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jinil\OneDrive\Desktop\merge\"/>
    </mc:Choice>
  </mc:AlternateContent>
  <xr:revisionPtr revIDLastSave="0" documentId="13_ncr:1_{A16A2858-5FE9-4C17-B4FE-00D0C9B2237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externalReferences>
    <externalReference r:id="rId2"/>
  </externalReferences>
  <definedNames>
    <definedName name="_xlnm._FilterDatabase" localSheetId="0" hidden="1">Sheet1!$C$1:$C$17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  <c r="C5" i="1"/>
  <c r="C6" i="1"/>
  <c r="C9" i="1"/>
  <c r="C14" i="1"/>
  <c r="C10" i="1"/>
  <c r="C17" i="1"/>
  <c r="C3" i="1"/>
  <c r="C15" i="1"/>
  <c r="C8" i="1"/>
  <c r="C12" i="1"/>
  <c r="C11" i="1"/>
  <c r="C16" i="1"/>
  <c r="C2" i="1"/>
  <c r="C7" i="1"/>
  <c r="C13" i="1"/>
</calcChain>
</file>

<file path=xl/sharedStrings.xml><?xml version="1.0" encoding="utf-8"?>
<sst xmlns="http://schemas.openxmlformats.org/spreadsheetml/2006/main" count="18" uniqueCount="18">
  <si>
    <t>Category</t>
  </si>
  <si>
    <t>Studying</t>
  </si>
  <si>
    <t>healthy eating</t>
  </si>
  <si>
    <t>technology</t>
  </si>
  <si>
    <t>food</t>
  </si>
  <si>
    <t>cooking</t>
  </si>
  <si>
    <t>dogs</t>
  </si>
  <si>
    <t>soccer</t>
  </si>
  <si>
    <t>public speaking</t>
  </si>
  <si>
    <t>science</t>
  </si>
  <si>
    <t>tennis</t>
  </si>
  <si>
    <t>travel</t>
  </si>
  <si>
    <t>fitness</t>
  </si>
  <si>
    <t>education</t>
  </si>
  <si>
    <t>veganism</t>
  </si>
  <si>
    <t>Animals</t>
  </si>
  <si>
    <t>culture</t>
  </si>
  <si>
    <t>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</si>
</sst>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lData1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lData1"/>
    </sheetNames>
    <sheetDataSet>
      <sheetData sheetId="0">
        <row r="1">
          <cell r="F1" t="str">
            <v>Category</v>
          </cell>
          <cell r="H1" t="str">
            <v>Score</v>
          </cell>
        </row>
        <row r="2">
          <cell r="F2" t="str">
            <v>Studying</v>
          </cell>
          <cell r="H2">
            <v>0</v>
          </cell>
        </row>
        <row r="3">
          <cell r="F3" t="str">
            <v>Studying</v>
          </cell>
          <cell r="H3">
            <v>10</v>
          </cell>
        </row>
        <row r="4">
          <cell r="F4" t="str">
            <v>Studying</v>
          </cell>
          <cell r="H4">
            <v>15</v>
          </cell>
        </row>
        <row r="5">
          <cell r="F5" t="str">
            <v>Studying</v>
          </cell>
          <cell r="H5">
            <v>0</v>
          </cell>
        </row>
        <row r="6">
          <cell r="F6" t="str">
            <v>Studying</v>
          </cell>
          <cell r="H6">
            <v>30</v>
          </cell>
        </row>
        <row r="7">
          <cell r="F7" t="str">
            <v>Studying</v>
          </cell>
          <cell r="H7">
            <v>35</v>
          </cell>
        </row>
        <row r="8">
          <cell r="F8" t="str">
            <v>Studying</v>
          </cell>
          <cell r="H8">
            <v>70</v>
          </cell>
        </row>
        <row r="9">
          <cell r="F9" t="str">
            <v>Studying</v>
          </cell>
          <cell r="H9">
            <v>5</v>
          </cell>
        </row>
        <row r="10">
          <cell r="F10" t="str">
            <v>Studying</v>
          </cell>
          <cell r="H10">
            <v>35</v>
          </cell>
        </row>
        <row r="11">
          <cell r="F11" t="str">
            <v>Studying</v>
          </cell>
          <cell r="H11">
            <v>65</v>
          </cell>
        </row>
        <row r="12">
          <cell r="F12" t="str">
            <v>Studying</v>
          </cell>
          <cell r="H12">
            <v>20</v>
          </cell>
        </row>
        <row r="13">
          <cell r="F13" t="str">
            <v>Studying</v>
          </cell>
          <cell r="H13">
            <v>15</v>
          </cell>
        </row>
        <row r="14">
          <cell r="F14" t="str">
            <v>Studying</v>
          </cell>
          <cell r="H14">
            <v>30</v>
          </cell>
        </row>
        <row r="15">
          <cell r="F15" t="str">
            <v>Studying</v>
          </cell>
          <cell r="H15">
            <v>5</v>
          </cell>
        </row>
        <row r="16">
          <cell r="F16" t="str">
            <v>Studying</v>
          </cell>
          <cell r="H16">
            <v>15</v>
          </cell>
        </row>
        <row r="17">
          <cell r="F17" t="str">
            <v>Studying</v>
          </cell>
          <cell r="H17">
            <v>75</v>
          </cell>
        </row>
        <row r="18">
          <cell r="F18" t="str">
            <v>Studying</v>
          </cell>
          <cell r="H18">
            <v>35</v>
          </cell>
        </row>
        <row r="19">
          <cell r="F19" t="str">
            <v>Studying</v>
          </cell>
          <cell r="H19">
            <v>20</v>
          </cell>
        </row>
        <row r="20">
          <cell r="F20" t="str">
            <v>Studying</v>
          </cell>
          <cell r="H20">
            <v>30</v>
          </cell>
        </row>
        <row r="21">
          <cell r="F21" t="str">
            <v>Studying</v>
          </cell>
          <cell r="H21">
            <v>45</v>
          </cell>
        </row>
        <row r="22">
          <cell r="F22" t="str">
            <v>Studying</v>
          </cell>
          <cell r="H22">
            <v>35</v>
          </cell>
        </row>
        <row r="23">
          <cell r="F23" t="str">
            <v>Studying</v>
          </cell>
          <cell r="H23">
            <v>12</v>
          </cell>
        </row>
        <row r="24">
          <cell r="F24" t="str">
            <v>Studying</v>
          </cell>
          <cell r="H24">
            <v>50</v>
          </cell>
        </row>
        <row r="25">
          <cell r="F25" t="str">
            <v>Studying</v>
          </cell>
          <cell r="H25">
            <v>60</v>
          </cell>
        </row>
        <row r="26">
          <cell r="F26" t="str">
            <v>Studying</v>
          </cell>
          <cell r="H26">
            <v>12</v>
          </cell>
        </row>
        <row r="27">
          <cell r="F27" t="str">
            <v>Studying</v>
          </cell>
          <cell r="H27">
            <v>5</v>
          </cell>
        </row>
        <row r="28">
          <cell r="F28" t="str">
            <v>Studying</v>
          </cell>
          <cell r="H28">
            <v>5</v>
          </cell>
        </row>
        <row r="29">
          <cell r="F29" t="str">
            <v>Studying</v>
          </cell>
          <cell r="H29">
            <v>70</v>
          </cell>
        </row>
        <row r="30">
          <cell r="F30" t="str">
            <v>Studying</v>
          </cell>
          <cell r="H30">
            <v>75</v>
          </cell>
        </row>
        <row r="31">
          <cell r="F31" t="str">
            <v>Studying</v>
          </cell>
          <cell r="H31">
            <v>45</v>
          </cell>
        </row>
        <row r="32">
          <cell r="F32" t="str">
            <v>Studying</v>
          </cell>
          <cell r="H32">
            <v>15</v>
          </cell>
        </row>
        <row r="33">
          <cell r="F33" t="str">
            <v>Studying</v>
          </cell>
          <cell r="H33">
            <v>30</v>
          </cell>
        </row>
        <row r="34">
          <cell r="F34" t="str">
            <v>Studying</v>
          </cell>
          <cell r="H34">
            <v>20</v>
          </cell>
        </row>
        <row r="35">
          <cell r="F35" t="str">
            <v>Studying</v>
          </cell>
          <cell r="H35">
            <v>75</v>
          </cell>
        </row>
        <row r="36">
          <cell r="F36" t="str">
            <v>Studying</v>
          </cell>
          <cell r="H36">
            <v>0</v>
          </cell>
        </row>
        <row r="37">
          <cell r="F37" t="str">
            <v>Studying</v>
          </cell>
          <cell r="H37">
            <v>75</v>
          </cell>
        </row>
        <row r="38">
          <cell r="F38" t="str">
            <v>Studying</v>
          </cell>
          <cell r="H38">
            <v>30</v>
          </cell>
        </row>
        <row r="39">
          <cell r="F39" t="str">
            <v>Studying</v>
          </cell>
          <cell r="H39">
            <v>10</v>
          </cell>
        </row>
        <row r="40">
          <cell r="F40" t="str">
            <v>Studying</v>
          </cell>
          <cell r="H40">
            <v>15</v>
          </cell>
        </row>
        <row r="41">
          <cell r="F41" t="str">
            <v>Studying</v>
          </cell>
          <cell r="H41">
            <v>10</v>
          </cell>
        </row>
        <row r="42">
          <cell r="F42" t="str">
            <v>Studying</v>
          </cell>
          <cell r="H42">
            <v>70</v>
          </cell>
        </row>
        <row r="43">
          <cell r="F43" t="str">
            <v>Studying</v>
          </cell>
          <cell r="H43">
            <v>30</v>
          </cell>
        </row>
        <row r="44">
          <cell r="F44" t="str">
            <v>Studying</v>
          </cell>
          <cell r="H44">
            <v>20</v>
          </cell>
        </row>
        <row r="45">
          <cell r="F45" t="str">
            <v>Studying</v>
          </cell>
          <cell r="H45">
            <v>12</v>
          </cell>
        </row>
        <row r="46">
          <cell r="F46" t="str">
            <v>Studying</v>
          </cell>
          <cell r="H46">
            <v>5</v>
          </cell>
        </row>
        <row r="47">
          <cell r="F47" t="str">
            <v>healthy eating</v>
          </cell>
          <cell r="H47">
            <v>10</v>
          </cell>
        </row>
        <row r="48">
          <cell r="F48" t="str">
            <v>healthy eating</v>
          </cell>
          <cell r="H48">
            <v>45</v>
          </cell>
        </row>
        <row r="49">
          <cell r="F49" t="str">
            <v>healthy eating</v>
          </cell>
          <cell r="H49">
            <v>35</v>
          </cell>
        </row>
        <row r="50">
          <cell r="F50" t="str">
            <v>healthy eating</v>
          </cell>
          <cell r="H50">
            <v>15</v>
          </cell>
        </row>
        <row r="51">
          <cell r="F51" t="str">
            <v>healthy eating</v>
          </cell>
          <cell r="H51">
            <v>5</v>
          </cell>
        </row>
        <row r="52">
          <cell r="F52" t="str">
            <v>healthy eating</v>
          </cell>
          <cell r="H52">
            <v>0</v>
          </cell>
        </row>
        <row r="53">
          <cell r="F53" t="str">
            <v>healthy eating</v>
          </cell>
          <cell r="H53">
            <v>5</v>
          </cell>
        </row>
        <row r="54">
          <cell r="F54" t="str">
            <v>healthy eating</v>
          </cell>
          <cell r="H54">
            <v>50</v>
          </cell>
        </row>
        <row r="55">
          <cell r="F55" t="str">
            <v>healthy eating</v>
          </cell>
          <cell r="H55">
            <v>65</v>
          </cell>
        </row>
        <row r="56">
          <cell r="F56" t="str">
            <v>healthy eating</v>
          </cell>
          <cell r="H56">
            <v>65</v>
          </cell>
        </row>
        <row r="57">
          <cell r="F57" t="str">
            <v>healthy eating</v>
          </cell>
          <cell r="H57">
            <v>60</v>
          </cell>
        </row>
        <row r="58">
          <cell r="F58" t="str">
            <v>healthy eating</v>
          </cell>
          <cell r="H58">
            <v>20</v>
          </cell>
        </row>
        <row r="59">
          <cell r="F59" t="str">
            <v>healthy eating</v>
          </cell>
          <cell r="H59">
            <v>35</v>
          </cell>
        </row>
        <row r="60">
          <cell r="F60" t="str">
            <v>healthy eating</v>
          </cell>
          <cell r="H60">
            <v>65</v>
          </cell>
        </row>
        <row r="61">
          <cell r="F61" t="str">
            <v>healthy eating</v>
          </cell>
          <cell r="H61">
            <v>50</v>
          </cell>
        </row>
        <row r="62">
          <cell r="F62" t="str">
            <v>healthy eating</v>
          </cell>
          <cell r="H62">
            <v>5</v>
          </cell>
        </row>
        <row r="63">
          <cell r="F63" t="str">
            <v>healthy eating</v>
          </cell>
          <cell r="H63">
            <v>75</v>
          </cell>
        </row>
        <row r="64">
          <cell r="F64" t="str">
            <v>healthy eating</v>
          </cell>
          <cell r="H64">
            <v>72</v>
          </cell>
        </row>
        <row r="65">
          <cell r="F65" t="str">
            <v>healthy eating</v>
          </cell>
          <cell r="H65">
            <v>15</v>
          </cell>
        </row>
        <row r="66">
          <cell r="F66" t="str">
            <v>healthy eating</v>
          </cell>
          <cell r="H66">
            <v>70</v>
          </cell>
        </row>
        <row r="67">
          <cell r="F67" t="str">
            <v>healthy eating</v>
          </cell>
          <cell r="H67">
            <v>72</v>
          </cell>
        </row>
        <row r="68">
          <cell r="F68" t="str">
            <v>healthy eating</v>
          </cell>
          <cell r="H68">
            <v>30</v>
          </cell>
        </row>
        <row r="69">
          <cell r="F69" t="str">
            <v>healthy eating</v>
          </cell>
          <cell r="H69">
            <v>60</v>
          </cell>
        </row>
        <row r="70">
          <cell r="F70" t="str">
            <v>healthy eating</v>
          </cell>
          <cell r="H70">
            <v>50</v>
          </cell>
        </row>
        <row r="71">
          <cell r="F71" t="str">
            <v>healthy eating</v>
          </cell>
          <cell r="H71">
            <v>50</v>
          </cell>
        </row>
        <row r="72">
          <cell r="F72" t="str">
            <v>healthy eating</v>
          </cell>
          <cell r="H72">
            <v>5</v>
          </cell>
        </row>
        <row r="73">
          <cell r="F73" t="str">
            <v>healthy eating</v>
          </cell>
          <cell r="H73">
            <v>30</v>
          </cell>
        </row>
        <row r="74">
          <cell r="F74" t="str">
            <v>healthy eating</v>
          </cell>
          <cell r="H74">
            <v>10</v>
          </cell>
        </row>
        <row r="75">
          <cell r="F75" t="str">
            <v>healthy eating</v>
          </cell>
          <cell r="H75">
            <v>35</v>
          </cell>
        </row>
        <row r="76">
          <cell r="F76" t="str">
            <v>healthy eating</v>
          </cell>
          <cell r="H76">
            <v>60</v>
          </cell>
        </row>
        <row r="77">
          <cell r="F77" t="str">
            <v>healthy eating</v>
          </cell>
          <cell r="H77">
            <v>75</v>
          </cell>
        </row>
        <row r="78">
          <cell r="F78" t="str">
            <v>healthy eating</v>
          </cell>
          <cell r="H78">
            <v>70</v>
          </cell>
        </row>
        <row r="79">
          <cell r="F79" t="str">
            <v>healthy eating</v>
          </cell>
          <cell r="H79">
            <v>5</v>
          </cell>
        </row>
        <row r="80">
          <cell r="F80" t="str">
            <v>healthy eating</v>
          </cell>
          <cell r="H80">
            <v>10</v>
          </cell>
        </row>
        <row r="81">
          <cell r="F81" t="str">
            <v>healthy eating</v>
          </cell>
          <cell r="H81">
            <v>15</v>
          </cell>
        </row>
        <row r="82">
          <cell r="F82" t="str">
            <v>healthy eating</v>
          </cell>
          <cell r="H82">
            <v>10</v>
          </cell>
        </row>
        <row r="83">
          <cell r="F83" t="str">
            <v>healthy eating</v>
          </cell>
          <cell r="H83">
            <v>70</v>
          </cell>
        </row>
        <row r="84">
          <cell r="F84" t="str">
            <v>healthy eating</v>
          </cell>
          <cell r="H84">
            <v>30</v>
          </cell>
        </row>
        <row r="85">
          <cell r="F85" t="str">
            <v>healthy eating</v>
          </cell>
          <cell r="H85">
            <v>65</v>
          </cell>
        </row>
        <row r="86">
          <cell r="F86" t="str">
            <v>healthy eating</v>
          </cell>
          <cell r="H86">
            <v>60</v>
          </cell>
        </row>
        <row r="87">
          <cell r="F87" t="str">
            <v>healthy eating</v>
          </cell>
          <cell r="H87">
            <v>0</v>
          </cell>
        </row>
        <row r="88">
          <cell r="F88" t="str">
            <v>healthy eating</v>
          </cell>
          <cell r="H88">
            <v>72</v>
          </cell>
        </row>
        <row r="89">
          <cell r="F89" t="str">
            <v>healthy eating</v>
          </cell>
          <cell r="H89">
            <v>72</v>
          </cell>
        </row>
        <row r="90">
          <cell r="F90" t="str">
            <v>healthy eating</v>
          </cell>
          <cell r="H90">
            <v>72</v>
          </cell>
        </row>
        <row r="91">
          <cell r="F91" t="str">
            <v>healthy eating</v>
          </cell>
          <cell r="H91">
            <v>12</v>
          </cell>
        </row>
        <row r="92">
          <cell r="F92" t="str">
            <v>healthy eating</v>
          </cell>
          <cell r="H92">
            <v>30</v>
          </cell>
        </row>
        <row r="93">
          <cell r="F93" t="str">
            <v>technology</v>
          </cell>
          <cell r="H93">
            <v>12</v>
          </cell>
        </row>
        <row r="94">
          <cell r="F94" t="str">
            <v>technology</v>
          </cell>
          <cell r="H94">
            <v>70</v>
          </cell>
        </row>
        <row r="95">
          <cell r="F95" t="str">
            <v>technology</v>
          </cell>
          <cell r="H95">
            <v>60</v>
          </cell>
        </row>
        <row r="96">
          <cell r="F96" t="str">
            <v>technology</v>
          </cell>
          <cell r="H96">
            <v>15</v>
          </cell>
        </row>
        <row r="97">
          <cell r="F97" t="str">
            <v>technology</v>
          </cell>
          <cell r="H97">
            <v>60</v>
          </cell>
        </row>
        <row r="98">
          <cell r="F98" t="str">
            <v>technology</v>
          </cell>
          <cell r="H98">
            <v>5</v>
          </cell>
        </row>
        <row r="99">
          <cell r="F99" t="str">
            <v>technology</v>
          </cell>
          <cell r="H99">
            <v>20</v>
          </cell>
        </row>
        <row r="100">
          <cell r="F100" t="str">
            <v>food</v>
          </cell>
          <cell r="H100">
            <v>15</v>
          </cell>
        </row>
        <row r="101">
          <cell r="F101" t="str">
            <v>cooking</v>
          </cell>
          <cell r="H101">
            <v>30</v>
          </cell>
        </row>
        <row r="102">
          <cell r="F102" t="str">
            <v>cooking</v>
          </cell>
          <cell r="H102">
            <v>5</v>
          </cell>
        </row>
        <row r="103">
          <cell r="F103" t="str">
            <v>cooking</v>
          </cell>
          <cell r="H103">
            <v>70</v>
          </cell>
        </row>
        <row r="104">
          <cell r="F104" t="str">
            <v>cooking</v>
          </cell>
          <cell r="H104">
            <v>35</v>
          </cell>
        </row>
        <row r="105">
          <cell r="F105" t="str">
            <v>cooking</v>
          </cell>
          <cell r="H105">
            <v>10</v>
          </cell>
        </row>
        <row r="106">
          <cell r="F106" t="str">
            <v>cooking</v>
          </cell>
          <cell r="H106">
            <v>65</v>
          </cell>
        </row>
        <row r="107">
          <cell r="F107" t="str">
            <v>cooking</v>
          </cell>
          <cell r="H107">
            <v>70</v>
          </cell>
        </row>
        <row r="108">
          <cell r="F108" t="str">
            <v>cooking</v>
          </cell>
          <cell r="H108">
            <v>30</v>
          </cell>
        </row>
        <row r="109">
          <cell r="F109" t="str">
            <v>cooking</v>
          </cell>
          <cell r="H109">
            <v>72</v>
          </cell>
        </row>
        <row r="110">
          <cell r="F110" t="str">
            <v>cooking</v>
          </cell>
          <cell r="H110">
            <v>50</v>
          </cell>
        </row>
        <row r="111">
          <cell r="F111" t="str">
            <v>cooking</v>
          </cell>
          <cell r="H111">
            <v>50</v>
          </cell>
        </row>
        <row r="112">
          <cell r="F112" t="str">
            <v>cooking</v>
          </cell>
          <cell r="H112">
            <v>70</v>
          </cell>
        </row>
        <row r="113">
          <cell r="F113" t="str">
            <v>cooking</v>
          </cell>
          <cell r="H113">
            <v>20</v>
          </cell>
        </row>
        <row r="114">
          <cell r="F114" t="str">
            <v>cooking</v>
          </cell>
          <cell r="H114">
            <v>72</v>
          </cell>
        </row>
        <row r="115">
          <cell r="F115" t="str">
            <v>cooking</v>
          </cell>
          <cell r="H115">
            <v>12</v>
          </cell>
        </row>
        <row r="116">
          <cell r="F116" t="str">
            <v>cooking</v>
          </cell>
          <cell r="H116">
            <v>35</v>
          </cell>
        </row>
        <row r="117">
          <cell r="F117" t="str">
            <v>cooking</v>
          </cell>
          <cell r="H117">
            <v>10</v>
          </cell>
        </row>
        <row r="118">
          <cell r="F118" t="str">
            <v>cooking</v>
          </cell>
          <cell r="H118">
            <v>10</v>
          </cell>
        </row>
        <row r="119">
          <cell r="F119" t="str">
            <v>cooking</v>
          </cell>
          <cell r="H119">
            <v>45</v>
          </cell>
        </row>
        <row r="120">
          <cell r="F120" t="str">
            <v>cooking</v>
          </cell>
          <cell r="H120">
            <v>20</v>
          </cell>
        </row>
        <row r="121">
          <cell r="F121" t="str">
            <v>cooking</v>
          </cell>
          <cell r="H121">
            <v>35</v>
          </cell>
        </row>
        <row r="122">
          <cell r="F122" t="str">
            <v>cooking</v>
          </cell>
          <cell r="H122">
            <v>72</v>
          </cell>
        </row>
        <row r="123">
          <cell r="F123" t="str">
            <v>dogs</v>
          </cell>
          <cell r="H123">
            <v>70</v>
          </cell>
        </row>
        <row r="124">
          <cell r="F124" t="str">
            <v>dogs</v>
          </cell>
          <cell r="H124">
            <v>60</v>
          </cell>
        </row>
        <row r="125">
          <cell r="F125" t="str">
            <v>dogs</v>
          </cell>
          <cell r="H125">
            <v>45</v>
          </cell>
        </row>
        <row r="126">
          <cell r="F126" t="str">
            <v>dogs</v>
          </cell>
          <cell r="H126">
            <v>12</v>
          </cell>
        </row>
        <row r="127">
          <cell r="F127" t="str">
            <v>dogs</v>
          </cell>
          <cell r="H127">
            <v>0</v>
          </cell>
        </row>
        <row r="128">
          <cell r="F128" t="str">
            <v>dogs</v>
          </cell>
          <cell r="H128">
            <v>60</v>
          </cell>
        </row>
        <row r="129">
          <cell r="F129" t="str">
            <v>dogs</v>
          </cell>
          <cell r="H129">
            <v>5</v>
          </cell>
        </row>
        <row r="130">
          <cell r="F130" t="str">
            <v>dogs</v>
          </cell>
          <cell r="H130">
            <v>50</v>
          </cell>
        </row>
        <row r="131">
          <cell r="F131" t="str">
            <v>dogs</v>
          </cell>
          <cell r="H131">
            <v>35</v>
          </cell>
        </row>
        <row r="132">
          <cell r="F132" t="str">
            <v>dogs</v>
          </cell>
          <cell r="H132">
            <v>20</v>
          </cell>
        </row>
        <row r="133">
          <cell r="F133" t="str">
            <v>dogs</v>
          </cell>
          <cell r="H133">
            <v>60</v>
          </cell>
        </row>
        <row r="134">
          <cell r="F134" t="str">
            <v>dogs</v>
          </cell>
          <cell r="H134">
            <v>0</v>
          </cell>
        </row>
        <row r="135">
          <cell r="F135" t="str">
            <v>dogs</v>
          </cell>
          <cell r="H135">
            <v>70</v>
          </cell>
        </row>
        <row r="136">
          <cell r="F136" t="str">
            <v>dogs</v>
          </cell>
          <cell r="H136">
            <v>30</v>
          </cell>
        </row>
        <row r="137">
          <cell r="F137" t="str">
            <v>dogs</v>
          </cell>
          <cell r="H137">
            <v>5</v>
          </cell>
        </row>
        <row r="138">
          <cell r="F138" t="str">
            <v>dogs</v>
          </cell>
          <cell r="H138">
            <v>45</v>
          </cell>
        </row>
        <row r="139">
          <cell r="F139" t="str">
            <v>dogs</v>
          </cell>
          <cell r="H139">
            <v>10</v>
          </cell>
        </row>
        <row r="140">
          <cell r="F140" t="str">
            <v>dogs</v>
          </cell>
          <cell r="H140">
            <v>12</v>
          </cell>
        </row>
        <row r="141">
          <cell r="F141" t="str">
            <v>dogs</v>
          </cell>
          <cell r="H141">
            <v>70</v>
          </cell>
        </row>
        <row r="142">
          <cell r="F142" t="str">
            <v>dogs</v>
          </cell>
          <cell r="H142">
            <v>15</v>
          </cell>
        </row>
        <row r="143">
          <cell r="F143" t="str">
            <v>dogs</v>
          </cell>
          <cell r="H143">
            <v>70</v>
          </cell>
        </row>
        <row r="144">
          <cell r="F144" t="str">
            <v>dogs</v>
          </cell>
          <cell r="H144">
            <v>75</v>
          </cell>
        </row>
        <row r="145">
          <cell r="F145" t="str">
            <v>dogs</v>
          </cell>
          <cell r="H145">
            <v>10</v>
          </cell>
        </row>
        <row r="146">
          <cell r="F146" t="str">
            <v>dogs</v>
          </cell>
          <cell r="H146">
            <v>15</v>
          </cell>
        </row>
        <row r="147">
          <cell r="F147" t="str">
            <v>dogs</v>
          </cell>
          <cell r="H147">
            <v>20</v>
          </cell>
        </row>
        <row r="148">
          <cell r="F148" t="str">
            <v>dogs</v>
          </cell>
          <cell r="H148">
            <v>30</v>
          </cell>
        </row>
        <row r="149">
          <cell r="F149" t="str">
            <v>dogs</v>
          </cell>
          <cell r="H149">
            <v>15</v>
          </cell>
        </row>
        <row r="150">
          <cell r="F150" t="str">
            <v>dogs</v>
          </cell>
          <cell r="H150">
            <v>15</v>
          </cell>
        </row>
        <row r="151">
          <cell r="F151" t="str">
            <v>dogs</v>
          </cell>
          <cell r="H151">
            <v>30</v>
          </cell>
        </row>
        <row r="152">
          <cell r="F152" t="str">
            <v>dogs</v>
          </cell>
          <cell r="H152">
            <v>30</v>
          </cell>
        </row>
        <row r="153">
          <cell r="F153" t="str">
            <v>dogs</v>
          </cell>
          <cell r="H153">
            <v>30</v>
          </cell>
        </row>
        <row r="154">
          <cell r="F154" t="str">
            <v>dogs</v>
          </cell>
          <cell r="H154">
            <v>12</v>
          </cell>
        </row>
        <row r="155">
          <cell r="F155" t="str">
            <v>dogs</v>
          </cell>
          <cell r="H155">
            <v>15</v>
          </cell>
        </row>
        <row r="156">
          <cell r="F156" t="str">
            <v>dogs</v>
          </cell>
          <cell r="H156">
            <v>60</v>
          </cell>
        </row>
        <row r="157">
          <cell r="F157" t="str">
            <v>dogs</v>
          </cell>
          <cell r="H157">
            <v>60</v>
          </cell>
        </row>
        <row r="158">
          <cell r="F158" t="str">
            <v>dogs</v>
          </cell>
          <cell r="H158">
            <v>30</v>
          </cell>
        </row>
        <row r="159">
          <cell r="F159" t="str">
            <v>dogs</v>
          </cell>
          <cell r="H159">
            <v>60</v>
          </cell>
        </row>
        <row r="160">
          <cell r="F160" t="str">
            <v>dogs</v>
          </cell>
          <cell r="H160">
            <v>70</v>
          </cell>
        </row>
        <row r="161">
          <cell r="F161" t="str">
            <v>dogs</v>
          </cell>
          <cell r="H161">
            <v>0</v>
          </cell>
        </row>
        <row r="162">
          <cell r="F162" t="str">
            <v>dogs</v>
          </cell>
          <cell r="H162">
            <v>70</v>
          </cell>
        </row>
        <row r="163">
          <cell r="F163" t="str">
            <v>dogs</v>
          </cell>
          <cell r="H163">
            <v>5</v>
          </cell>
        </row>
        <row r="164">
          <cell r="F164" t="str">
            <v>dogs</v>
          </cell>
          <cell r="H164">
            <v>50</v>
          </cell>
        </row>
        <row r="165">
          <cell r="F165" t="str">
            <v>dogs</v>
          </cell>
          <cell r="H165">
            <v>65</v>
          </cell>
        </row>
        <row r="166">
          <cell r="F166" t="str">
            <v>dogs</v>
          </cell>
          <cell r="H166">
            <v>72</v>
          </cell>
        </row>
        <row r="167">
          <cell r="F167" t="str">
            <v>technology</v>
          </cell>
          <cell r="H167">
            <v>70</v>
          </cell>
        </row>
        <row r="168">
          <cell r="F168" t="str">
            <v>technology</v>
          </cell>
          <cell r="H168">
            <v>75</v>
          </cell>
        </row>
        <row r="169">
          <cell r="F169" t="str">
            <v>technology</v>
          </cell>
          <cell r="H169">
            <v>60</v>
          </cell>
        </row>
        <row r="170">
          <cell r="F170" t="str">
            <v>technology</v>
          </cell>
          <cell r="H170">
            <v>12</v>
          </cell>
        </row>
        <row r="171">
          <cell r="F171" t="str">
            <v>soccer</v>
          </cell>
          <cell r="H171">
            <v>72</v>
          </cell>
        </row>
        <row r="172">
          <cell r="F172" t="str">
            <v>soccer</v>
          </cell>
          <cell r="H172">
            <v>20</v>
          </cell>
        </row>
        <row r="173">
          <cell r="F173" t="str">
            <v>soccer</v>
          </cell>
          <cell r="H173">
            <v>12</v>
          </cell>
        </row>
        <row r="174">
          <cell r="F174" t="str">
            <v>soccer</v>
          </cell>
          <cell r="H174">
            <v>45</v>
          </cell>
        </row>
        <row r="175">
          <cell r="F175" t="str">
            <v>soccer</v>
          </cell>
          <cell r="H175">
            <v>70</v>
          </cell>
        </row>
        <row r="176">
          <cell r="F176" t="str">
            <v>soccer</v>
          </cell>
          <cell r="H176">
            <v>5</v>
          </cell>
        </row>
        <row r="177">
          <cell r="F177" t="str">
            <v>soccer</v>
          </cell>
          <cell r="H177">
            <v>65</v>
          </cell>
        </row>
        <row r="178">
          <cell r="F178" t="str">
            <v>soccer</v>
          </cell>
          <cell r="H178">
            <v>72</v>
          </cell>
        </row>
        <row r="179">
          <cell r="F179" t="str">
            <v>soccer</v>
          </cell>
          <cell r="H179">
            <v>70</v>
          </cell>
        </row>
        <row r="180">
          <cell r="F180" t="str">
            <v>soccer</v>
          </cell>
          <cell r="H180">
            <v>75</v>
          </cell>
        </row>
        <row r="181">
          <cell r="F181" t="str">
            <v>soccer</v>
          </cell>
          <cell r="H181">
            <v>50</v>
          </cell>
        </row>
        <row r="182">
          <cell r="F182" t="str">
            <v>soccer</v>
          </cell>
          <cell r="H182">
            <v>65</v>
          </cell>
        </row>
        <row r="183">
          <cell r="F183" t="str">
            <v>public speaking</v>
          </cell>
          <cell r="H183">
            <v>70</v>
          </cell>
        </row>
        <row r="184">
          <cell r="F184" t="str">
            <v>public speaking</v>
          </cell>
          <cell r="H184">
            <v>20</v>
          </cell>
        </row>
        <row r="185">
          <cell r="F185" t="str">
            <v>public speaking</v>
          </cell>
          <cell r="H185">
            <v>10</v>
          </cell>
        </row>
        <row r="186">
          <cell r="F186" t="str">
            <v>public speaking</v>
          </cell>
          <cell r="H186">
            <v>70</v>
          </cell>
        </row>
        <row r="187">
          <cell r="F187" t="str">
            <v>public speaking</v>
          </cell>
          <cell r="H187">
            <v>50</v>
          </cell>
        </row>
        <row r="188">
          <cell r="F188" t="str">
            <v>public speaking</v>
          </cell>
          <cell r="H188">
            <v>20</v>
          </cell>
        </row>
        <row r="189">
          <cell r="F189" t="str">
            <v>public speaking</v>
          </cell>
          <cell r="H189">
            <v>60</v>
          </cell>
        </row>
        <row r="190">
          <cell r="F190" t="str">
            <v>public speaking</v>
          </cell>
          <cell r="H190">
            <v>15</v>
          </cell>
        </row>
        <row r="191">
          <cell r="F191" t="str">
            <v>public speaking</v>
          </cell>
          <cell r="H191">
            <v>72</v>
          </cell>
        </row>
        <row r="192">
          <cell r="F192" t="str">
            <v>public speaking</v>
          </cell>
          <cell r="H192">
            <v>35</v>
          </cell>
        </row>
        <row r="193">
          <cell r="F193" t="str">
            <v>public speaking</v>
          </cell>
          <cell r="H193">
            <v>50</v>
          </cell>
        </row>
        <row r="194">
          <cell r="F194" t="str">
            <v>public speaking</v>
          </cell>
          <cell r="H194">
            <v>45</v>
          </cell>
        </row>
        <row r="195">
          <cell r="F195" t="str">
            <v>public speaking</v>
          </cell>
          <cell r="H195">
            <v>70</v>
          </cell>
        </row>
        <row r="196">
          <cell r="F196" t="str">
            <v>public speaking</v>
          </cell>
          <cell r="H196">
            <v>35</v>
          </cell>
        </row>
        <row r="197">
          <cell r="F197" t="str">
            <v>public speaking</v>
          </cell>
          <cell r="H197">
            <v>12</v>
          </cell>
        </row>
        <row r="198">
          <cell r="F198" t="str">
            <v>public speaking</v>
          </cell>
          <cell r="H198">
            <v>45</v>
          </cell>
        </row>
        <row r="199">
          <cell r="F199" t="str">
            <v>public speaking</v>
          </cell>
          <cell r="H199">
            <v>75</v>
          </cell>
        </row>
        <row r="200">
          <cell r="F200" t="str">
            <v>public speaking</v>
          </cell>
          <cell r="H200">
            <v>70</v>
          </cell>
        </row>
        <row r="201">
          <cell r="F201" t="str">
            <v>public speaking</v>
          </cell>
          <cell r="H201">
            <v>60</v>
          </cell>
        </row>
        <row r="202">
          <cell r="F202" t="str">
            <v>public speaking</v>
          </cell>
          <cell r="H202">
            <v>60</v>
          </cell>
        </row>
        <row r="203">
          <cell r="F203" t="str">
            <v>public speaking</v>
          </cell>
          <cell r="H203">
            <v>15</v>
          </cell>
        </row>
        <row r="204">
          <cell r="F204" t="str">
            <v>public speaking</v>
          </cell>
          <cell r="H204">
            <v>15</v>
          </cell>
        </row>
        <row r="205">
          <cell r="F205" t="str">
            <v>public speaking</v>
          </cell>
          <cell r="H205">
            <v>5</v>
          </cell>
        </row>
        <row r="206">
          <cell r="F206" t="str">
            <v>public speaking</v>
          </cell>
          <cell r="H206">
            <v>0</v>
          </cell>
        </row>
        <row r="207">
          <cell r="F207" t="str">
            <v>public speaking</v>
          </cell>
          <cell r="H207">
            <v>0</v>
          </cell>
        </row>
        <row r="208">
          <cell r="F208" t="str">
            <v>public speaking</v>
          </cell>
          <cell r="H208">
            <v>72</v>
          </cell>
        </row>
        <row r="209">
          <cell r="F209" t="str">
            <v>public speaking</v>
          </cell>
          <cell r="H209">
            <v>10</v>
          </cell>
        </row>
        <row r="210">
          <cell r="F210" t="str">
            <v>public speaking</v>
          </cell>
          <cell r="H210">
            <v>50</v>
          </cell>
        </row>
        <row r="211">
          <cell r="F211" t="str">
            <v>public speaking</v>
          </cell>
          <cell r="H211">
            <v>60</v>
          </cell>
        </row>
        <row r="212">
          <cell r="F212" t="str">
            <v>public speaking</v>
          </cell>
          <cell r="H212">
            <v>70</v>
          </cell>
        </row>
        <row r="213">
          <cell r="F213" t="str">
            <v>public speaking</v>
          </cell>
          <cell r="H213">
            <v>45</v>
          </cell>
        </row>
        <row r="214">
          <cell r="F214" t="str">
            <v>public speaking</v>
          </cell>
          <cell r="H214">
            <v>72</v>
          </cell>
        </row>
        <row r="215">
          <cell r="F215" t="str">
            <v>public speaking</v>
          </cell>
          <cell r="H215">
            <v>12</v>
          </cell>
        </row>
        <row r="216">
          <cell r="F216" t="str">
            <v>public speaking</v>
          </cell>
          <cell r="H216">
            <v>50</v>
          </cell>
        </row>
        <row r="217">
          <cell r="F217" t="str">
            <v>public speaking</v>
          </cell>
          <cell r="H217">
            <v>20</v>
          </cell>
        </row>
        <row r="218">
          <cell r="F218" t="str">
            <v>public speaking</v>
          </cell>
          <cell r="H218">
            <v>15</v>
          </cell>
        </row>
        <row r="219">
          <cell r="F219" t="str">
            <v>public speaking</v>
          </cell>
          <cell r="H219">
            <v>72</v>
          </cell>
        </row>
        <row r="220">
          <cell r="F220" t="str">
            <v>public speaking</v>
          </cell>
          <cell r="H220">
            <v>5</v>
          </cell>
        </row>
        <row r="221">
          <cell r="F221" t="str">
            <v>public speaking</v>
          </cell>
          <cell r="H221">
            <v>15</v>
          </cell>
        </row>
        <row r="222">
          <cell r="F222" t="str">
            <v>public speaking</v>
          </cell>
          <cell r="H222">
            <v>65</v>
          </cell>
        </row>
        <row r="223">
          <cell r="F223" t="str">
            <v>public speaking</v>
          </cell>
          <cell r="H223">
            <v>70</v>
          </cell>
        </row>
        <row r="224">
          <cell r="F224" t="str">
            <v>public speaking</v>
          </cell>
          <cell r="H224">
            <v>15</v>
          </cell>
        </row>
        <row r="225">
          <cell r="F225" t="str">
            <v>science</v>
          </cell>
          <cell r="H225">
            <v>75</v>
          </cell>
        </row>
        <row r="226">
          <cell r="F226" t="str">
            <v>science</v>
          </cell>
          <cell r="H226">
            <v>60</v>
          </cell>
        </row>
        <row r="227">
          <cell r="F227" t="str">
            <v>science</v>
          </cell>
          <cell r="H227">
            <v>45</v>
          </cell>
        </row>
        <row r="228">
          <cell r="F228" t="str">
            <v>science</v>
          </cell>
          <cell r="H228">
            <v>75</v>
          </cell>
        </row>
        <row r="229">
          <cell r="F229" t="str">
            <v>science</v>
          </cell>
          <cell r="H229">
            <v>12</v>
          </cell>
        </row>
        <row r="230">
          <cell r="F230" t="str">
            <v>science</v>
          </cell>
          <cell r="H230">
            <v>70</v>
          </cell>
        </row>
        <row r="231">
          <cell r="F231" t="str">
            <v>science</v>
          </cell>
          <cell r="H231">
            <v>20</v>
          </cell>
        </row>
        <row r="232">
          <cell r="F232" t="str">
            <v>science</v>
          </cell>
          <cell r="H232">
            <v>72</v>
          </cell>
        </row>
        <row r="233">
          <cell r="F233" t="str">
            <v>science</v>
          </cell>
          <cell r="H233">
            <v>45</v>
          </cell>
        </row>
        <row r="234">
          <cell r="F234" t="str">
            <v>science</v>
          </cell>
          <cell r="H234">
            <v>65</v>
          </cell>
        </row>
        <row r="235">
          <cell r="F235" t="str">
            <v>science</v>
          </cell>
          <cell r="H235">
            <v>15</v>
          </cell>
        </row>
        <row r="236">
          <cell r="F236" t="str">
            <v>science</v>
          </cell>
          <cell r="H236">
            <v>60</v>
          </cell>
        </row>
        <row r="237">
          <cell r="F237" t="str">
            <v>science</v>
          </cell>
          <cell r="H237">
            <v>70</v>
          </cell>
        </row>
        <row r="238">
          <cell r="F238" t="str">
            <v>science</v>
          </cell>
          <cell r="H238">
            <v>50</v>
          </cell>
        </row>
        <row r="239">
          <cell r="F239" t="str">
            <v>science</v>
          </cell>
          <cell r="H239">
            <v>5</v>
          </cell>
        </row>
        <row r="240">
          <cell r="F240" t="str">
            <v>science</v>
          </cell>
          <cell r="H240">
            <v>65</v>
          </cell>
        </row>
        <row r="241">
          <cell r="F241" t="str">
            <v>science</v>
          </cell>
          <cell r="H241">
            <v>0</v>
          </cell>
        </row>
        <row r="242">
          <cell r="F242" t="str">
            <v>science</v>
          </cell>
          <cell r="H242">
            <v>72</v>
          </cell>
        </row>
        <row r="243">
          <cell r="F243" t="str">
            <v>science</v>
          </cell>
          <cell r="H243">
            <v>15</v>
          </cell>
        </row>
        <row r="244">
          <cell r="F244" t="str">
            <v>science</v>
          </cell>
          <cell r="H244">
            <v>45</v>
          </cell>
        </row>
        <row r="245">
          <cell r="F245" t="str">
            <v>science</v>
          </cell>
          <cell r="H245">
            <v>45</v>
          </cell>
        </row>
        <row r="246">
          <cell r="F246" t="str">
            <v>science</v>
          </cell>
          <cell r="H246">
            <v>65</v>
          </cell>
        </row>
        <row r="247">
          <cell r="F247" t="str">
            <v>tennis</v>
          </cell>
          <cell r="H247">
            <v>70</v>
          </cell>
        </row>
        <row r="248">
          <cell r="F248" t="str">
            <v>tennis</v>
          </cell>
          <cell r="H248">
            <v>12</v>
          </cell>
        </row>
        <row r="249">
          <cell r="F249" t="str">
            <v>tennis</v>
          </cell>
          <cell r="H249">
            <v>20</v>
          </cell>
        </row>
        <row r="250">
          <cell r="F250" t="str">
            <v>tennis</v>
          </cell>
          <cell r="H250">
            <v>75</v>
          </cell>
        </row>
        <row r="251">
          <cell r="F251" t="str">
            <v>tennis</v>
          </cell>
          <cell r="H251">
            <v>12</v>
          </cell>
        </row>
        <row r="252">
          <cell r="F252" t="str">
            <v>tennis</v>
          </cell>
          <cell r="H252">
            <v>20</v>
          </cell>
        </row>
        <row r="253">
          <cell r="F253" t="str">
            <v>tennis</v>
          </cell>
          <cell r="H253">
            <v>75</v>
          </cell>
        </row>
        <row r="254">
          <cell r="F254" t="str">
            <v>tennis</v>
          </cell>
          <cell r="H254">
            <v>12</v>
          </cell>
        </row>
        <row r="255">
          <cell r="F255" t="str">
            <v>tennis</v>
          </cell>
          <cell r="H255">
            <v>45</v>
          </cell>
        </row>
        <row r="256">
          <cell r="F256" t="str">
            <v>tennis</v>
          </cell>
          <cell r="H256">
            <v>0</v>
          </cell>
        </row>
        <row r="257">
          <cell r="F257" t="str">
            <v>tennis</v>
          </cell>
          <cell r="H257">
            <v>35</v>
          </cell>
        </row>
        <row r="258">
          <cell r="F258" t="str">
            <v>tennis</v>
          </cell>
          <cell r="H258">
            <v>15</v>
          </cell>
        </row>
        <row r="259">
          <cell r="F259" t="str">
            <v>tennis</v>
          </cell>
          <cell r="H259">
            <v>15</v>
          </cell>
        </row>
        <row r="260">
          <cell r="F260" t="str">
            <v>tennis</v>
          </cell>
          <cell r="H260">
            <v>5</v>
          </cell>
        </row>
        <row r="261">
          <cell r="F261" t="str">
            <v>tennis</v>
          </cell>
          <cell r="H261">
            <v>60</v>
          </cell>
        </row>
        <row r="262">
          <cell r="F262" t="str">
            <v>tennis</v>
          </cell>
          <cell r="H262">
            <v>75</v>
          </cell>
        </row>
        <row r="263">
          <cell r="F263" t="str">
            <v>tennis</v>
          </cell>
          <cell r="H263">
            <v>12</v>
          </cell>
        </row>
        <row r="264">
          <cell r="F264" t="str">
            <v>tennis</v>
          </cell>
          <cell r="H264">
            <v>75</v>
          </cell>
        </row>
        <row r="265">
          <cell r="F265" t="str">
            <v>tennis</v>
          </cell>
          <cell r="H265">
            <v>5</v>
          </cell>
        </row>
        <row r="266">
          <cell r="F266" t="str">
            <v>tennis</v>
          </cell>
          <cell r="H266">
            <v>70</v>
          </cell>
        </row>
        <row r="267">
          <cell r="F267" t="str">
            <v>tennis</v>
          </cell>
          <cell r="H267">
            <v>60</v>
          </cell>
        </row>
        <row r="268">
          <cell r="F268" t="str">
            <v>tennis</v>
          </cell>
          <cell r="H268">
            <v>70</v>
          </cell>
        </row>
        <row r="269">
          <cell r="F269" t="str">
            <v>tennis</v>
          </cell>
          <cell r="H269">
            <v>45</v>
          </cell>
        </row>
        <row r="270">
          <cell r="F270" t="str">
            <v>tennis</v>
          </cell>
          <cell r="H270">
            <v>35</v>
          </cell>
        </row>
        <row r="271">
          <cell r="F271" t="str">
            <v>tennis</v>
          </cell>
          <cell r="H271">
            <v>30</v>
          </cell>
        </row>
        <row r="272">
          <cell r="F272" t="str">
            <v>tennis</v>
          </cell>
          <cell r="H272">
            <v>60</v>
          </cell>
        </row>
        <row r="273">
          <cell r="F273" t="str">
            <v>tennis</v>
          </cell>
          <cell r="H273">
            <v>35</v>
          </cell>
        </row>
        <row r="274">
          <cell r="F274" t="str">
            <v>tennis</v>
          </cell>
          <cell r="H274">
            <v>45</v>
          </cell>
        </row>
        <row r="275">
          <cell r="F275" t="str">
            <v>tennis</v>
          </cell>
          <cell r="H275">
            <v>35</v>
          </cell>
        </row>
        <row r="276">
          <cell r="F276" t="str">
            <v>tennis</v>
          </cell>
          <cell r="H276">
            <v>60</v>
          </cell>
        </row>
        <row r="277">
          <cell r="F277" t="str">
            <v>tennis</v>
          </cell>
          <cell r="H277">
            <v>70</v>
          </cell>
        </row>
        <row r="278">
          <cell r="F278" t="str">
            <v>tennis</v>
          </cell>
          <cell r="H278">
            <v>75</v>
          </cell>
        </row>
        <row r="279">
          <cell r="F279" t="str">
            <v>tennis</v>
          </cell>
          <cell r="H279">
            <v>70</v>
          </cell>
        </row>
        <row r="280">
          <cell r="F280" t="str">
            <v>tennis</v>
          </cell>
          <cell r="H280">
            <v>10</v>
          </cell>
        </row>
        <row r="281">
          <cell r="F281" t="str">
            <v>tennis</v>
          </cell>
          <cell r="H281">
            <v>60</v>
          </cell>
        </row>
        <row r="282">
          <cell r="F282" t="str">
            <v>tennis</v>
          </cell>
          <cell r="H282">
            <v>5</v>
          </cell>
        </row>
        <row r="283">
          <cell r="F283" t="str">
            <v>tennis</v>
          </cell>
          <cell r="H283">
            <v>5</v>
          </cell>
        </row>
        <row r="284">
          <cell r="F284" t="str">
            <v>tennis</v>
          </cell>
          <cell r="H284">
            <v>35</v>
          </cell>
        </row>
        <row r="285">
          <cell r="F285" t="str">
            <v>tennis</v>
          </cell>
          <cell r="H285">
            <v>0</v>
          </cell>
        </row>
        <row r="286">
          <cell r="F286" t="str">
            <v>tennis</v>
          </cell>
          <cell r="H286">
            <v>45</v>
          </cell>
        </row>
        <row r="287">
          <cell r="F287" t="str">
            <v>tennis</v>
          </cell>
          <cell r="H287">
            <v>70</v>
          </cell>
        </row>
        <row r="288">
          <cell r="F288" t="str">
            <v>tennis</v>
          </cell>
          <cell r="H288">
            <v>10</v>
          </cell>
        </row>
        <row r="289">
          <cell r="F289" t="str">
            <v>tennis</v>
          </cell>
          <cell r="H289">
            <v>0</v>
          </cell>
        </row>
        <row r="290">
          <cell r="F290" t="str">
            <v>tennis</v>
          </cell>
          <cell r="H290">
            <v>70</v>
          </cell>
        </row>
        <row r="291">
          <cell r="F291" t="str">
            <v>tennis</v>
          </cell>
          <cell r="H291">
            <v>35</v>
          </cell>
        </row>
        <row r="292">
          <cell r="F292" t="str">
            <v>tennis</v>
          </cell>
          <cell r="H292">
            <v>5</v>
          </cell>
        </row>
        <row r="293">
          <cell r="F293" t="str">
            <v>tennis</v>
          </cell>
          <cell r="H293">
            <v>0</v>
          </cell>
        </row>
        <row r="294">
          <cell r="F294" t="str">
            <v>food</v>
          </cell>
          <cell r="H294">
            <v>65</v>
          </cell>
        </row>
        <row r="295">
          <cell r="F295" t="str">
            <v>food</v>
          </cell>
          <cell r="H295">
            <v>12</v>
          </cell>
        </row>
        <row r="296">
          <cell r="F296" t="str">
            <v>food</v>
          </cell>
          <cell r="H296">
            <v>12</v>
          </cell>
        </row>
        <row r="297">
          <cell r="F297" t="str">
            <v>food</v>
          </cell>
          <cell r="H297">
            <v>75</v>
          </cell>
        </row>
        <row r="298">
          <cell r="F298" t="str">
            <v>food</v>
          </cell>
          <cell r="H298">
            <v>35</v>
          </cell>
        </row>
        <row r="299">
          <cell r="F299" t="str">
            <v>food</v>
          </cell>
          <cell r="H299">
            <v>20</v>
          </cell>
        </row>
        <row r="300">
          <cell r="F300" t="str">
            <v>food</v>
          </cell>
          <cell r="H300">
            <v>12</v>
          </cell>
        </row>
        <row r="301">
          <cell r="F301" t="str">
            <v>food</v>
          </cell>
          <cell r="H301">
            <v>20</v>
          </cell>
        </row>
        <row r="302">
          <cell r="F302" t="str">
            <v>food</v>
          </cell>
          <cell r="H302">
            <v>75</v>
          </cell>
        </row>
        <row r="303">
          <cell r="F303" t="str">
            <v>food</v>
          </cell>
          <cell r="H303">
            <v>35</v>
          </cell>
        </row>
        <row r="304">
          <cell r="F304" t="str">
            <v>food</v>
          </cell>
          <cell r="H304">
            <v>0</v>
          </cell>
        </row>
        <row r="305">
          <cell r="F305" t="str">
            <v>food</v>
          </cell>
          <cell r="H305">
            <v>15</v>
          </cell>
        </row>
        <row r="306">
          <cell r="F306" t="str">
            <v>food</v>
          </cell>
          <cell r="H306">
            <v>15</v>
          </cell>
        </row>
        <row r="307">
          <cell r="F307" t="str">
            <v>food</v>
          </cell>
          <cell r="H307">
            <v>0</v>
          </cell>
        </row>
        <row r="308">
          <cell r="F308" t="str">
            <v>food</v>
          </cell>
          <cell r="H308">
            <v>72</v>
          </cell>
        </row>
        <row r="309">
          <cell r="F309" t="str">
            <v>food</v>
          </cell>
          <cell r="H309">
            <v>10</v>
          </cell>
        </row>
        <row r="310">
          <cell r="F310" t="str">
            <v>food</v>
          </cell>
          <cell r="H310">
            <v>0</v>
          </cell>
        </row>
        <row r="311">
          <cell r="F311" t="str">
            <v>food</v>
          </cell>
          <cell r="H311">
            <v>65</v>
          </cell>
        </row>
        <row r="312">
          <cell r="F312" t="str">
            <v>food</v>
          </cell>
          <cell r="H312">
            <v>60</v>
          </cell>
        </row>
        <row r="313">
          <cell r="F313" t="str">
            <v>food</v>
          </cell>
          <cell r="H313">
            <v>65</v>
          </cell>
        </row>
        <row r="314">
          <cell r="F314" t="str">
            <v>food</v>
          </cell>
          <cell r="H314">
            <v>35</v>
          </cell>
        </row>
        <row r="315">
          <cell r="F315" t="str">
            <v>food</v>
          </cell>
          <cell r="H315">
            <v>45</v>
          </cell>
        </row>
        <row r="316">
          <cell r="F316" t="str">
            <v>food</v>
          </cell>
          <cell r="H316">
            <v>45</v>
          </cell>
        </row>
        <row r="317">
          <cell r="F317" t="str">
            <v>food</v>
          </cell>
          <cell r="H317">
            <v>0</v>
          </cell>
        </row>
        <row r="318">
          <cell r="F318" t="str">
            <v>food</v>
          </cell>
          <cell r="H318">
            <v>50</v>
          </cell>
        </row>
        <row r="319">
          <cell r="F319" t="str">
            <v>food</v>
          </cell>
          <cell r="H319">
            <v>75</v>
          </cell>
        </row>
        <row r="320">
          <cell r="F320" t="str">
            <v>food</v>
          </cell>
          <cell r="H320">
            <v>10</v>
          </cell>
        </row>
        <row r="321">
          <cell r="F321" t="str">
            <v>food</v>
          </cell>
          <cell r="H321">
            <v>60</v>
          </cell>
        </row>
        <row r="322">
          <cell r="F322" t="str">
            <v>food</v>
          </cell>
          <cell r="H322">
            <v>60</v>
          </cell>
        </row>
        <row r="323">
          <cell r="F323" t="str">
            <v>food</v>
          </cell>
          <cell r="H323">
            <v>10</v>
          </cell>
        </row>
        <row r="324">
          <cell r="F324" t="str">
            <v>food</v>
          </cell>
          <cell r="H324">
            <v>45</v>
          </cell>
        </row>
        <row r="325">
          <cell r="F325" t="str">
            <v>food</v>
          </cell>
          <cell r="H325">
            <v>72</v>
          </cell>
        </row>
        <row r="326">
          <cell r="F326" t="str">
            <v>food</v>
          </cell>
          <cell r="H326">
            <v>20</v>
          </cell>
        </row>
        <row r="327">
          <cell r="F327" t="str">
            <v>food</v>
          </cell>
          <cell r="H327">
            <v>75</v>
          </cell>
        </row>
        <row r="328">
          <cell r="F328" t="str">
            <v>food</v>
          </cell>
          <cell r="H328">
            <v>0</v>
          </cell>
        </row>
        <row r="329">
          <cell r="F329" t="str">
            <v>food</v>
          </cell>
          <cell r="H329">
            <v>35</v>
          </cell>
        </row>
        <row r="330">
          <cell r="F330" t="str">
            <v>food</v>
          </cell>
          <cell r="H330">
            <v>75</v>
          </cell>
        </row>
        <row r="331">
          <cell r="F331" t="str">
            <v>food</v>
          </cell>
          <cell r="H331">
            <v>60</v>
          </cell>
        </row>
        <row r="332">
          <cell r="F332" t="str">
            <v>food</v>
          </cell>
          <cell r="H332">
            <v>15</v>
          </cell>
        </row>
        <row r="333">
          <cell r="F333" t="str">
            <v>food</v>
          </cell>
          <cell r="H333">
            <v>30</v>
          </cell>
        </row>
        <row r="334">
          <cell r="F334" t="str">
            <v>food</v>
          </cell>
          <cell r="H334">
            <v>15</v>
          </cell>
        </row>
        <row r="335">
          <cell r="F335" t="str">
            <v>food</v>
          </cell>
          <cell r="H335">
            <v>75</v>
          </cell>
        </row>
        <row r="336">
          <cell r="F336" t="str">
            <v>food</v>
          </cell>
          <cell r="H336">
            <v>50</v>
          </cell>
        </row>
        <row r="337">
          <cell r="F337" t="str">
            <v>food</v>
          </cell>
          <cell r="H337">
            <v>75</v>
          </cell>
        </row>
        <row r="338">
          <cell r="F338" t="str">
            <v>food</v>
          </cell>
          <cell r="H338">
            <v>45</v>
          </cell>
        </row>
        <row r="339">
          <cell r="F339" t="str">
            <v>food</v>
          </cell>
          <cell r="H339">
            <v>15</v>
          </cell>
        </row>
        <row r="340">
          <cell r="F340" t="str">
            <v>food</v>
          </cell>
          <cell r="H340">
            <v>35</v>
          </cell>
        </row>
        <row r="341">
          <cell r="F341" t="str">
            <v>food</v>
          </cell>
          <cell r="H341">
            <v>50</v>
          </cell>
        </row>
        <row r="342">
          <cell r="F342" t="str">
            <v>travel</v>
          </cell>
          <cell r="H342">
            <v>45</v>
          </cell>
        </row>
        <row r="343">
          <cell r="F343" t="str">
            <v>fitness</v>
          </cell>
          <cell r="H343">
            <v>30</v>
          </cell>
        </row>
        <row r="344">
          <cell r="F344" t="str">
            <v>fitness</v>
          </cell>
          <cell r="H344">
            <v>50</v>
          </cell>
        </row>
        <row r="345">
          <cell r="F345" t="str">
            <v>fitness</v>
          </cell>
          <cell r="H345">
            <v>0</v>
          </cell>
        </row>
        <row r="346">
          <cell r="F346" t="str">
            <v>fitness</v>
          </cell>
          <cell r="H346">
            <v>30</v>
          </cell>
        </row>
        <row r="347">
          <cell r="F347" t="str">
            <v>fitness</v>
          </cell>
          <cell r="H347">
            <v>12</v>
          </cell>
        </row>
        <row r="348">
          <cell r="F348" t="str">
            <v>fitness</v>
          </cell>
          <cell r="H348">
            <v>12</v>
          </cell>
        </row>
        <row r="349">
          <cell r="F349" t="str">
            <v>fitness</v>
          </cell>
          <cell r="H349">
            <v>20</v>
          </cell>
        </row>
        <row r="350">
          <cell r="F350" t="str">
            <v>fitness</v>
          </cell>
          <cell r="H350">
            <v>70</v>
          </cell>
        </row>
        <row r="351">
          <cell r="F351" t="str">
            <v>soccer</v>
          </cell>
          <cell r="H351">
            <v>72</v>
          </cell>
        </row>
        <row r="352">
          <cell r="F352" t="str">
            <v>soccer</v>
          </cell>
          <cell r="H352">
            <v>30</v>
          </cell>
        </row>
        <row r="353">
          <cell r="F353" t="str">
            <v>soccer</v>
          </cell>
          <cell r="H353">
            <v>70</v>
          </cell>
        </row>
        <row r="354">
          <cell r="F354" t="str">
            <v>soccer</v>
          </cell>
          <cell r="H354">
            <v>20</v>
          </cell>
        </row>
        <row r="355">
          <cell r="F355" t="str">
            <v>soccer</v>
          </cell>
          <cell r="H355">
            <v>20</v>
          </cell>
        </row>
        <row r="356">
          <cell r="F356" t="str">
            <v>soccer</v>
          </cell>
          <cell r="H356">
            <v>0</v>
          </cell>
        </row>
        <row r="357">
          <cell r="F357" t="str">
            <v>public speaking</v>
          </cell>
          <cell r="H357">
            <v>5</v>
          </cell>
        </row>
        <row r="358">
          <cell r="F358" t="str">
            <v>public speaking</v>
          </cell>
          <cell r="H358">
            <v>12</v>
          </cell>
        </row>
        <row r="359">
          <cell r="F359" t="str">
            <v>public speaking</v>
          </cell>
          <cell r="H359">
            <v>30</v>
          </cell>
        </row>
        <row r="360">
          <cell r="F360" t="str">
            <v>public speaking</v>
          </cell>
          <cell r="H360">
            <v>15</v>
          </cell>
        </row>
        <row r="361">
          <cell r="F361" t="str">
            <v>public speaking</v>
          </cell>
          <cell r="H361">
            <v>5</v>
          </cell>
        </row>
        <row r="362">
          <cell r="F362" t="str">
            <v>public speaking</v>
          </cell>
          <cell r="H362">
            <v>70</v>
          </cell>
        </row>
        <row r="363">
          <cell r="F363" t="str">
            <v>public speaking</v>
          </cell>
          <cell r="H363">
            <v>5</v>
          </cell>
        </row>
        <row r="364">
          <cell r="F364" t="str">
            <v>public speaking</v>
          </cell>
          <cell r="H364">
            <v>12</v>
          </cell>
        </row>
        <row r="365">
          <cell r="F365" t="str">
            <v>public speaking</v>
          </cell>
          <cell r="H365">
            <v>65</v>
          </cell>
        </row>
        <row r="366">
          <cell r="F366" t="str">
            <v>public speaking</v>
          </cell>
          <cell r="H366">
            <v>50</v>
          </cell>
        </row>
        <row r="367">
          <cell r="F367" t="str">
            <v>public speaking</v>
          </cell>
          <cell r="H367">
            <v>20</v>
          </cell>
        </row>
        <row r="368">
          <cell r="F368" t="str">
            <v>public speaking</v>
          </cell>
          <cell r="H368">
            <v>70</v>
          </cell>
        </row>
        <row r="369">
          <cell r="F369" t="str">
            <v>public speaking</v>
          </cell>
          <cell r="H369">
            <v>65</v>
          </cell>
        </row>
        <row r="370">
          <cell r="F370" t="str">
            <v>public speaking</v>
          </cell>
          <cell r="H370">
            <v>10</v>
          </cell>
        </row>
        <row r="371">
          <cell r="F371" t="str">
            <v>public speaking</v>
          </cell>
          <cell r="H371">
            <v>60</v>
          </cell>
        </row>
        <row r="372">
          <cell r="F372" t="str">
            <v>public speaking</v>
          </cell>
          <cell r="H372">
            <v>70</v>
          </cell>
        </row>
        <row r="373">
          <cell r="F373" t="str">
            <v>public speaking</v>
          </cell>
          <cell r="H373">
            <v>10</v>
          </cell>
        </row>
        <row r="374">
          <cell r="F374" t="str">
            <v>public speaking</v>
          </cell>
          <cell r="H374">
            <v>70</v>
          </cell>
        </row>
        <row r="375">
          <cell r="F375" t="str">
            <v>public speaking</v>
          </cell>
          <cell r="H375">
            <v>72</v>
          </cell>
        </row>
        <row r="376">
          <cell r="F376" t="str">
            <v>public speaking</v>
          </cell>
          <cell r="H376">
            <v>70</v>
          </cell>
        </row>
        <row r="377">
          <cell r="F377" t="str">
            <v>public speaking</v>
          </cell>
          <cell r="H377">
            <v>72</v>
          </cell>
        </row>
        <row r="378">
          <cell r="F378" t="str">
            <v>public speaking</v>
          </cell>
          <cell r="H378">
            <v>70</v>
          </cell>
        </row>
        <row r="379">
          <cell r="F379" t="str">
            <v>public speaking</v>
          </cell>
          <cell r="H379">
            <v>70</v>
          </cell>
        </row>
        <row r="380">
          <cell r="F380" t="str">
            <v>public speaking</v>
          </cell>
          <cell r="H380">
            <v>72</v>
          </cell>
        </row>
        <row r="381">
          <cell r="F381" t="str">
            <v>public speaking</v>
          </cell>
          <cell r="H381">
            <v>5</v>
          </cell>
        </row>
        <row r="382">
          <cell r="F382" t="str">
            <v>public speaking</v>
          </cell>
          <cell r="H382">
            <v>0</v>
          </cell>
        </row>
        <row r="383">
          <cell r="F383" t="str">
            <v>public speaking</v>
          </cell>
          <cell r="H383">
            <v>35</v>
          </cell>
        </row>
        <row r="384">
          <cell r="F384" t="str">
            <v>public speaking</v>
          </cell>
          <cell r="H384">
            <v>5</v>
          </cell>
        </row>
        <row r="385">
          <cell r="F385" t="str">
            <v>public speaking</v>
          </cell>
          <cell r="H385">
            <v>75</v>
          </cell>
        </row>
        <row r="386">
          <cell r="F386" t="str">
            <v>public speaking</v>
          </cell>
          <cell r="H386">
            <v>15</v>
          </cell>
        </row>
        <row r="387">
          <cell r="F387" t="str">
            <v>public speaking</v>
          </cell>
          <cell r="H387">
            <v>15</v>
          </cell>
        </row>
        <row r="388">
          <cell r="F388" t="str">
            <v>public speaking</v>
          </cell>
          <cell r="H388">
            <v>0</v>
          </cell>
        </row>
        <row r="389">
          <cell r="F389" t="str">
            <v>public speaking</v>
          </cell>
          <cell r="H389">
            <v>0</v>
          </cell>
        </row>
        <row r="390">
          <cell r="F390" t="str">
            <v>public speaking</v>
          </cell>
          <cell r="H390">
            <v>15</v>
          </cell>
        </row>
        <row r="391">
          <cell r="F391" t="str">
            <v>public speaking</v>
          </cell>
          <cell r="H391">
            <v>45</v>
          </cell>
        </row>
        <row r="392">
          <cell r="F392" t="str">
            <v>public speaking</v>
          </cell>
          <cell r="H392">
            <v>75</v>
          </cell>
        </row>
        <row r="393">
          <cell r="F393" t="str">
            <v>public speaking</v>
          </cell>
          <cell r="H393">
            <v>30</v>
          </cell>
        </row>
        <row r="394">
          <cell r="F394" t="str">
            <v>public speaking</v>
          </cell>
          <cell r="H394">
            <v>45</v>
          </cell>
        </row>
        <row r="395">
          <cell r="F395" t="str">
            <v>food</v>
          </cell>
          <cell r="H395">
            <v>0</v>
          </cell>
        </row>
        <row r="396">
          <cell r="F396" t="str">
            <v>food</v>
          </cell>
          <cell r="H396">
            <v>5</v>
          </cell>
        </row>
        <row r="397">
          <cell r="F397" t="str">
            <v>food</v>
          </cell>
          <cell r="H397">
            <v>70</v>
          </cell>
        </row>
        <row r="398">
          <cell r="F398" t="str">
            <v>food</v>
          </cell>
          <cell r="H398">
            <v>5</v>
          </cell>
        </row>
        <row r="399">
          <cell r="F399" t="str">
            <v>food</v>
          </cell>
          <cell r="H399">
            <v>15</v>
          </cell>
        </row>
        <row r="400">
          <cell r="F400" t="str">
            <v>food</v>
          </cell>
          <cell r="H400">
            <v>45</v>
          </cell>
        </row>
        <row r="401">
          <cell r="F401" t="str">
            <v>food</v>
          </cell>
          <cell r="H401">
            <v>12</v>
          </cell>
        </row>
        <row r="402">
          <cell r="F402" t="str">
            <v>food</v>
          </cell>
          <cell r="H402">
            <v>70</v>
          </cell>
        </row>
        <row r="403">
          <cell r="F403" t="str">
            <v>food</v>
          </cell>
          <cell r="H403">
            <v>70</v>
          </cell>
        </row>
        <row r="404">
          <cell r="F404" t="str">
            <v>food</v>
          </cell>
          <cell r="H404">
            <v>15</v>
          </cell>
        </row>
        <row r="405">
          <cell r="F405" t="str">
            <v>food</v>
          </cell>
          <cell r="H405">
            <v>50</v>
          </cell>
        </row>
        <row r="406">
          <cell r="F406" t="str">
            <v>food</v>
          </cell>
          <cell r="H406">
            <v>0</v>
          </cell>
        </row>
        <row r="407">
          <cell r="F407" t="str">
            <v>food</v>
          </cell>
          <cell r="H407">
            <v>10</v>
          </cell>
        </row>
        <row r="408">
          <cell r="F408" t="str">
            <v>food</v>
          </cell>
          <cell r="H408">
            <v>30</v>
          </cell>
        </row>
        <row r="409">
          <cell r="F409" t="str">
            <v>food</v>
          </cell>
          <cell r="H409">
            <v>72</v>
          </cell>
        </row>
        <row r="410">
          <cell r="F410" t="str">
            <v>food</v>
          </cell>
          <cell r="H410">
            <v>50</v>
          </cell>
        </row>
        <row r="411">
          <cell r="F411" t="str">
            <v>food</v>
          </cell>
          <cell r="H411">
            <v>10</v>
          </cell>
        </row>
        <row r="412">
          <cell r="F412" t="str">
            <v>food</v>
          </cell>
          <cell r="H412">
            <v>15</v>
          </cell>
        </row>
        <row r="413">
          <cell r="F413" t="str">
            <v>food</v>
          </cell>
          <cell r="H413">
            <v>20</v>
          </cell>
        </row>
        <row r="414">
          <cell r="F414" t="str">
            <v>food</v>
          </cell>
          <cell r="H414">
            <v>20</v>
          </cell>
        </row>
        <row r="415">
          <cell r="F415" t="str">
            <v>food</v>
          </cell>
          <cell r="H415">
            <v>30</v>
          </cell>
        </row>
        <row r="416">
          <cell r="F416" t="str">
            <v>food</v>
          </cell>
          <cell r="H416">
            <v>50</v>
          </cell>
        </row>
        <row r="417">
          <cell r="F417" t="str">
            <v>food</v>
          </cell>
          <cell r="H417">
            <v>75</v>
          </cell>
        </row>
        <row r="418">
          <cell r="F418" t="str">
            <v>food</v>
          </cell>
          <cell r="H418">
            <v>12</v>
          </cell>
        </row>
        <row r="419">
          <cell r="F419" t="str">
            <v>food</v>
          </cell>
          <cell r="H419">
            <v>45</v>
          </cell>
        </row>
        <row r="420">
          <cell r="F420" t="str">
            <v>food</v>
          </cell>
          <cell r="H420">
            <v>75</v>
          </cell>
        </row>
        <row r="421">
          <cell r="F421" t="str">
            <v>tennis</v>
          </cell>
          <cell r="H421">
            <v>72</v>
          </cell>
        </row>
        <row r="422">
          <cell r="F422" t="str">
            <v>tennis</v>
          </cell>
          <cell r="H422">
            <v>35</v>
          </cell>
        </row>
        <row r="423">
          <cell r="F423" t="str">
            <v>tennis</v>
          </cell>
          <cell r="H423">
            <v>0</v>
          </cell>
        </row>
        <row r="424">
          <cell r="F424" t="str">
            <v>tennis</v>
          </cell>
          <cell r="H424">
            <v>12</v>
          </cell>
        </row>
        <row r="425">
          <cell r="F425" t="str">
            <v>tennis</v>
          </cell>
          <cell r="H425">
            <v>12</v>
          </cell>
        </row>
        <row r="426">
          <cell r="F426" t="str">
            <v>tennis</v>
          </cell>
          <cell r="H426">
            <v>0</v>
          </cell>
        </row>
        <row r="427">
          <cell r="F427" t="str">
            <v>tennis</v>
          </cell>
          <cell r="H427">
            <v>60</v>
          </cell>
        </row>
        <row r="428">
          <cell r="F428" t="str">
            <v>tennis</v>
          </cell>
          <cell r="H428">
            <v>5</v>
          </cell>
        </row>
        <row r="429">
          <cell r="F429" t="str">
            <v>tennis</v>
          </cell>
          <cell r="H429">
            <v>50</v>
          </cell>
        </row>
        <row r="430">
          <cell r="F430" t="str">
            <v>tennis</v>
          </cell>
          <cell r="H430">
            <v>15</v>
          </cell>
        </row>
        <row r="431">
          <cell r="F431" t="str">
            <v>tennis</v>
          </cell>
          <cell r="H431">
            <v>5</v>
          </cell>
        </row>
        <row r="432">
          <cell r="F432" t="str">
            <v>tennis</v>
          </cell>
          <cell r="H432">
            <v>65</v>
          </cell>
        </row>
        <row r="433">
          <cell r="F433" t="str">
            <v>tennis</v>
          </cell>
          <cell r="H433">
            <v>15</v>
          </cell>
        </row>
        <row r="434">
          <cell r="F434" t="str">
            <v>tennis</v>
          </cell>
          <cell r="H434">
            <v>70</v>
          </cell>
        </row>
        <row r="435">
          <cell r="F435" t="str">
            <v>tennis</v>
          </cell>
          <cell r="H435">
            <v>65</v>
          </cell>
        </row>
        <row r="436">
          <cell r="F436" t="str">
            <v>tennis</v>
          </cell>
          <cell r="H436">
            <v>10</v>
          </cell>
        </row>
        <row r="437">
          <cell r="F437" t="str">
            <v>tennis</v>
          </cell>
          <cell r="H437">
            <v>50</v>
          </cell>
        </row>
        <row r="438">
          <cell r="F438" t="str">
            <v>tennis</v>
          </cell>
          <cell r="H438">
            <v>70</v>
          </cell>
        </row>
        <row r="439">
          <cell r="F439" t="str">
            <v>tennis</v>
          </cell>
          <cell r="H439">
            <v>50</v>
          </cell>
        </row>
        <row r="440">
          <cell r="F440" t="str">
            <v>tennis</v>
          </cell>
          <cell r="H440">
            <v>60</v>
          </cell>
        </row>
        <row r="441">
          <cell r="F441" t="str">
            <v>tennis</v>
          </cell>
          <cell r="H441">
            <v>15</v>
          </cell>
        </row>
        <row r="442">
          <cell r="F442" t="str">
            <v>tennis</v>
          </cell>
          <cell r="H442">
            <v>65</v>
          </cell>
        </row>
        <row r="443">
          <cell r="F443" t="str">
            <v>tennis</v>
          </cell>
          <cell r="H443">
            <v>5</v>
          </cell>
        </row>
        <row r="444">
          <cell r="F444" t="str">
            <v>tennis</v>
          </cell>
          <cell r="H444">
            <v>45</v>
          </cell>
        </row>
        <row r="445">
          <cell r="F445" t="str">
            <v>tennis</v>
          </cell>
          <cell r="H445">
            <v>70</v>
          </cell>
        </row>
        <row r="446">
          <cell r="F446" t="str">
            <v>tennis</v>
          </cell>
          <cell r="H446">
            <v>5</v>
          </cell>
        </row>
        <row r="447">
          <cell r="F447" t="str">
            <v>tennis</v>
          </cell>
          <cell r="H447">
            <v>10</v>
          </cell>
        </row>
        <row r="448">
          <cell r="F448" t="str">
            <v>tennis</v>
          </cell>
          <cell r="H448">
            <v>75</v>
          </cell>
        </row>
        <row r="449">
          <cell r="F449" t="str">
            <v>tennis</v>
          </cell>
          <cell r="H449">
            <v>70</v>
          </cell>
        </row>
        <row r="450">
          <cell r="F450" t="str">
            <v>tennis</v>
          </cell>
          <cell r="H450">
            <v>50</v>
          </cell>
        </row>
        <row r="451">
          <cell r="F451" t="str">
            <v>tennis</v>
          </cell>
          <cell r="H451">
            <v>20</v>
          </cell>
        </row>
        <row r="452">
          <cell r="F452" t="str">
            <v>tennis</v>
          </cell>
          <cell r="H452">
            <v>0</v>
          </cell>
        </row>
        <row r="453">
          <cell r="F453" t="str">
            <v>tennis</v>
          </cell>
          <cell r="H453">
            <v>30</v>
          </cell>
        </row>
        <row r="454">
          <cell r="F454" t="str">
            <v>tennis</v>
          </cell>
          <cell r="H454">
            <v>10</v>
          </cell>
        </row>
        <row r="455">
          <cell r="F455" t="str">
            <v>tennis</v>
          </cell>
          <cell r="H455">
            <v>20</v>
          </cell>
        </row>
        <row r="456">
          <cell r="F456" t="str">
            <v>tennis</v>
          </cell>
          <cell r="H456">
            <v>45</v>
          </cell>
        </row>
        <row r="457">
          <cell r="F457" t="str">
            <v>tennis</v>
          </cell>
          <cell r="H457">
            <v>45</v>
          </cell>
        </row>
        <row r="458">
          <cell r="F458" t="str">
            <v>tennis</v>
          </cell>
          <cell r="H458">
            <v>15</v>
          </cell>
        </row>
        <row r="459">
          <cell r="F459" t="str">
            <v>tennis</v>
          </cell>
          <cell r="H459">
            <v>72</v>
          </cell>
        </row>
        <row r="460">
          <cell r="F460" t="str">
            <v>tennis</v>
          </cell>
          <cell r="H460">
            <v>35</v>
          </cell>
        </row>
        <row r="461">
          <cell r="F461" t="str">
            <v>tennis</v>
          </cell>
          <cell r="H461">
            <v>0</v>
          </cell>
        </row>
        <row r="462">
          <cell r="F462" t="str">
            <v>tennis</v>
          </cell>
          <cell r="H462">
            <v>70</v>
          </cell>
        </row>
        <row r="463">
          <cell r="F463" t="str">
            <v>tennis</v>
          </cell>
          <cell r="H463">
            <v>65</v>
          </cell>
        </row>
        <row r="464">
          <cell r="F464" t="str">
            <v>tennis</v>
          </cell>
          <cell r="H464">
            <v>75</v>
          </cell>
        </row>
        <row r="465">
          <cell r="F465" t="str">
            <v>tennis</v>
          </cell>
          <cell r="H465">
            <v>5</v>
          </cell>
        </row>
        <row r="466">
          <cell r="F466" t="str">
            <v>soccer</v>
          </cell>
          <cell r="H466">
            <v>12</v>
          </cell>
        </row>
        <row r="467">
          <cell r="F467" t="str">
            <v>soccer</v>
          </cell>
          <cell r="H467">
            <v>45</v>
          </cell>
        </row>
        <row r="468">
          <cell r="F468" t="str">
            <v>soccer</v>
          </cell>
          <cell r="H468">
            <v>10</v>
          </cell>
        </row>
        <row r="469">
          <cell r="F469" t="str">
            <v>soccer</v>
          </cell>
          <cell r="H469">
            <v>5</v>
          </cell>
        </row>
        <row r="470">
          <cell r="F470" t="str">
            <v>soccer</v>
          </cell>
          <cell r="H470">
            <v>0</v>
          </cell>
        </row>
        <row r="471">
          <cell r="F471" t="str">
            <v>soccer</v>
          </cell>
          <cell r="H471">
            <v>0</v>
          </cell>
        </row>
        <row r="472">
          <cell r="F472" t="str">
            <v>soccer</v>
          </cell>
          <cell r="H472">
            <v>70</v>
          </cell>
        </row>
        <row r="473">
          <cell r="F473" t="str">
            <v>soccer</v>
          </cell>
          <cell r="H473">
            <v>20</v>
          </cell>
        </row>
        <row r="474">
          <cell r="F474" t="str">
            <v>soccer</v>
          </cell>
          <cell r="H474">
            <v>70</v>
          </cell>
        </row>
        <row r="475">
          <cell r="F475" t="str">
            <v>soccer</v>
          </cell>
          <cell r="H475">
            <v>15</v>
          </cell>
        </row>
        <row r="476">
          <cell r="F476" t="str">
            <v>soccer</v>
          </cell>
          <cell r="H476">
            <v>20</v>
          </cell>
        </row>
        <row r="477">
          <cell r="F477" t="str">
            <v>soccer</v>
          </cell>
          <cell r="H477">
            <v>65</v>
          </cell>
        </row>
        <row r="478">
          <cell r="F478" t="str">
            <v>soccer</v>
          </cell>
          <cell r="H478">
            <v>65</v>
          </cell>
        </row>
        <row r="479">
          <cell r="F479" t="str">
            <v>soccer</v>
          </cell>
          <cell r="H479">
            <v>70</v>
          </cell>
        </row>
        <row r="480">
          <cell r="F480" t="str">
            <v>soccer</v>
          </cell>
          <cell r="H480">
            <v>10</v>
          </cell>
        </row>
        <row r="481">
          <cell r="F481" t="str">
            <v>soccer</v>
          </cell>
          <cell r="H481">
            <v>50</v>
          </cell>
        </row>
        <row r="482">
          <cell r="F482" t="str">
            <v>soccer</v>
          </cell>
          <cell r="H482">
            <v>5</v>
          </cell>
        </row>
        <row r="483">
          <cell r="F483" t="str">
            <v>soccer</v>
          </cell>
          <cell r="H483">
            <v>12</v>
          </cell>
        </row>
        <row r="484">
          <cell r="F484" t="str">
            <v>soccer</v>
          </cell>
          <cell r="H484">
            <v>75</v>
          </cell>
        </row>
        <row r="485">
          <cell r="F485" t="str">
            <v>soccer</v>
          </cell>
          <cell r="H485">
            <v>60</v>
          </cell>
        </row>
        <row r="486">
          <cell r="F486" t="str">
            <v>soccer</v>
          </cell>
          <cell r="H486">
            <v>30</v>
          </cell>
        </row>
        <row r="487">
          <cell r="F487" t="str">
            <v>soccer</v>
          </cell>
          <cell r="H487">
            <v>15</v>
          </cell>
        </row>
        <row r="488">
          <cell r="F488" t="str">
            <v>soccer</v>
          </cell>
          <cell r="H488">
            <v>50</v>
          </cell>
        </row>
        <row r="489">
          <cell r="F489" t="str">
            <v>soccer</v>
          </cell>
          <cell r="H489">
            <v>70</v>
          </cell>
        </row>
        <row r="490">
          <cell r="F490" t="str">
            <v>soccer</v>
          </cell>
          <cell r="H490">
            <v>65</v>
          </cell>
        </row>
        <row r="491">
          <cell r="F491" t="str">
            <v>soccer</v>
          </cell>
          <cell r="H491">
            <v>70</v>
          </cell>
        </row>
        <row r="492">
          <cell r="F492" t="str">
            <v>soccer</v>
          </cell>
          <cell r="H492">
            <v>50</v>
          </cell>
        </row>
        <row r="493">
          <cell r="F493" t="str">
            <v>soccer</v>
          </cell>
          <cell r="H493">
            <v>0</v>
          </cell>
        </row>
        <row r="494">
          <cell r="F494" t="str">
            <v>soccer</v>
          </cell>
          <cell r="H494">
            <v>60</v>
          </cell>
        </row>
        <row r="495">
          <cell r="F495" t="str">
            <v>soccer</v>
          </cell>
          <cell r="H495">
            <v>75</v>
          </cell>
        </row>
        <row r="496">
          <cell r="F496" t="str">
            <v>soccer</v>
          </cell>
          <cell r="H496">
            <v>75</v>
          </cell>
        </row>
        <row r="497">
          <cell r="F497" t="str">
            <v>soccer</v>
          </cell>
          <cell r="H497">
            <v>5</v>
          </cell>
        </row>
        <row r="498">
          <cell r="F498" t="str">
            <v>soccer</v>
          </cell>
          <cell r="H498">
            <v>0</v>
          </cell>
        </row>
        <row r="499">
          <cell r="F499" t="str">
            <v>soccer</v>
          </cell>
          <cell r="H499">
            <v>20</v>
          </cell>
        </row>
        <row r="500">
          <cell r="F500" t="str">
            <v>soccer</v>
          </cell>
          <cell r="H500">
            <v>50</v>
          </cell>
        </row>
        <row r="501">
          <cell r="F501" t="str">
            <v>soccer</v>
          </cell>
          <cell r="H501">
            <v>50</v>
          </cell>
        </row>
        <row r="502">
          <cell r="F502" t="str">
            <v>soccer</v>
          </cell>
          <cell r="H502">
            <v>0</v>
          </cell>
        </row>
        <row r="503">
          <cell r="F503" t="str">
            <v>soccer</v>
          </cell>
          <cell r="H503">
            <v>35</v>
          </cell>
        </row>
        <row r="504">
          <cell r="F504" t="str">
            <v>soccer</v>
          </cell>
          <cell r="H504">
            <v>35</v>
          </cell>
        </row>
        <row r="505">
          <cell r="F505" t="str">
            <v>soccer</v>
          </cell>
          <cell r="H505">
            <v>30</v>
          </cell>
        </row>
        <row r="506">
          <cell r="F506" t="str">
            <v>soccer</v>
          </cell>
          <cell r="H506">
            <v>20</v>
          </cell>
        </row>
        <row r="507">
          <cell r="F507" t="str">
            <v>soccer</v>
          </cell>
          <cell r="H507">
            <v>20</v>
          </cell>
        </row>
        <row r="508">
          <cell r="F508" t="str">
            <v>soccer</v>
          </cell>
          <cell r="H508">
            <v>72</v>
          </cell>
        </row>
        <row r="509">
          <cell r="F509" t="str">
            <v>soccer</v>
          </cell>
          <cell r="H509">
            <v>30</v>
          </cell>
        </row>
        <row r="510">
          <cell r="F510" t="str">
            <v>soccer</v>
          </cell>
          <cell r="H510">
            <v>15</v>
          </cell>
        </row>
        <row r="511">
          <cell r="F511" t="str">
            <v>soccer</v>
          </cell>
          <cell r="H511">
            <v>75</v>
          </cell>
        </row>
        <row r="512">
          <cell r="F512" t="str">
            <v>soccer</v>
          </cell>
          <cell r="H512">
            <v>10</v>
          </cell>
        </row>
        <row r="513">
          <cell r="F513" t="str">
            <v>soccer</v>
          </cell>
          <cell r="H513">
            <v>0</v>
          </cell>
        </row>
        <row r="514">
          <cell r="F514" t="str">
            <v>soccer</v>
          </cell>
          <cell r="H514">
            <v>35</v>
          </cell>
        </row>
        <row r="515">
          <cell r="F515" t="str">
            <v>soccer</v>
          </cell>
          <cell r="H515">
            <v>45</v>
          </cell>
        </row>
        <row r="516">
          <cell r="F516" t="str">
            <v>soccer</v>
          </cell>
          <cell r="H516">
            <v>30</v>
          </cell>
        </row>
        <row r="517">
          <cell r="F517" t="str">
            <v>soccer</v>
          </cell>
          <cell r="H517">
            <v>10</v>
          </cell>
        </row>
        <row r="518">
          <cell r="F518" t="str">
            <v>soccer</v>
          </cell>
          <cell r="H518">
            <v>30</v>
          </cell>
        </row>
        <row r="519">
          <cell r="F519" t="str">
            <v>soccer</v>
          </cell>
          <cell r="H519">
            <v>20</v>
          </cell>
        </row>
        <row r="520">
          <cell r="F520" t="str">
            <v>soccer</v>
          </cell>
          <cell r="H520">
            <v>65</v>
          </cell>
        </row>
        <row r="521">
          <cell r="F521" t="str">
            <v>soccer</v>
          </cell>
          <cell r="H521">
            <v>20</v>
          </cell>
        </row>
        <row r="522">
          <cell r="F522" t="str">
            <v>soccer</v>
          </cell>
          <cell r="H522">
            <v>10</v>
          </cell>
        </row>
        <row r="523">
          <cell r="F523" t="str">
            <v>soccer</v>
          </cell>
          <cell r="H523">
            <v>72</v>
          </cell>
        </row>
        <row r="524">
          <cell r="F524" t="str">
            <v>soccer</v>
          </cell>
          <cell r="H524">
            <v>72</v>
          </cell>
        </row>
        <row r="525">
          <cell r="F525" t="str">
            <v>soccer</v>
          </cell>
          <cell r="H525">
            <v>20</v>
          </cell>
        </row>
        <row r="526">
          <cell r="F526" t="str">
            <v>soccer</v>
          </cell>
          <cell r="H526">
            <v>35</v>
          </cell>
        </row>
        <row r="527">
          <cell r="F527" t="str">
            <v>soccer</v>
          </cell>
          <cell r="H527">
            <v>35</v>
          </cell>
        </row>
        <row r="528">
          <cell r="F528" t="str">
            <v>soccer</v>
          </cell>
          <cell r="H528">
            <v>70</v>
          </cell>
        </row>
        <row r="529">
          <cell r="F529" t="str">
            <v>soccer</v>
          </cell>
          <cell r="H529">
            <v>70</v>
          </cell>
        </row>
        <row r="530">
          <cell r="F530" t="str">
            <v>soccer</v>
          </cell>
          <cell r="H530">
            <v>45</v>
          </cell>
        </row>
        <row r="531">
          <cell r="F531" t="str">
            <v>soccer</v>
          </cell>
          <cell r="H531">
            <v>45</v>
          </cell>
        </row>
        <row r="532">
          <cell r="F532" t="str">
            <v>soccer</v>
          </cell>
          <cell r="H532">
            <v>60</v>
          </cell>
        </row>
        <row r="533">
          <cell r="F533" t="str">
            <v>education</v>
          </cell>
          <cell r="H533">
            <v>30</v>
          </cell>
        </row>
        <row r="534">
          <cell r="F534" t="str">
            <v>education</v>
          </cell>
          <cell r="H534">
            <v>50</v>
          </cell>
        </row>
        <row r="535">
          <cell r="F535" t="str">
            <v>education</v>
          </cell>
          <cell r="H535">
            <v>70</v>
          </cell>
        </row>
        <row r="536">
          <cell r="F536" t="str">
            <v>education</v>
          </cell>
          <cell r="H536">
            <v>72</v>
          </cell>
        </row>
        <row r="537">
          <cell r="F537" t="str">
            <v>education</v>
          </cell>
          <cell r="H537">
            <v>70</v>
          </cell>
        </row>
        <row r="538">
          <cell r="F538" t="str">
            <v>education</v>
          </cell>
          <cell r="H538">
            <v>10</v>
          </cell>
        </row>
        <row r="539">
          <cell r="F539" t="str">
            <v>education</v>
          </cell>
          <cell r="H539">
            <v>50</v>
          </cell>
        </row>
        <row r="540">
          <cell r="F540" t="str">
            <v>education</v>
          </cell>
          <cell r="H540">
            <v>70</v>
          </cell>
        </row>
        <row r="541">
          <cell r="F541" t="str">
            <v>education</v>
          </cell>
          <cell r="H541">
            <v>75</v>
          </cell>
        </row>
        <row r="542">
          <cell r="F542" t="str">
            <v>education</v>
          </cell>
          <cell r="H542">
            <v>15</v>
          </cell>
        </row>
        <row r="543">
          <cell r="F543" t="str">
            <v>education</v>
          </cell>
          <cell r="H543">
            <v>70</v>
          </cell>
        </row>
        <row r="544">
          <cell r="F544" t="str">
            <v>education</v>
          </cell>
          <cell r="H544">
            <v>0</v>
          </cell>
        </row>
        <row r="545">
          <cell r="F545" t="str">
            <v>education</v>
          </cell>
          <cell r="H545">
            <v>65</v>
          </cell>
        </row>
        <row r="546">
          <cell r="F546" t="str">
            <v>education</v>
          </cell>
          <cell r="H546">
            <v>50</v>
          </cell>
        </row>
        <row r="547">
          <cell r="F547" t="str">
            <v>education</v>
          </cell>
          <cell r="H547">
            <v>10</v>
          </cell>
        </row>
        <row r="548">
          <cell r="F548" t="str">
            <v>education</v>
          </cell>
          <cell r="H548">
            <v>60</v>
          </cell>
        </row>
        <row r="549">
          <cell r="F549" t="str">
            <v>education</v>
          </cell>
          <cell r="H549">
            <v>20</v>
          </cell>
        </row>
        <row r="550">
          <cell r="F550" t="str">
            <v>education</v>
          </cell>
          <cell r="H550">
            <v>30</v>
          </cell>
        </row>
        <row r="551">
          <cell r="F551" t="str">
            <v>education</v>
          </cell>
          <cell r="H551">
            <v>30</v>
          </cell>
        </row>
        <row r="552">
          <cell r="F552" t="str">
            <v>studying</v>
          </cell>
          <cell r="H552">
            <v>70</v>
          </cell>
        </row>
        <row r="553">
          <cell r="F553" t="str">
            <v>studying</v>
          </cell>
          <cell r="H553">
            <v>75</v>
          </cell>
        </row>
        <row r="554">
          <cell r="F554" t="str">
            <v>studying</v>
          </cell>
          <cell r="H554">
            <v>15</v>
          </cell>
        </row>
        <row r="555">
          <cell r="F555" t="str">
            <v>studying</v>
          </cell>
          <cell r="H555">
            <v>65</v>
          </cell>
        </row>
        <row r="556">
          <cell r="F556" t="str">
            <v>studying</v>
          </cell>
          <cell r="H556">
            <v>5</v>
          </cell>
        </row>
        <row r="557">
          <cell r="F557" t="str">
            <v>studying</v>
          </cell>
          <cell r="H557">
            <v>70</v>
          </cell>
        </row>
        <row r="558">
          <cell r="F558" t="str">
            <v>studying</v>
          </cell>
          <cell r="H558">
            <v>72</v>
          </cell>
        </row>
        <row r="559">
          <cell r="F559" t="str">
            <v>studying</v>
          </cell>
          <cell r="H559">
            <v>65</v>
          </cell>
        </row>
        <row r="560">
          <cell r="F560" t="str">
            <v>studying</v>
          </cell>
          <cell r="H560">
            <v>10</v>
          </cell>
        </row>
        <row r="561">
          <cell r="F561" t="str">
            <v>studying</v>
          </cell>
          <cell r="H561">
            <v>45</v>
          </cell>
        </row>
        <row r="562">
          <cell r="F562" t="str">
            <v>studying</v>
          </cell>
          <cell r="H562">
            <v>72</v>
          </cell>
        </row>
        <row r="563">
          <cell r="F563" t="str">
            <v>studying</v>
          </cell>
          <cell r="H563">
            <v>5</v>
          </cell>
        </row>
        <row r="564">
          <cell r="F564" t="str">
            <v>studying</v>
          </cell>
          <cell r="H564">
            <v>5</v>
          </cell>
        </row>
        <row r="565">
          <cell r="F565" t="str">
            <v>studying</v>
          </cell>
          <cell r="H565">
            <v>70</v>
          </cell>
        </row>
        <row r="566">
          <cell r="F566" t="str">
            <v>studying</v>
          </cell>
          <cell r="H566">
            <v>50</v>
          </cell>
        </row>
        <row r="567">
          <cell r="F567" t="str">
            <v>studying</v>
          </cell>
          <cell r="H567">
            <v>65</v>
          </cell>
        </row>
        <row r="568">
          <cell r="F568" t="str">
            <v>studying</v>
          </cell>
          <cell r="H568">
            <v>60</v>
          </cell>
        </row>
        <row r="569">
          <cell r="F569" t="str">
            <v>studying</v>
          </cell>
          <cell r="H569">
            <v>20</v>
          </cell>
        </row>
        <row r="570">
          <cell r="F570" t="str">
            <v>studying</v>
          </cell>
          <cell r="H570">
            <v>12</v>
          </cell>
        </row>
        <row r="571">
          <cell r="F571" t="str">
            <v>studying</v>
          </cell>
          <cell r="H571">
            <v>72</v>
          </cell>
        </row>
        <row r="572">
          <cell r="F572" t="str">
            <v>studying</v>
          </cell>
          <cell r="H572">
            <v>35</v>
          </cell>
        </row>
        <row r="573">
          <cell r="F573" t="str">
            <v>studying</v>
          </cell>
          <cell r="H573">
            <v>65</v>
          </cell>
        </row>
        <row r="574">
          <cell r="F574" t="str">
            <v>studying</v>
          </cell>
          <cell r="H574">
            <v>12</v>
          </cell>
        </row>
        <row r="575">
          <cell r="F575" t="str">
            <v>studying</v>
          </cell>
          <cell r="H575">
            <v>20</v>
          </cell>
        </row>
        <row r="576">
          <cell r="F576" t="str">
            <v>studying</v>
          </cell>
          <cell r="H576">
            <v>45</v>
          </cell>
        </row>
        <row r="577">
          <cell r="F577" t="str">
            <v>studying</v>
          </cell>
          <cell r="H577">
            <v>60</v>
          </cell>
        </row>
        <row r="578">
          <cell r="F578" t="str">
            <v>studying</v>
          </cell>
          <cell r="H578">
            <v>65</v>
          </cell>
        </row>
        <row r="579">
          <cell r="F579" t="str">
            <v>studying</v>
          </cell>
          <cell r="H579">
            <v>15</v>
          </cell>
        </row>
        <row r="580">
          <cell r="F580" t="str">
            <v>studying</v>
          </cell>
          <cell r="H580">
            <v>15</v>
          </cell>
        </row>
        <row r="581">
          <cell r="F581" t="str">
            <v>studying</v>
          </cell>
          <cell r="H581">
            <v>65</v>
          </cell>
        </row>
        <row r="582">
          <cell r="F582" t="str">
            <v>studying</v>
          </cell>
          <cell r="H582">
            <v>50</v>
          </cell>
        </row>
        <row r="583">
          <cell r="F583" t="str">
            <v>studying</v>
          </cell>
          <cell r="H583">
            <v>15</v>
          </cell>
        </row>
        <row r="584">
          <cell r="F584" t="str">
            <v>studying</v>
          </cell>
          <cell r="H584">
            <v>60</v>
          </cell>
        </row>
        <row r="585">
          <cell r="F585" t="str">
            <v>studying</v>
          </cell>
          <cell r="H585">
            <v>0</v>
          </cell>
        </row>
        <row r="586">
          <cell r="F586" t="str">
            <v>studying</v>
          </cell>
          <cell r="H586">
            <v>50</v>
          </cell>
        </row>
        <row r="587">
          <cell r="F587" t="str">
            <v>studying</v>
          </cell>
          <cell r="H587">
            <v>12</v>
          </cell>
        </row>
        <row r="588">
          <cell r="F588" t="str">
            <v>studying</v>
          </cell>
          <cell r="H588">
            <v>15</v>
          </cell>
        </row>
        <row r="589">
          <cell r="F589" t="str">
            <v>studying</v>
          </cell>
          <cell r="H589">
            <v>60</v>
          </cell>
        </row>
        <row r="590">
          <cell r="F590" t="str">
            <v>studying</v>
          </cell>
          <cell r="H590">
            <v>50</v>
          </cell>
        </row>
        <row r="591">
          <cell r="F591" t="str">
            <v>studying</v>
          </cell>
          <cell r="H591">
            <v>0</v>
          </cell>
        </row>
        <row r="592">
          <cell r="F592" t="str">
            <v>studying</v>
          </cell>
          <cell r="H592">
            <v>0</v>
          </cell>
        </row>
        <row r="593">
          <cell r="F593" t="str">
            <v>studying</v>
          </cell>
          <cell r="H593">
            <v>70</v>
          </cell>
        </row>
        <row r="594">
          <cell r="F594" t="str">
            <v>studying</v>
          </cell>
          <cell r="H594">
            <v>45</v>
          </cell>
        </row>
        <row r="595">
          <cell r="F595" t="str">
            <v>studying</v>
          </cell>
          <cell r="H595">
            <v>20</v>
          </cell>
        </row>
        <row r="596">
          <cell r="F596" t="str">
            <v>studying</v>
          </cell>
          <cell r="H596">
            <v>35</v>
          </cell>
        </row>
        <row r="597">
          <cell r="F597" t="str">
            <v>studying</v>
          </cell>
          <cell r="H597">
            <v>5</v>
          </cell>
        </row>
        <row r="598">
          <cell r="F598" t="str">
            <v>studying</v>
          </cell>
          <cell r="H598">
            <v>72</v>
          </cell>
        </row>
        <row r="599">
          <cell r="F599" t="str">
            <v>travel</v>
          </cell>
          <cell r="H599">
            <v>75</v>
          </cell>
        </row>
        <row r="600">
          <cell r="F600" t="str">
            <v>travel</v>
          </cell>
          <cell r="H600">
            <v>12</v>
          </cell>
        </row>
        <row r="601">
          <cell r="F601" t="str">
            <v>travel</v>
          </cell>
          <cell r="H601">
            <v>60</v>
          </cell>
        </row>
        <row r="602">
          <cell r="F602" t="str">
            <v>travel</v>
          </cell>
          <cell r="H602">
            <v>50</v>
          </cell>
        </row>
        <row r="603">
          <cell r="F603" t="str">
            <v>travel</v>
          </cell>
          <cell r="H603">
            <v>60</v>
          </cell>
        </row>
        <row r="604">
          <cell r="F604" t="str">
            <v>travel</v>
          </cell>
          <cell r="H604">
            <v>70</v>
          </cell>
        </row>
        <row r="605">
          <cell r="F605" t="str">
            <v>travel</v>
          </cell>
          <cell r="H605">
            <v>20</v>
          </cell>
        </row>
        <row r="606">
          <cell r="F606" t="str">
            <v>travel</v>
          </cell>
          <cell r="H606">
            <v>65</v>
          </cell>
        </row>
        <row r="607">
          <cell r="F607" t="str">
            <v>travel</v>
          </cell>
          <cell r="H607">
            <v>35</v>
          </cell>
        </row>
        <row r="608">
          <cell r="F608" t="str">
            <v>travel</v>
          </cell>
          <cell r="H608">
            <v>60</v>
          </cell>
        </row>
        <row r="609">
          <cell r="F609" t="str">
            <v>travel</v>
          </cell>
          <cell r="H609">
            <v>35</v>
          </cell>
        </row>
        <row r="610">
          <cell r="F610" t="str">
            <v>travel</v>
          </cell>
          <cell r="H610">
            <v>65</v>
          </cell>
        </row>
        <row r="611">
          <cell r="F611" t="str">
            <v>travel</v>
          </cell>
          <cell r="H611">
            <v>0</v>
          </cell>
        </row>
        <row r="612">
          <cell r="F612" t="str">
            <v>travel</v>
          </cell>
          <cell r="H612">
            <v>0</v>
          </cell>
        </row>
        <row r="613">
          <cell r="F613" t="str">
            <v>travel</v>
          </cell>
          <cell r="H613">
            <v>72</v>
          </cell>
        </row>
        <row r="614">
          <cell r="F614" t="str">
            <v>travel</v>
          </cell>
          <cell r="H614">
            <v>70</v>
          </cell>
        </row>
        <row r="615">
          <cell r="F615" t="str">
            <v>travel</v>
          </cell>
          <cell r="H615">
            <v>75</v>
          </cell>
        </row>
        <row r="616">
          <cell r="F616" t="str">
            <v>travel</v>
          </cell>
          <cell r="H616">
            <v>45</v>
          </cell>
        </row>
        <row r="617">
          <cell r="F617" t="str">
            <v>travel</v>
          </cell>
          <cell r="H617">
            <v>72</v>
          </cell>
        </row>
        <row r="618">
          <cell r="F618" t="str">
            <v>travel</v>
          </cell>
          <cell r="H618">
            <v>72</v>
          </cell>
        </row>
        <row r="619">
          <cell r="F619" t="str">
            <v>travel</v>
          </cell>
          <cell r="H619">
            <v>65</v>
          </cell>
        </row>
        <row r="620">
          <cell r="F620" t="str">
            <v>food</v>
          </cell>
          <cell r="H620">
            <v>10</v>
          </cell>
        </row>
        <row r="621">
          <cell r="F621" t="str">
            <v>food</v>
          </cell>
          <cell r="H621">
            <v>12</v>
          </cell>
        </row>
        <row r="622">
          <cell r="F622" t="str">
            <v>food</v>
          </cell>
          <cell r="H622">
            <v>20</v>
          </cell>
        </row>
        <row r="623">
          <cell r="F623" t="str">
            <v>food</v>
          </cell>
          <cell r="H623">
            <v>30</v>
          </cell>
        </row>
        <row r="624">
          <cell r="F624" t="str">
            <v>food</v>
          </cell>
          <cell r="H624">
            <v>5</v>
          </cell>
        </row>
        <row r="625">
          <cell r="F625" t="str">
            <v>food</v>
          </cell>
          <cell r="H625">
            <v>35</v>
          </cell>
        </row>
        <row r="626">
          <cell r="F626" t="str">
            <v>food</v>
          </cell>
          <cell r="H626">
            <v>70</v>
          </cell>
        </row>
        <row r="627">
          <cell r="F627" t="str">
            <v>food</v>
          </cell>
          <cell r="H627">
            <v>10</v>
          </cell>
        </row>
        <row r="628">
          <cell r="F628" t="str">
            <v>food</v>
          </cell>
          <cell r="H628">
            <v>12</v>
          </cell>
        </row>
        <row r="629">
          <cell r="F629" t="str">
            <v>food</v>
          </cell>
          <cell r="H629">
            <v>30</v>
          </cell>
        </row>
        <row r="630">
          <cell r="F630" t="str">
            <v>food</v>
          </cell>
          <cell r="H630">
            <v>72</v>
          </cell>
        </row>
        <row r="631">
          <cell r="F631" t="str">
            <v>food</v>
          </cell>
          <cell r="H631">
            <v>65</v>
          </cell>
        </row>
        <row r="632">
          <cell r="F632" t="str">
            <v>food</v>
          </cell>
          <cell r="H632">
            <v>65</v>
          </cell>
        </row>
        <row r="633">
          <cell r="F633" t="str">
            <v>food</v>
          </cell>
          <cell r="H633">
            <v>72</v>
          </cell>
        </row>
        <row r="634">
          <cell r="F634" t="str">
            <v>food</v>
          </cell>
          <cell r="H634">
            <v>15</v>
          </cell>
        </row>
        <row r="635">
          <cell r="F635" t="str">
            <v>food</v>
          </cell>
          <cell r="H635">
            <v>45</v>
          </cell>
        </row>
        <row r="636">
          <cell r="F636" t="str">
            <v>food</v>
          </cell>
          <cell r="H636">
            <v>12</v>
          </cell>
        </row>
        <row r="637">
          <cell r="F637" t="str">
            <v>food</v>
          </cell>
          <cell r="H637">
            <v>70</v>
          </cell>
        </row>
        <row r="638">
          <cell r="F638" t="str">
            <v>food</v>
          </cell>
          <cell r="H638">
            <v>12</v>
          </cell>
        </row>
        <row r="639">
          <cell r="F639" t="str">
            <v>food</v>
          </cell>
          <cell r="H639">
            <v>72</v>
          </cell>
        </row>
        <row r="640">
          <cell r="F640" t="str">
            <v>food</v>
          </cell>
          <cell r="H640">
            <v>5</v>
          </cell>
        </row>
        <row r="641">
          <cell r="F641" t="str">
            <v>food</v>
          </cell>
          <cell r="H641">
            <v>30</v>
          </cell>
        </row>
        <row r="642">
          <cell r="F642" t="str">
            <v>food</v>
          </cell>
          <cell r="H642">
            <v>65</v>
          </cell>
        </row>
        <row r="643">
          <cell r="F643" t="str">
            <v>food</v>
          </cell>
          <cell r="H643">
            <v>60</v>
          </cell>
        </row>
        <row r="644">
          <cell r="F644" t="str">
            <v>food</v>
          </cell>
          <cell r="H644">
            <v>60</v>
          </cell>
        </row>
        <row r="645">
          <cell r="F645" t="str">
            <v>food</v>
          </cell>
          <cell r="H645">
            <v>15</v>
          </cell>
        </row>
        <row r="646">
          <cell r="F646" t="str">
            <v>food</v>
          </cell>
          <cell r="H646">
            <v>72</v>
          </cell>
        </row>
        <row r="647">
          <cell r="F647" t="str">
            <v>food</v>
          </cell>
          <cell r="H647">
            <v>30</v>
          </cell>
        </row>
        <row r="648">
          <cell r="F648" t="str">
            <v>food</v>
          </cell>
          <cell r="H648">
            <v>35</v>
          </cell>
        </row>
        <row r="649">
          <cell r="F649" t="str">
            <v>food</v>
          </cell>
          <cell r="H649">
            <v>30</v>
          </cell>
        </row>
        <row r="650">
          <cell r="F650" t="str">
            <v>food</v>
          </cell>
          <cell r="H650">
            <v>65</v>
          </cell>
        </row>
        <row r="651">
          <cell r="F651" t="str">
            <v>food</v>
          </cell>
          <cell r="H651">
            <v>10</v>
          </cell>
        </row>
        <row r="652">
          <cell r="F652" t="str">
            <v>food</v>
          </cell>
          <cell r="H652">
            <v>12</v>
          </cell>
        </row>
        <row r="653">
          <cell r="F653" t="str">
            <v>food</v>
          </cell>
          <cell r="H653">
            <v>35</v>
          </cell>
        </row>
        <row r="654">
          <cell r="F654" t="str">
            <v>dogs</v>
          </cell>
          <cell r="H654">
            <v>70</v>
          </cell>
        </row>
        <row r="655">
          <cell r="F655" t="str">
            <v>dogs</v>
          </cell>
          <cell r="H655">
            <v>70</v>
          </cell>
        </row>
        <row r="656">
          <cell r="F656" t="str">
            <v>dogs</v>
          </cell>
          <cell r="H656">
            <v>60</v>
          </cell>
        </row>
        <row r="657">
          <cell r="F657" t="str">
            <v>dogs</v>
          </cell>
          <cell r="H657">
            <v>50</v>
          </cell>
        </row>
        <row r="658">
          <cell r="F658" t="str">
            <v>dogs</v>
          </cell>
          <cell r="H658">
            <v>15</v>
          </cell>
        </row>
        <row r="659">
          <cell r="F659" t="str">
            <v>dogs</v>
          </cell>
          <cell r="H659">
            <v>75</v>
          </cell>
        </row>
        <row r="660">
          <cell r="F660" t="str">
            <v>dogs</v>
          </cell>
          <cell r="H660">
            <v>5</v>
          </cell>
        </row>
        <row r="661">
          <cell r="F661" t="str">
            <v>dogs</v>
          </cell>
          <cell r="H661">
            <v>0</v>
          </cell>
        </row>
        <row r="662">
          <cell r="F662" t="str">
            <v>dogs</v>
          </cell>
          <cell r="H662">
            <v>60</v>
          </cell>
        </row>
        <row r="663">
          <cell r="F663" t="str">
            <v>dogs</v>
          </cell>
          <cell r="H663">
            <v>5</v>
          </cell>
        </row>
        <row r="664">
          <cell r="F664" t="str">
            <v>dogs</v>
          </cell>
          <cell r="H664">
            <v>72</v>
          </cell>
        </row>
        <row r="665">
          <cell r="F665" t="str">
            <v>dogs</v>
          </cell>
          <cell r="H665">
            <v>20</v>
          </cell>
        </row>
        <row r="666">
          <cell r="F666" t="str">
            <v>dogs</v>
          </cell>
          <cell r="H666">
            <v>30</v>
          </cell>
        </row>
        <row r="667">
          <cell r="F667" t="str">
            <v>dogs</v>
          </cell>
          <cell r="H667">
            <v>12</v>
          </cell>
        </row>
        <row r="668">
          <cell r="F668" t="str">
            <v>science</v>
          </cell>
          <cell r="H668">
            <v>30</v>
          </cell>
        </row>
        <row r="669">
          <cell r="F669" t="str">
            <v>science</v>
          </cell>
          <cell r="H669">
            <v>12</v>
          </cell>
        </row>
        <row r="670">
          <cell r="F670" t="str">
            <v>science</v>
          </cell>
          <cell r="H670">
            <v>65</v>
          </cell>
        </row>
        <row r="671">
          <cell r="F671" t="str">
            <v>science</v>
          </cell>
          <cell r="H671">
            <v>70</v>
          </cell>
        </row>
        <row r="672">
          <cell r="F672" t="str">
            <v>science</v>
          </cell>
          <cell r="H672">
            <v>72</v>
          </cell>
        </row>
        <row r="673">
          <cell r="F673" t="str">
            <v>science</v>
          </cell>
          <cell r="H673">
            <v>30</v>
          </cell>
        </row>
        <row r="674">
          <cell r="F674" t="str">
            <v>science</v>
          </cell>
          <cell r="H674">
            <v>65</v>
          </cell>
        </row>
        <row r="675">
          <cell r="F675" t="str">
            <v>science</v>
          </cell>
          <cell r="H675">
            <v>65</v>
          </cell>
        </row>
        <row r="676">
          <cell r="F676" t="str">
            <v>science</v>
          </cell>
          <cell r="H676">
            <v>45</v>
          </cell>
        </row>
        <row r="677">
          <cell r="F677" t="str">
            <v>science</v>
          </cell>
          <cell r="H677">
            <v>72</v>
          </cell>
        </row>
        <row r="678">
          <cell r="F678" t="str">
            <v>science</v>
          </cell>
          <cell r="H678">
            <v>50</v>
          </cell>
        </row>
        <row r="679">
          <cell r="F679" t="str">
            <v>science</v>
          </cell>
          <cell r="H679">
            <v>65</v>
          </cell>
        </row>
        <row r="680">
          <cell r="F680" t="str">
            <v>science</v>
          </cell>
          <cell r="H680">
            <v>72</v>
          </cell>
        </row>
        <row r="681">
          <cell r="F681" t="str">
            <v>science</v>
          </cell>
          <cell r="H681">
            <v>30</v>
          </cell>
        </row>
        <row r="682">
          <cell r="F682" t="str">
            <v>science</v>
          </cell>
          <cell r="H682">
            <v>70</v>
          </cell>
        </row>
        <row r="683">
          <cell r="F683" t="str">
            <v>science</v>
          </cell>
          <cell r="H683">
            <v>20</v>
          </cell>
        </row>
        <row r="684">
          <cell r="F684" t="str">
            <v>science</v>
          </cell>
          <cell r="H684">
            <v>20</v>
          </cell>
        </row>
        <row r="685">
          <cell r="F685" t="str">
            <v>science</v>
          </cell>
          <cell r="H685">
            <v>20</v>
          </cell>
        </row>
        <row r="686">
          <cell r="F686" t="str">
            <v>science</v>
          </cell>
          <cell r="H686">
            <v>15</v>
          </cell>
        </row>
        <row r="687">
          <cell r="F687" t="str">
            <v>science</v>
          </cell>
          <cell r="H687">
            <v>60</v>
          </cell>
        </row>
        <row r="688">
          <cell r="F688" t="str">
            <v>science</v>
          </cell>
          <cell r="H688">
            <v>5</v>
          </cell>
        </row>
        <row r="689">
          <cell r="F689" t="str">
            <v>science</v>
          </cell>
          <cell r="H689">
            <v>30</v>
          </cell>
        </row>
        <row r="690">
          <cell r="F690" t="str">
            <v>science</v>
          </cell>
          <cell r="H690">
            <v>35</v>
          </cell>
        </row>
        <row r="691">
          <cell r="F691" t="str">
            <v>science</v>
          </cell>
          <cell r="H691">
            <v>50</v>
          </cell>
        </row>
        <row r="692">
          <cell r="F692" t="str">
            <v>science</v>
          </cell>
          <cell r="H692">
            <v>60</v>
          </cell>
        </row>
        <row r="693">
          <cell r="F693" t="str">
            <v>science</v>
          </cell>
          <cell r="H693">
            <v>35</v>
          </cell>
        </row>
        <row r="694">
          <cell r="F694" t="str">
            <v>science</v>
          </cell>
          <cell r="H694">
            <v>35</v>
          </cell>
        </row>
        <row r="695">
          <cell r="F695" t="str">
            <v>science</v>
          </cell>
          <cell r="H695">
            <v>60</v>
          </cell>
        </row>
        <row r="696">
          <cell r="F696" t="str">
            <v>science</v>
          </cell>
          <cell r="H696">
            <v>0</v>
          </cell>
        </row>
        <row r="697">
          <cell r="F697" t="str">
            <v>science</v>
          </cell>
          <cell r="H697">
            <v>0</v>
          </cell>
        </row>
        <row r="698">
          <cell r="F698" t="str">
            <v>science</v>
          </cell>
          <cell r="H698">
            <v>35</v>
          </cell>
        </row>
        <row r="699">
          <cell r="F699" t="str">
            <v>science</v>
          </cell>
          <cell r="H699">
            <v>65</v>
          </cell>
        </row>
        <row r="700">
          <cell r="F700" t="str">
            <v>science</v>
          </cell>
          <cell r="H700">
            <v>65</v>
          </cell>
        </row>
        <row r="701">
          <cell r="F701" t="str">
            <v>science</v>
          </cell>
          <cell r="H701">
            <v>60</v>
          </cell>
        </row>
        <row r="702">
          <cell r="F702" t="str">
            <v>science</v>
          </cell>
          <cell r="H702">
            <v>72</v>
          </cell>
        </row>
        <row r="703">
          <cell r="F703" t="str">
            <v>science</v>
          </cell>
          <cell r="H703">
            <v>5</v>
          </cell>
        </row>
        <row r="704">
          <cell r="F704" t="str">
            <v>science</v>
          </cell>
          <cell r="H704">
            <v>10</v>
          </cell>
        </row>
        <row r="705">
          <cell r="F705" t="str">
            <v>science</v>
          </cell>
          <cell r="H705">
            <v>20</v>
          </cell>
        </row>
        <row r="706">
          <cell r="F706" t="str">
            <v>science</v>
          </cell>
          <cell r="H706">
            <v>70</v>
          </cell>
        </row>
        <row r="707">
          <cell r="F707" t="str">
            <v>science</v>
          </cell>
          <cell r="H707">
            <v>70</v>
          </cell>
        </row>
        <row r="708">
          <cell r="F708" t="str">
            <v>science</v>
          </cell>
          <cell r="H708">
            <v>12</v>
          </cell>
        </row>
        <row r="709">
          <cell r="F709" t="str">
            <v>science</v>
          </cell>
          <cell r="H709">
            <v>12</v>
          </cell>
        </row>
        <row r="710">
          <cell r="F710" t="str">
            <v>science</v>
          </cell>
          <cell r="H710">
            <v>72</v>
          </cell>
        </row>
        <row r="711">
          <cell r="F711" t="str">
            <v>science</v>
          </cell>
          <cell r="H711">
            <v>45</v>
          </cell>
        </row>
        <row r="712">
          <cell r="F712" t="str">
            <v>science</v>
          </cell>
          <cell r="H712">
            <v>5</v>
          </cell>
        </row>
        <row r="713">
          <cell r="F713" t="str">
            <v>science</v>
          </cell>
          <cell r="H713">
            <v>5</v>
          </cell>
        </row>
        <row r="714">
          <cell r="F714" t="str">
            <v>veganism</v>
          </cell>
          <cell r="H714">
            <v>72</v>
          </cell>
        </row>
        <row r="715">
          <cell r="F715" t="str">
            <v>veganism</v>
          </cell>
          <cell r="H715">
            <v>0</v>
          </cell>
        </row>
        <row r="716">
          <cell r="F716" t="str">
            <v>veganism</v>
          </cell>
          <cell r="H716">
            <v>45</v>
          </cell>
        </row>
        <row r="717">
          <cell r="F717" t="str">
            <v>veganism</v>
          </cell>
          <cell r="H717">
            <v>5</v>
          </cell>
        </row>
        <row r="718">
          <cell r="F718" t="str">
            <v>veganism</v>
          </cell>
          <cell r="H718">
            <v>12</v>
          </cell>
        </row>
        <row r="719">
          <cell r="F719" t="str">
            <v>veganism</v>
          </cell>
          <cell r="H719">
            <v>10</v>
          </cell>
        </row>
        <row r="720">
          <cell r="F720" t="str">
            <v>veganism</v>
          </cell>
          <cell r="H720">
            <v>45</v>
          </cell>
        </row>
        <row r="721">
          <cell r="F721" t="str">
            <v>veganism</v>
          </cell>
          <cell r="H721">
            <v>35</v>
          </cell>
        </row>
        <row r="722">
          <cell r="F722" t="str">
            <v>veganism</v>
          </cell>
          <cell r="H722">
            <v>12</v>
          </cell>
        </row>
        <row r="723">
          <cell r="F723" t="str">
            <v>veganism</v>
          </cell>
          <cell r="H723">
            <v>50</v>
          </cell>
        </row>
        <row r="724">
          <cell r="F724" t="str">
            <v>veganism</v>
          </cell>
          <cell r="H724">
            <v>15</v>
          </cell>
        </row>
        <row r="725">
          <cell r="F725" t="str">
            <v>veganism</v>
          </cell>
          <cell r="H725">
            <v>35</v>
          </cell>
        </row>
        <row r="726">
          <cell r="F726" t="str">
            <v>veganism</v>
          </cell>
          <cell r="H726">
            <v>30</v>
          </cell>
        </row>
        <row r="727">
          <cell r="F727" t="str">
            <v>veganism</v>
          </cell>
          <cell r="H727">
            <v>60</v>
          </cell>
        </row>
        <row r="728">
          <cell r="F728" t="str">
            <v>veganism</v>
          </cell>
          <cell r="H728">
            <v>12</v>
          </cell>
        </row>
        <row r="729">
          <cell r="F729" t="str">
            <v>veganism</v>
          </cell>
          <cell r="H729">
            <v>70</v>
          </cell>
        </row>
        <row r="730">
          <cell r="F730" t="str">
            <v>veganism</v>
          </cell>
          <cell r="H730">
            <v>50</v>
          </cell>
        </row>
        <row r="731">
          <cell r="F731" t="str">
            <v>veganism</v>
          </cell>
          <cell r="H731">
            <v>75</v>
          </cell>
        </row>
        <row r="732">
          <cell r="F732" t="str">
            <v>veganism</v>
          </cell>
          <cell r="H732">
            <v>20</v>
          </cell>
        </row>
        <row r="733">
          <cell r="F733" t="str">
            <v>veganism</v>
          </cell>
          <cell r="H733">
            <v>15</v>
          </cell>
        </row>
        <row r="734">
          <cell r="F734" t="str">
            <v>veganism</v>
          </cell>
          <cell r="H734">
            <v>5</v>
          </cell>
        </row>
        <row r="735">
          <cell r="F735" t="str">
            <v>veganism</v>
          </cell>
          <cell r="H735">
            <v>50</v>
          </cell>
        </row>
        <row r="736">
          <cell r="F736" t="str">
            <v>veganism</v>
          </cell>
          <cell r="H736">
            <v>60</v>
          </cell>
        </row>
        <row r="737">
          <cell r="F737" t="str">
            <v>veganism</v>
          </cell>
          <cell r="H737">
            <v>45</v>
          </cell>
        </row>
        <row r="738">
          <cell r="F738" t="str">
            <v>veganism</v>
          </cell>
          <cell r="H738">
            <v>65</v>
          </cell>
        </row>
        <row r="739">
          <cell r="F739" t="str">
            <v>veganism</v>
          </cell>
          <cell r="H739">
            <v>65</v>
          </cell>
        </row>
        <row r="740">
          <cell r="F740" t="str">
            <v>veganism</v>
          </cell>
          <cell r="H740">
            <v>60</v>
          </cell>
        </row>
        <row r="741">
          <cell r="F741" t="str">
            <v>veganism</v>
          </cell>
          <cell r="H741">
            <v>72</v>
          </cell>
        </row>
        <row r="742">
          <cell r="F742" t="str">
            <v>veganism</v>
          </cell>
          <cell r="H742">
            <v>50</v>
          </cell>
        </row>
        <row r="743">
          <cell r="F743" t="str">
            <v>veganism</v>
          </cell>
          <cell r="H743">
            <v>20</v>
          </cell>
        </row>
        <row r="744">
          <cell r="F744" t="str">
            <v>veganism</v>
          </cell>
          <cell r="H744">
            <v>12</v>
          </cell>
        </row>
        <row r="745">
          <cell r="F745" t="str">
            <v>veganism</v>
          </cell>
          <cell r="H745">
            <v>35</v>
          </cell>
        </row>
        <row r="746">
          <cell r="F746" t="str">
            <v>veganism</v>
          </cell>
          <cell r="H746">
            <v>0</v>
          </cell>
        </row>
        <row r="747">
          <cell r="F747" t="str">
            <v>veganism</v>
          </cell>
          <cell r="H747">
            <v>20</v>
          </cell>
        </row>
        <row r="748">
          <cell r="F748" t="str">
            <v>veganism</v>
          </cell>
          <cell r="H748">
            <v>10</v>
          </cell>
        </row>
        <row r="749">
          <cell r="F749" t="str">
            <v>veganism</v>
          </cell>
          <cell r="H749">
            <v>65</v>
          </cell>
        </row>
        <row r="750">
          <cell r="F750" t="str">
            <v>veganism</v>
          </cell>
          <cell r="H750">
            <v>70</v>
          </cell>
        </row>
        <row r="751">
          <cell r="F751" t="str">
            <v>veganism</v>
          </cell>
          <cell r="H751">
            <v>75</v>
          </cell>
        </row>
        <row r="752">
          <cell r="F752" t="str">
            <v>veganism</v>
          </cell>
          <cell r="H752">
            <v>30</v>
          </cell>
        </row>
        <row r="753">
          <cell r="F753" t="str">
            <v>veganism</v>
          </cell>
          <cell r="H753">
            <v>72</v>
          </cell>
        </row>
        <row r="754">
          <cell r="F754" t="str">
            <v>healthy eating</v>
          </cell>
          <cell r="H754">
            <v>70</v>
          </cell>
        </row>
        <row r="755">
          <cell r="F755" t="str">
            <v>healthy eating</v>
          </cell>
          <cell r="H755">
            <v>72</v>
          </cell>
        </row>
        <row r="756">
          <cell r="F756" t="str">
            <v>healthy eating</v>
          </cell>
          <cell r="H756">
            <v>5</v>
          </cell>
        </row>
        <row r="757">
          <cell r="F757" t="str">
            <v>healthy eating</v>
          </cell>
          <cell r="H757">
            <v>75</v>
          </cell>
        </row>
        <row r="758">
          <cell r="F758" t="str">
            <v>healthy eating</v>
          </cell>
          <cell r="H758">
            <v>72</v>
          </cell>
        </row>
        <row r="759">
          <cell r="F759" t="str">
            <v>healthy eating</v>
          </cell>
          <cell r="H759">
            <v>10</v>
          </cell>
        </row>
        <row r="760">
          <cell r="F760" t="str">
            <v>healthy eating</v>
          </cell>
          <cell r="H760">
            <v>50</v>
          </cell>
        </row>
        <row r="761">
          <cell r="F761" t="str">
            <v>healthy eating</v>
          </cell>
          <cell r="H761">
            <v>30</v>
          </cell>
        </row>
        <row r="762">
          <cell r="F762" t="str">
            <v>healthy eating</v>
          </cell>
          <cell r="H762">
            <v>45</v>
          </cell>
        </row>
        <row r="763">
          <cell r="F763" t="str">
            <v>healthy eating</v>
          </cell>
          <cell r="H763">
            <v>10</v>
          </cell>
        </row>
        <row r="764">
          <cell r="F764" t="str">
            <v>healthy eating</v>
          </cell>
          <cell r="H764">
            <v>75</v>
          </cell>
        </row>
        <row r="765">
          <cell r="F765" t="str">
            <v>healthy eating</v>
          </cell>
          <cell r="H765">
            <v>70</v>
          </cell>
        </row>
        <row r="766">
          <cell r="F766" t="str">
            <v>healthy eating</v>
          </cell>
          <cell r="H766">
            <v>12</v>
          </cell>
        </row>
        <row r="767">
          <cell r="F767" t="str">
            <v>healthy eating</v>
          </cell>
          <cell r="H767">
            <v>70</v>
          </cell>
        </row>
        <row r="768">
          <cell r="F768" t="str">
            <v>healthy eating</v>
          </cell>
          <cell r="H768">
            <v>5</v>
          </cell>
        </row>
        <row r="769">
          <cell r="F769" t="str">
            <v>healthy eating</v>
          </cell>
          <cell r="H769">
            <v>75</v>
          </cell>
        </row>
        <row r="770">
          <cell r="F770" t="str">
            <v>healthy eating</v>
          </cell>
          <cell r="H770">
            <v>15</v>
          </cell>
        </row>
        <row r="771">
          <cell r="F771" t="str">
            <v>healthy eating</v>
          </cell>
          <cell r="H771">
            <v>72</v>
          </cell>
        </row>
        <row r="772">
          <cell r="F772" t="str">
            <v>healthy eating</v>
          </cell>
          <cell r="H772">
            <v>0</v>
          </cell>
        </row>
        <row r="773">
          <cell r="F773" t="str">
            <v>healthy eating</v>
          </cell>
          <cell r="H773">
            <v>70</v>
          </cell>
        </row>
        <row r="774">
          <cell r="F774" t="str">
            <v>healthy eating</v>
          </cell>
          <cell r="H774">
            <v>70</v>
          </cell>
        </row>
        <row r="775">
          <cell r="F775" t="str">
            <v>healthy eating</v>
          </cell>
          <cell r="H775">
            <v>35</v>
          </cell>
        </row>
        <row r="776">
          <cell r="F776" t="str">
            <v>healthy eating</v>
          </cell>
          <cell r="H776">
            <v>75</v>
          </cell>
        </row>
        <row r="777">
          <cell r="F777" t="str">
            <v>healthy eating</v>
          </cell>
          <cell r="H777">
            <v>20</v>
          </cell>
        </row>
        <row r="778">
          <cell r="F778" t="str">
            <v>healthy eating</v>
          </cell>
          <cell r="H778">
            <v>12</v>
          </cell>
        </row>
        <row r="779">
          <cell r="F779" t="str">
            <v>healthy eating</v>
          </cell>
          <cell r="H779">
            <v>72</v>
          </cell>
        </row>
        <row r="780">
          <cell r="F780" t="str">
            <v>healthy eating</v>
          </cell>
          <cell r="H780">
            <v>10</v>
          </cell>
        </row>
        <row r="781">
          <cell r="F781" t="str">
            <v>healthy eating</v>
          </cell>
          <cell r="H781">
            <v>12</v>
          </cell>
        </row>
        <row r="782">
          <cell r="F782" t="str">
            <v>food</v>
          </cell>
          <cell r="H782">
            <v>45</v>
          </cell>
        </row>
        <row r="783">
          <cell r="F783" t="str">
            <v>food</v>
          </cell>
          <cell r="H783">
            <v>20</v>
          </cell>
        </row>
        <row r="784">
          <cell r="F784" t="str">
            <v>food</v>
          </cell>
          <cell r="H784">
            <v>70</v>
          </cell>
        </row>
        <row r="785">
          <cell r="F785" t="str">
            <v>food</v>
          </cell>
          <cell r="H785">
            <v>70</v>
          </cell>
        </row>
        <row r="786">
          <cell r="F786" t="str">
            <v>food</v>
          </cell>
          <cell r="H786">
            <v>70</v>
          </cell>
        </row>
        <row r="787">
          <cell r="F787" t="str">
            <v>food</v>
          </cell>
          <cell r="H787">
            <v>70</v>
          </cell>
        </row>
        <row r="788">
          <cell r="F788" t="str">
            <v>food</v>
          </cell>
          <cell r="H788">
            <v>0</v>
          </cell>
        </row>
        <row r="789">
          <cell r="F789" t="str">
            <v>food</v>
          </cell>
          <cell r="H789">
            <v>10</v>
          </cell>
        </row>
        <row r="790">
          <cell r="F790" t="str">
            <v>food</v>
          </cell>
          <cell r="H790">
            <v>65</v>
          </cell>
        </row>
        <row r="791">
          <cell r="F791" t="str">
            <v>food</v>
          </cell>
          <cell r="H791">
            <v>72</v>
          </cell>
        </row>
        <row r="792">
          <cell r="F792" t="str">
            <v>food</v>
          </cell>
          <cell r="H792">
            <v>20</v>
          </cell>
        </row>
        <row r="793">
          <cell r="F793" t="str">
            <v>food</v>
          </cell>
          <cell r="H793">
            <v>45</v>
          </cell>
        </row>
        <row r="794">
          <cell r="F794" t="str">
            <v>food</v>
          </cell>
          <cell r="H794">
            <v>60</v>
          </cell>
        </row>
        <row r="795">
          <cell r="F795" t="str">
            <v>food</v>
          </cell>
          <cell r="H795">
            <v>35</v>
          </cell>
        </row>
        <row r="796">
          <cell r="F796" t="str">
            <v>food</v>
          </cell>
          <cell r="H796">
            <v>65</v>
          </cell>
        </row>
        <row r="797">
          <cell r="F797" t="str">
            <v>food</v>
          </cell>
          <cell r="H797">
            <v>20</v>
          </cell>
        </row>
        <row r="798">
          <cell r="F798" t="str">
            <v>food</v>
          </cell>
          <cell r="H798">
            <v>12</v>
          </cell>
        </row>
        <row r="799">
          <cell r="F799" t="str">
            <v>food</v>
          </cell>
          <cell r="H799">
            <v>65</v>
          </cell>
        </row>
        <row r="800">
          <cell r="F800" t="str">
            <v>food</v>
          </cell>
          <cell r="H800">
            <v>50</v>
          </cell>
        </row>
        <row r="801">
          <cell r="F801" t="str">
            <v>food</v>
          </cell>
          <cell r="H801">
            <v>65</v>
          </cell>
        </row>
        <row r="802">
          <cell r="F802" t="str">
            <v>food</v>
          </cell>
          <cell r="H802">
            <v>10</v>
          </cell>
        </row>
        <row r="803">
          <cell r="F803" t="str">
            <v>food</v>
          </cell>
          <cell r="H803">
            <v>5</v>
          </cell>
        </row>
        <row r="804">
          <cell r="F804" t="str">
            <v>food</v>
          </cell>
          <cell r="H804">
            <v>20</v>
          </cell>
        </row>
        <row r="805">
          <cell r="F805" t="str">
            <v>food</v>
          </cell>
          <cell r="H805">
            <v>0</v>
          </cell>
        </row>
        <row r="806">
          <cell r="F806" t="str">
            <v>food</v>
          </cell>
          <cell r="H806">
            <v>12</v>
          </cell>
        </row>
        <row r="807">
          <cell r="F807" t="str">
            <v>dogs</v>
          </cell>
          <cell r="H807">
            <v>60</v>
          </cell>
        </row>
        <row r="808">
          <cell r="F808" t="str">
            <v>dogs</v>
          </cell>
          <cell r="H808">
            <v>0</v>
          </cell>
        </row>
        <row r="809">
          <cell r="F809" t="str">
            <v>dogs</v>
          </cell>
          <cell r="H809">
            <v>35</v>
          </cell>
        </row>
        <row r="810">
          <cell r="F810" t="str">
            <v>dogs</v>
          </cell>
          <cell r="H810">
            <v>10</v>
          </cell>
        </row>
        <row r="811">
          <cell r="F811" t="str">
            <v>dogs</v>
          </cell>
          <cell r="H811">
            <v>15</v>
          </cell>
        </row>
        <row r="812">
          <cell r="F812" t="str">
            <v>dogs</v>
          </cell>
          <cell r="H812">
            <v>5</v>
          </cell>
        </row>
        <row r="813">
          <cell r="F813" t="str">
            <v>dogs</v>
          </cell>
          <cell r="H813">
            <v>30</v>
          </cell>
        </row>
        <row r="814">
          <cell r="F814" t="str">
            <v>dogs</v>
          </cell>
          <cell r="H814">
            <v>70</v>
          </cell>
        </row>
        <row r="815">
          <cell r="F815" t="str">
            <v>dogs</v>
          </cell>
          <cell r="H815">
            <v>65</v>
          </cell>
        </row>
        <row r="816">
          <cell r="F816" t="str">
            <v>dogs</v>
          </cell>
          <cell r="H816">
            <v>20</v>
          </cell>
        </row>
        <row r="817">
          <cell r="F817" t="str">
            <v>dogs</v>
          </cell>
          <cell r="H817">
            <v>20</v>
          </cell>
        </row>
        <row r="818">
          <cell r="F818" t="str">
            <v>dogs</v>
          </cell>
          <cell r="H818">
            <v>70</v>
          </cell>
        </row>
        <row r="819">
          <cell r="F819" t="str">
            <v>dogs</v>
          </cell>
          <cell r="H819">
            <v>60</v>
          </cell>
        </row>
        <row r="820">
          <cell r="F820" t="str">
            <v>dogs</v>
          </cell>
          <cell r="H820">
            <v>60</v>
          </cell>
        </row>
        <row r="821">
          <cell r="F821" t="str">
            <v>dogs</v>
          </cell>
          <cell r="H821">
            <v>75</v>
          </cell>
        </row>
        <row r="822">
          <cell r="F822" t="str">
            <v>dogs</v>
          </cell>
          <cell r="H822">
            <v>72</v>
          </cell>
        </row>
        <row r="823">
          <cell r="F823" t="str">
            <v>dogs</v>
          </cell>
          <cell r="H823">
            <v>12</v>
          </cell>
        </row>
        <row r="824">
          <cell r="F824" t="str">
            <v>dogs</v>
          </cell>
          <cell r="H824">
            <v>5</v>
          </cell>
        </row>
        <row r="825">
          <cell r="F825" t="str">
            <v>dogs</v>
          </cell>
          <cell r="H825">
            <v>5</v>
          </cell>
        </row>
        <row r="826">
          <cell r="F826" t="str">
            <v>dogs</v>
          </cell>
          <cell r="H826">
            <v>75</v>
          </cell>
        </row>
        <row r="827">
          <cell r="F827" t="str">
            <v>dogs</v>
          </cell>
          <cell r="H827">
            <v>50</v>
          </cell>
        </row>
        <row r="828">
          <cell r="F828" t="str">
            <v>dogs</v>
          </cell>
          <cell r="H828">
            <v>0</v>
          </cell>
        </row>
        <row r="829">
          <cell r="F829" t="str">
            <v>dogs</v>
          </cell>
          <cell r="H829">
            <v>50</v>
          </cell>
        </row>
        <row r="830">
          <cell r="F830" t="str">
            <v>dogs</v>
          </cell>
          <cell r="H830">
            <v>20</v>
          </cell>
        </row>
        <row r="831">
          <cell r="F831" t="str">
            <v>dogs</v>
          </cell>
          <cell r="H831">
            <v>15</v>
          </cell>
        </row>
        <row r="832">
          <cell r="F832" t="str">
            <v>dogs</v>
          </cell>
          <cell r="H832">
            <v>70</v>
          </cell>
        </row>
        <row r="833">
          <cell r="F833" t="str">
            <v>dogs</v>
          </cell>
          <cell r="H833">
            <v>60</v>
          </cell>
        </row>
        <row r="834">
          <cell r="F834" t="str">
            <v>dogs</v>
          </cell>
          <cell r="H834">
            <v>72</v>
          </cell>
        </row>
        <row r="835">
          <cell r="F835" t="str">
            <v>dogs</v>
          </cell>
          <cell r="H835">
            <v>70</v>
          </cell>
        </row>
        <row r="836">
          <cell r="F836" t="str">
            <v>dogs</v>
          </cell>
          <cell r="H836">
            <v>65</v>
          </cell>
        </row>
        <row r="837">
          <cell r="F837" t="str">
            <v>dogs</v>
          </cell>
          <cell r="H837">
            <v>75</v>
          </cell>
        </row>
        <row r="838">
          <cell r="F838" t="str">
            <v>dogs</v>
          </cell>
          <cell r="H838">
            <v>20</v>
          </cell>
        </row>
        <row r="839">
          <cell r="F839" t="str">
            <v>dogs</v>
          </cell>
          <cell r="H839">
            <v>50</v>
          </cell>
        </row>
        <row r="840">
          <cell r="F840" t="str">
            <v>dogs</v>
          </cell>
          <cell r="H840">
            <v>0</v>
          </cell>
        </row>
        <row r="841">
          <cell r="F841" t="str">
            <v>studying</v>
          </cell>
          <cell r="H841">
            <v>45</v>
          </cell>
        </row>
        <row r="842">
          <cell r="F842" t="str">
            <v>studying</v>
          </cell>
          <cell r="H842">
            <v>45</v>
          </cell>
        </row>
        <row r="843">
          <cell r="F843" t="str">
            <v>studying</v>
          </cell>
          <cell r="H843">
            <v>5</v>
          </cell>
        </row>
        <row r="844">
          <cell r="F844" t="str">
            <v>cooking</v>
          </cell>
          <cell r="H844">
            <v>0</v>
          </cell>
        </row>
        <row r="845">
          <cell r="F845" t="str">
            <v>cooking</v>
          </cell>
          <cell r="H845">
            <v>0</v>
          </cell>
        </row>
        <row r="846">
          <cell r="F846" t="str">
            <v>cooking</v>
          </cell>
          <cell r="H846">
            <v>10</v>
          </cell>
        </row>
        <row r="847">
          <cell r="F847" t="str">
            <v>cooking</v>
          </cell>
          <cell r="H847">
            <v>72</v>
          </cell>
        </row>
        <row r="848">
          <cell r="F848" t="str">
            <v>cooking</v>
          </cell>
          <cell r="H848">
            <v>12</v>
          </cell>
        </row>
        <row r="849">
          <cell r="F849" t="str">
            <v>cooking</v>
          </cell>
          <cell r="H849">
            <v>5</v>
          </cell>
        </row>
        <row r="850">
          <cell r="F850" t="str">
            <v>cooking</v>
          </cell>
          <cell r="H850">
            <v>72</v>
          </cell>
        </row>
        <row r="851">
          <cell r="F851" t="str">
            <v>cooking</v>
          </cell>
          <cell r="H851">
            <v>5</v>
          </cell>
        </row>
        <row r="852">
          <cell r="F852" t="str">
            <v>cooking</v>
          </cell>
          <cell r="H852">
            <v>12</v>
          </cell>
        </row>
        <row r="853">
          <cell r="F853" t="str">
            <v>cooking</v>
          </cell>
          <cell r="H853">
            <v>45</v>
          </cell>
        </row>
        <row r="854">
          <cell r="F854" t="str">
            <v>cooking</v>
          </cell>
          <cell r="H854">
            <v>30</v>
          </cell>
        </row>
        <row r="855">
          <cell r="F855" t="str">
            <v>cooking</v>
          </cell>
          <cell r="H855">
            <v>75</v>
          </cell>
        </row>
        <row r="856">
          <cell r="F856" t="str">
            <v>cooking</v>
          </cell>
          <cell r="H856">
            <v>10</v>
          </cell>
        </row>
        <row r="857">
          <cell r="F857" t="str">
            <v>cooking</v>
          </cell>
          <cell r="H857">
            <v>60</v>
          </cell>
        </row>
        <row r="858">
          <cell r="F858" t="str">
            <v>cooking</v>
          </cell>
          <cell r="H858">
            <v>75</v>
          </cell>
        </row>
        <row r="859">
          <cell r="F859" t="str">
            <v>cooking</v>
          </cell>
          <cell r="H859">
            <v>10</v>
          </cell>
        </row>
        <row r="860">
          <cell r="F860" t="str">
            <v>cooking</v>
          </cell>
          <cell r="H860">
            <v>12</v>
          </cell>
        </row>
        <row r="861">
          <cell r="F861" t="str">
            <v>cooking</v>
          </cell>
          <cell r="H861">
            <v>10</v>
          </cell>
        </row>
        <row r="862">
          <cell r="F862" t="str">
            <v>cooking</v>
          </cell>
          <cell r="H862">
            <v>60</v>
          </cell>
        </row>
        <row r="863">
          <cell r="F863" t="str">
            <v>cooking</v>
          </cell>
          <cell r="H863">
            <v>60</v>
          </cell>
        </row>
        <row r="864">
          <cell r="F864" t="str">
            <v>cooking</v>
          </cell>
          <cell r="H864">
            <v>20</v>
          </cell>
        </row>
        <row r="865">
          <cell r="F865" t="str">
            <v>cooking</v>
          </cell>
          <cell r="H865">
            <v>5</v>
          </cell>
        </row>
        <row r="866">
          <cell r="F866" t="str">
            <v>cooking</v>
          </cell>
          <cell r="H866">
            <v>30</v>
          </cell>
        </row>
        <row r="867">
          <cell r="F867" t="str">
            <v>cooking</v>
          </cell>
          <cell r="H867">
            <v>72</v>
          </cell>
        </row>
        <row r="868">
          <cell r="F868" t="str">
            <v>cooking</v>
          </cell>
          <cell r="H868">
            <v>45</v>
          </cell>
        </row>
        <row r="869">
          <cell r="F869" t="str">
            <v>cooking</v>
          </cell>
          <cell r="H869">
            <v>30</v>
          </cell>
        </row>
        <row r="870">
          <cell r="F870" t="str">
            <v>cooking</v>
          </cell>
          <cell r="H870">
            <v>20</v>
          </cell>
        </row>
        <row r="871">
          <cell r="F871" t="str">
            <v>cooking</v>
          </cell>
          <cell r="H871">
            <v>5</v>
          </cell>
        </row>
        <row r="872">
          <cell r="F872" t="str">
            <v>cooking</v>
          </cell>
          <cell r="H872">
            <v>50</v>
          </cell>
        </row>
        <row r="873">
          <cell r="F873" t="str">
            <v>cooking</v>
          </cell>
          <cell r="H873">
            <v>60</v>
          </cell>
        </row>
        <row r="874">
          <cell r="F874" t="str">
            <v>food</v>
          </cell>
          <cell r="H874">
            <v>10</v>
          </cell>
        </row>
        <row r="875">
          <cell r="F875" t="str">
            <v>food</v>
          </cell>
          <cell r="H875">
            <v>50</v>
          </cell>
        </row>
        <row r="876">
          <cell r="F876" t="str">
            <v>food</v>
          </cell>
          <cell r="H876">
            <v>45</v>
          </cell>
        </row>
        <row r="877">
          <cell r="F877" t="str">
            <v>food</v>
          </cell>
          <cell r="H877">
            <v>12</v>
          </cell>
        </row>
        <row r="878">
          <cell r="F878" t="str">
            <v>food</v>
          </cell>
          <cell r="H878">
            <v>5</v>
          </cell>
        </row>
        <row r="879">
          <cell r="F879" t="str">
            <v>food</v>
          </cell>
          <cell r="H879">
            <v>35</v>
          </cell>
        </row>
        <row r="880">
          <cell r="F880" t="str">
            <v>food</v>
          </cell>
          <cell r="H880">
            <v>35</v>
          </cell>
        </row>
        <row r="881">
          <cell r="F881" t="str">
            <v>food</v>
          </cell>
          <cell r="H881">
            <v>30</v>
          </cell>
        </row>
        <row r="882">
          <cell r="F882" t="str">
            <v>food</v>
          </cell>
          <cell r="H882">
            <v>45</v>
          </cell>
        </row>
        <row r="883">
          <cell r="F883" t="str">
            <v>food</v>
          </cell>
          <cell r="H883">
            <v>35</v>
          </cell>
        </row>
        <row r="884">
          <cell r="F884" t="str">
            <v>food</v>
          </cell>
          <cell r="H884">
            <v>70</v>
          </cell>
        </row>
        <row r="885">
          <cell r="F885" t="str">
            <v>food</v>
          </cell>
          <cell r="H885">
            <v>5</v>
          </cell>
        </row>
        <row r="886">
          <cell r="F886" t="str">
            <v>food</v>
          </cell>
          <cell r="H886">
            <v>75</v>
          </cell>
        </row>
        <row r="887">
          <cell r="F887" t="str">
            <v>food</v>
          </cell>
          <cell r="H887">
            <v>15</v>
          </cell>
        </row>
        <row r="888">
          <cell r="F888" t="str">
            <v>food</v>
          </cell>
          <cell r="H888">
            <v>30</v>
          </cell>
        </row>
        <row r="889">
          <cell r="F889" t="str">
            <v>food</v>
          </cell>
          <cell r="H889">
            <v>70</v>
          </cell>
        </row>
        <row r="890">
          <cell r="F890" t="str">
            <v>food</v>
          </cell>
          <cell r="H890">
            <v>5</v>
          </cell>
        </row>
        <row r="891">
          <cell r="F891" t="str">
            <v>food</v>
          </cell>
          <cell r="H891">
            <v>15</v>
          </cell>
        </row>
        <row r="892">
          <cell r="F892" t="str">
            <v>food</v>
          </cell>
          <cell r="H892">
            <v>10</v>
          </cell>
        </row>
        <row r="893">
          <cell r="F893" t="str">
            <v>food</v>
          </cell>
          <cell r="H893">
            <v>70</v>
          </cell>
        </row>
        <row r="894">
          <cell r="F894" t="str">
            <v>food</v>
          </cell>
          <cell r="H894">
            <v>30</v>
          </cell>
        </row>
        <row r="895">
          <cell r="F895" t="str">
            <v>food</v>
          </cell>
          <cell r="H895">
            <v>12</v>
          </cell>
        </row>
        <row r="896">
          <cell r="F896" t="str">
            <v>food</v>
          </cell>
          <cell r="H896">
            <v>75</v>
          </cell>
        </row>
        <row r="897">
          <cell r="F897" t="str">
            <v>food</v>
          </cell>
          <cell r="H897">
            <v>5</v>
          </cell>
        </row>
        <row r="898">
          <cell r="F898" t="str">
            <v>food</v>
          </cell>
          <cell r="H898">
            <v>65</v>
          </cell>
        </row>
        <row r="899">
          <cell r="F899" t="str">
            <v>food</v>
          </cell>
          <cell r="H899">
            <v>45</v>
          </cell>
        </row>
        <row r="900">
          <cell r="F900" t="str">
            <v>food</v>
          </cell>
          <cell r="H900">
            <v>35</v>
          </cell>
        </row>
        <row r="901">
          <cell r="F901" t="str">
            <v>food</v>
          </cell>
          <cell r="H901">
            <v>12</v>
          </cell>
        </row>
        <row r="902">
          <cell r="F902" t="str">
            <v>food</v>
          </cell>
          <cell r="H902">
            <v>70</v>
          </cell>
        </row>
        <row r="903">
          <cell r="F903" t="str">
            <v>food</v>
          </cell>
          <cell r="H903">
            <v>5</v>
          </cell>
        </row>
        <row r="904">
          <cell r="F904" t="str">
            <v>food</v>
          </cell>
          <cell r="H904">
            <v>70</v>
          </cell>
        </row>
        <row r="905">
          <cell r="F905" t="str">
            <v>food</v>
          </cell>
          <cell r="H905">
            <v>12</v>
          </cell>
        </row>
        <row r="906">
          <cell r="F906" t="str">
            <v>food</v>
          </cell>
          <cell r="H906">
            <v>0</v>
          </cell>
        </row>
        <row r="907">
          <cell r="F907" t="str">
            <v>food</v>
          </cell>
          <cell r="H907">
            <v>50</v>
          </cell>
        </row>
        <row r="908">
          <cell r="F908" t="str">
            <v>food</v>
          </cell>
          <cell r="H908">
            <v>45</v>
          </cell>
        </row>
        <row r="909">
          <cell r="F909" t="str">
            <v>food</v>
          </cell>
          <cell r="H909">
            <v>65</v>
          </cell>
        </row>
        <row r="910">
          <cell r="F910" t="str">
            <v>food</v>
          </cell>
          <cell r="H910">
            <v>5</v>
          </cell>
        </row>
        <row r="911">
          <cell r="F911" t="str">
            <v>food</v>
          </cell>
          <cell r="H911">
            <v>70</v>
          </cell>
        </row>
        <row r="912">
          <cell r="F912" t="str">
            <v>Animals</v>
          </cell>
          <cell r="H912">
            <v>70</v>
          </cell>
        </row>
        <row r="913">
          <cell r="F913" t="str">
            <v>Animals</v>
          </cell>
          <cell r="H913">
            <v>45</v>
          </cell>
        </row>
        <row r="914">
          <cell r="F914" t="str">
            <v>Animals</v>
          </cell>
          <cell r="H914">
            <v>50</v>
          </cell>
        </row>
        <row r="915">
          <cell r="F915" t="str">
            <v>Animals</v>
          </cell>
          <cell r="H915">
            <v>65</v>
          </cell>
        </row>
        <row r="916">
          <cell r="F916" t="str">
            <v>Animals</v>
          </cell>
          <cell r="H916">
            <v>5</v>
          </cell>
        </row>
        <row r="917">
          <cell r="F917" t="str">
            <v>Animals</v>
          </cell>
          <cell r="H917">
            <v>15</v>
          </cell>
        </row>
        <row r="918">
          <cell r="F918" t="str">
            <v>Animals</v>
          </cell>
          <cell r="H918">
            <v>5</v>
          </cell>
        </row>
        <row r="919">
          <cell r="F919" t="str">
            <v>Animals</v>
          </cell>
          <cell r="H919">
            <v>70</v>
          </cell>
        </row>
        <row r="920">
          <cell r="F920" t="str">
            <v>Animals</v>
          </cell>
          <cell r="H920">
            <v>72</v>
          </cell>
        </row>
        <row r="921">
          <cell r="F921" t="str">
            <v>technology</v>
          </cell>
          <cell r="H921">
            <v>15</v>
          </cell>
        </row>
        <row r="922">
          <cell r="F922" t="str">
            <v>technology</v>
          </cell>
          <cell r="H922">
            <v>60</v>
          </cell>
        </row>
        <row r="923">
          <cell r="F923" t="str">
            <v>technology</v>
          </cell>
          <cell r="H923">
            <v>15</v>
          </cell>
        </row>
        <row r="924">
          <cell r="F924" t="str">
            <v>technology</v>
          </cell>
          <cell r="H924">
            <v>65</v>
          </cell>
        </row>
        <row r="925">
          <cell r="F925" t="str">
            <v>technology</v>
          </cell>
          <cell r="H925">
            <v>30</v>
          </cell>
        </row>
        <row r="926">
          <cell r="F926" t="str">
            <v>technology</v>
          </cell>
          <cell r="H926">
            <v>60</v>
          </cell>
        </row>
        <row r="927">
          <cell r="F927" t="str">
            <v>technology</v>
          </cell>
          <cell r="H927">
            <v>72</v>
          </cell>
        </row>
        <row r="928">
          <cell r="F928" t="str">
            <v>technology</v>
          </cell>
          <cell r="H928">
            <v>0</v>
          </cell>
        </row>
        <row r="929">
          <cell r="F929" t="str">
            <v>technology</v>
          </cell>
          <cell r="H929">
            <v>5</v>
          </cell>
        </row>
        <row r="930">
          <cell r="F930" t="str">
            <v>technology</v>
          </cell>
          <cell r="H930">
            <v>0</v>
          </cell>
        </row>
        <row r="931">
          <cell r="F931" t="str">
            <v>technology</v>
          </cell>
          <cell r="H931">
            <v>72</v>
          </cell>
        </row>
        <row r="932">
          <cell r="F932" t="str">
            <v>technology</v>
          </cell>
          <cell r="H932">
            <v>35</v>
          </cell>
        </row>
        <row r="933">
          <cell r="F933" t="str">
            <v>technology</v>
          </cell>
          <cell r="H933">
            <v>70</v>
          </cell>
        </row>
        <row r="934">
          <cell r="F934" t="str">
            <v>technology</v>
          </cell>
          <cell r="H934">
            <v>15</v>
          </cell>
        </row>
        <row r="935">
          <cell r="F935" t="str">
            <v>technology</v>
          </cell>
          <cell r="H935">
            <v>5</v>
          </cell>
        </row>
        <row r="936">
          <cell r="F936" t="str">
            <v>technology</v>
          </cell>
          <cell r="H936">
            <v>45</v>
          </cell>
        </row>
        <row r="937">
          <cell r="F937" t="str">
            <v>technology</v>
          </cell>
          <cell r="H937">
            <v>72</v>
          </cell>
        </row>
        <row r="938">
          <cell r="F938" t="str">
            <v>technology</v>
          </cell>
          <cell r="H938">
            <v>10</v>
          </cell>
        </row>
        <row r="939">
          <cell r="F939" t="str">
            <v>technology</v>
          </cell>
          <cell r="H939">
            <v>50</v>
          </cell>
        </row>
        <row r="940">
          <cell r="F940" t="str">
            <v>technology</v>
          </cell>
          <cell r="H940">
            <v>15</v>
          </cell>
        </row>
        <row r="941">
          <cell r="F941" t="str">
            <v>healthy eating</v>
          </cell>
          <cell r="H941">
            <v>45</v>
          </cell>
        </row>
        <row r="942">
          <cell r="F942" t="str">
            <v>healthy eating</v>
          </cell>
          <cell r="H942">
            <v>72</v>
          </cell>
        </row>
        <row r="943">
          <cell r="F943" t="str">
            <v>healthy eating</v>
          </cell>
          <cell r="H943">
            <v>0</v>
          </cell>
        </row>
        <row r="944">
          <cell r="F944" t="str">
            <v>healthy eating</v>
          </cell>
          <cell r="H944">
            <v>15</v>
          </cell>
        </row>
        <row r="945">
          <cell r="F945" t="str">
            <v>healthy eating</v>
          </cell>
          <cell r="H945">
            <v>45</v>
          </cell>
        </row>
        <row r="946">
          <cell r="F946" t="str">
            <v>healthy eating</v>
          </cell>
          <cell r="H946">
            <v>60</v>
          </cell>
        </row>
        <row r="947">
          <cell r="F947" t="str">
            <v>healthy eating</v>
          </cell>
          <cell r="H947">
            <v>12</v>
          </cell>
        </row>
        <row r="948">
          <cell r="F948" t="str">
            <v>healthy eating</v>
          </cell>
          <cell r="H948">
            <v>20</v>
          </cell>
        </row>
        <row r="949">
          <cell r="F949" t="str">
            <v>healthy eating</v>
          </cell>
          <cell r="H949">
            <v>75</v>
          </cell>
        </row>
        <row r="950">
          <cell r="F950" t="str">
            <v>healthy eating</v>
          </cell>
          <cell r="H950">
            <v>0</v>
          </cell>
        </row>
        <row r="951">
          <cell r="F951" t="str">
            <v>healthy eating</v>
          </cell>
          <cell r="H951">
            <v>0</v>
          </cell>
        </row>
        <row r="952">
          <cell r="F952" t="str">
            <v>healthy eating</v>
          </cell>
          <cell r="H952">
            <v>35</v>
          </cell>
        </row>
        <row r="953">
          <cell r="F953" t="str">
            <v>healthy eating</v>
          </cell>
          <cell r="H953">
            <v>30</v>
          </cell>
        </row>
        <row r="954">
          <cell r="F954" t="str">
            <v>healthy eating</v>
          </cell>
          <cell r="H954">
            <v>12</v>
          </cell>
        </row>
        <row r="955">
          <cell r="F955" t="str">
            <v>healthy eating</v>
          </cell>
          <cell r="H955">
            <v>35</v>
          </cell>
        </row>
        <row r="956">
          <cell r="F956" t="str">
            <v>healthy eating</v>
          </cell>
          <cell r="H956">
            <v>72</v>
          </cell>
        </row>
        <row r="957">
          <cell r="F957" t="str">
            <v>healthy eating</v>
          </cell>
          <cell r="H957">
            <v>65</v>
          </cell>
        </row>
        <row r="958">
          <cell r="F958" t="str">
            <v>healthy eating</v>
          </cell>
          <cell r="H958">
            <v>70</v>
          </cell>
        </row>
        <row r="959">
          <cell r="F959" t="str">
            <v>healthy eating</v>
          </cell>
          <cell r="H959">
            <v>0</v>
          </cell>
        </row>
        <row r="960">
          <cell r="F960" t="str">
            <v>healthy eating</v>
          </cell>
          <cell r="H960">
            <v>10</v>
          </cell>
        </row>
        <row r="961">
          <cell r="F961" t="str">
            <v>healthy eating</v>
          </cell>
          <cell r="H961">
            <v>70</v>
          </cell>
        </row>
        <row r="962">
          <cell r="F962" t="str">
            <v>healthy eating</v>
          </cell>
          <cell r="H962">
            <v>75</v>
          </cell>
        </row>
        <row r="963">
          <cell r="F963" t="str">
            <v>healthy eating</v>
          </cell>
          <cell r="H963">
            <v>70</v>
          </cell>
        </row>
        <row r="964">
          <cell r="F964" t="str">
            <v>healthy eating</v>
          </cell>
          <cell r="H964">
            <v>72</v>
          </cell>
        </row>
        <row r="965">
          <cell r="F965" t="str">
            <v>healthy eating</v>
          </cell>
          <cell r="H965">
            <v>75</v>
          </cell>
        </row>
        <row r="966">
          <cell r="F966" t="str">
            <v>healthy eating</v>
          </cell>
          <cell r="H966">
            <v>50</v>
          </cell>
        </row>
        <row r="967">
          <cell r="F967" t="str">
            <v>healthy eating</v>
          </cell>
          <cell r="H967">
            <v>50</v>
          </cell>
        </row>
        <row r="968">
          <cell r="F968" t="str">
            <v>healthy eating</v>
          </cell>
          <cell r="H968">
            <v>70</v>
          </cell>
        </row>
        <row r="969">
          <cell r="F969" t="str">
            <v>healthy eating</v>
          </cell>
          <cell r="H969">
            <v>12</v>
          </cell>
        </row>
        <row r="970">
          <cell r="F970" t="str">
            <v>healthy eating</v>
          </cell>
          <cell r="H970">
            <v>72</v>
          </cell>
        </row>
        <row r="971">
          <cell r="F971" t="str">
            <v>healthy eating</v>
          </cell>
          <cell r="H971">
            <v>72</v>
          </cell>
        </row>
        <row r="972">
          <cell r="F972" t="str">
            <v>healthy eating</v>
          </cell>
          <cell r="H972">
            <v>20</v>
          </cell>
        </row>
        <row r="973">
          <cell r="F973" t="str">
            <v>healthy eating</v>
          </cell>
          <cell r="H973">
            <v>15</v>
          </cell>
        </row>
        <row r="974">
          <cell r="F974" t="str">
            <v>healthy eating</v>
          </cell>
          <cell r="H974">
            <v>50</v>
          </cell>
        </row>
        <row r="975">
          <cell r="F975" t="str">
            <v>healthy eating</v>
          </cell>
          <cell r="H975">
            <v>35</v>
          </cell>
        </row>
        <row r="976">
          <cell r="F976" t="str">
            <v>healthy eating</v>
          </cell>
          <cell r="H976">
            <v>30</v>
          </cell>
        </row>
        <row r="977">
          <cell r="F977" t="str">
            <v>healthy eating</v>
          </cell>
          <cell r="H977">
            <v>15</v>
          </cell>
        </row>
        <row r="978">
          <cell r="F978" t="str">
            <v>healthy eating</v>
          </cell>
          <cell r="H978">
            <v>0</v>
          </cell>
        </row>
        <row r="979">
          <cell r="F979" t="str">
            <v>healthy eating</v>
          </cell>
          <cell r="H979">
            <v>60</v>
          </cell>
        </row>
        <row r="980">
          <cell r="F980" t="str">
            <v>healthy eating</v>
          </cell>
          <cell r="H980">
            <v>75</v>
          </cell>
        </row>
        <row r="981">
          <cell r="F981" t="str">
            <v>healthy eating</v>
          </cell>
          <cell r="H981">
            <v>5</v>
          </cell>
        </row>
        <row r="982">
          <cell r="F982" t="str">
            <v>healthy eating</v>
          </cell>
          <cell r="H982">
            <v>45</v>
          </cell>
        </row>
        <row r="983">
          <cell r="F983" t="str">
            <v>healthy eating</v>
          </cell>
          <cell r="H983">
            <v>12</v>
          </cell>
        </row>
        <row r="984">
          <cell r="F984" t="str">
            <v>healthy eating</v>
          </cell>
          <cell r="H984">
            <v>72</v>
          </cell>
        </row>
        <row r="985">
          <cell r="F985" t="str">
            <v>healthy eating</v>
          </cell>
          <cell r="H985">
            <v>10</v>
          </cell>
        </row>
        <row r="986">
          <cell r="F986" t="str">
            <v>healthy eating</v>
          </cell>
          <cell r="H986">
            <v>30</v>
          </cell>
        </row>
        <row r="987">
          <cell r="F987" t="str">
            <v>healthy eating</v>
          </cell>
          <cell r="H987">
            <v>70</v>
          </cell>
        </row>
        <row r="988">
          <cell r="F988" t="str">
            <v>animals</v>
          </cell>
          <cell r="H988">
            <v>70</v>
          </cell>
        </row>
        <row r="989">
          <cell r="F989" t="str">
            <v>animals</v>
          </cell>
          <cell r="H989">
            <v>20</v>
          </cell>
        </row>
        <row r="990">
          <cell r="F990" t="str">
            <v>animals</v>
          </cell>
          <cell r="H990">
            <v>10</v>
          </cell>
        </row>
        <row r="991">
          <cell r="F991" t="str">
            <v>animals</v>
          </cell>
          <cell r="H991">
            <v>60</v>
          </cell>
        </row>
        <row r="992">
          <cell r="F992" t="str">
            <v>animals</v>
          </cell>
          <cell r="H992">
            <v>20</v>
          </cell>
        </row>
        <row r="993">
          <cell r="F993" t="str">
            <v>animals</v>
          </cell>
          <cell r="H993">
            <v>60</v>
          </cell>
        </row>
        <row r="994">
          <cell r="F994" t="str">
            <v>animals</v>
          </cell>
          <cell r="H994">
            <v>30</v>
          </cell>
        </row>
        <row r="995">
          <cell r="F995" t="str">
            <v>animals</v>
          </cell>
          <cell r="H995">
            <v>72</v>
          </cell>
        </row>
        <row r="996">
          <cell r="F996" t="str">
            <v>animals</v>
          </cell>
          <cell r="H996">
            <v>0</v>
          </cell>
        </row>
        <row r="997">
          <cell r="F997" t="str">
            <v>animals</v>
          </cell>
          <cell r="H997">
            <v>35</v>
          </cell>
        </row>
        <row r="998">
          <cell r="F998" t="str">
            <v>animals</v>
          </cell>
          <cell r="H998">
            <v>50</v>
          </cell>
        </row>
        <row r="999">
          <cell r="F999" t="str">
            <v>animals</v>
          </cell>
          <cell r="H999">
            <v>10</v>
          </cell>
        </row>
        <row r="1000">
          <cell r="F1000" t="str">
            <v>animals</v>
          </cell>
          <cell r="H1000">
            <v>10</v>
          </cell>
        </row>
        <row r="1001">
          <cell r="F1001" t="str">
            <v>animals</v>
          </cell>
          <cell r="H1001">
            <v>65</v>
          </cell>
        </row>
        <row r="1002">
          <cell r="F1002" t="str">
            <v>animals</v>
          </cell>
          <cell r="H1002">
            <v>20</v>
          </cell>
        </row>
        <row r="1003">
          <cell r="F1003" t="str">
            <v>animals</v>
          </cell>
          <cell r="H1003">
            <v>70</v>
          </cell>
        </row>
        <row r="1004">
          <cell r="F1004" t="str">
            <v>animals</v>
          </cell>
          <cell r="H1004">
            <v>12</v>
          </cell>
        </row>
        <row r="1005">
          <cell r="F1005" t="str">
            <v>animals</v>
          </cell>
          <cell r="H1005">
            <v>70</v>
          </cell>
        </row>
        <row r="1006">
          <cell r="F1006" t="str">
            <v>animals</v>
          </cell>
          <cell r="H1006">
            <v>5</v>
          </cell>
        </row>
        <row r="1007">
          <cell r="F1007" t="str">
            <v>animals</v>
          </cell>
          <cell r="H1007">
            <v>70</v>
          </cell>
        </row>
        <row r="1008">
          <cell r="F1008" t="str">
            <v>animals</v>
          </cell>
          <cell r="H1008">
            <v>50</v>
          </cell>
        </row>
        <row r="1009">
          <cell r="F1009" t="str">
            <v>animals</v>
          </cell>
          <cell r="H1009">
            <v>45</v>
          </cell>
        </row>
        <row r="1010">
          <cell r="F1010" t="str">
            <v>animals</v>
          </cell>
          <cell r="H1010">
            <v>15</v>
          </cell>
        </row>
        <row r="1011">
          <cell r="F1011" t="str">
            <v>animals</v>
          </cell>
          <cell r="H1011">
            <v>30</v>
          </cell>
        </row>
        <row r="1012">
          <cell r="F1012" t="str">
            <v>animals</v>
          </cell>
          <cell r="H1012">
            <v>10</v>
          </cell>
        </row>
        <row r="1013">
          <cell r="F1013" t="str">
            <v>technology</v>
          </cell>
          <cell r="H1013">
            <v>5</v>
          </cell>
        </row>
        <row r="1014">
          <cell r="F1014" t="str">
            <v>fitness</v>
          </cell>
          <cell r="H1014">
            <v>50</v>
          </cell>
        </row>
        <row r="1015">
          <cell r="F1015" t="str">
            <v>fitness</v>
          </cell>
          <cell r="H1015">
            <v>30</v>
          </cell>
        </row>
        <row r="1016">
          <cell r="F1016" t="str">
            <v>fitness</v>
          </cell>
          <cell r="H1016">
            <v>75</v>
          </cell>
        </row>
        <row r="1017">
          <cell r="F1017" t="str">
            <v>fitness</v>
          </cell>
          <cell r="H1017">
            <v>0</v>
          </cell>
        </row>
        <row r="1018">
          <cell r="F1018" t="str">
            <v>fitness</v>
          </cell>
          <cell r="H1018">
            <v>50</v>
          </cell>
        </row>
        <row r="1019">
          <cell r="F1019" t="str">
            <v>fitness</v>
          </cell>
          <cell r="H1019">
            <v>30</v>
          </cell>
        </row>
        <row r="1020">
          <cell r="F1020" t="str">
            <v>fitness</v>
          </cell>
          <cell r="H1020">
            <v>72</v>
          </cell>
        </row>
        <row r="1021">
          <cell r="F1021" t="str">
            <v>fitness</v>
          </cell>
          <cell r="H1021">
            <v>35</v>
          </cell>
        </row>
        <row r="1022">
          <cell r="F1022" t="str">
            <v>fitness</v>
          </cell>
          <cell r="H1022">
            <v>10</v>
          </cell>
        </row>
        <row r="1023">
          <cell r="F1023" t="str">
            <v>fitness</v>
          </cell>
          <cell r="H1023">
            <v>70</v>
          </cell>
        </row>
        <row r="1024">
          <cell r="F1024" t="str">
            <v>fitness</v>
          </cell>
          <cell r="H1024">
            <v>12</v>
          </cell>
        </row>
        <row r="1025">
          <cell r="F1025" t="str">
            <v>fitness</v>
          </cell>
          <cell r="H1025">
            <v>0</v>
          </cell>
        </row>
        <row r="1026">
          <cell r="F1026" t="str">
            <v>fitness</v>
          </cell>
          <cell r="H1026">
            <v>50</v>
          </cell>
        </row>
        <row r="1027">
          <cell r="F1027" t="str">
            <v>fitness</v>
          </cell>
          <cell r="H1027">
            <v>12</v>
          </cell>
        </row>
        <row r="1028">
          <cell r="F1028" t="str">
            <v>fitness</v>
          </cell>
          <cell r="H1028">
            <v>35</v>
          </cell>
        </row>
        <row r="1029">
          <cell r="F1029" t="str">
            <v>fitness</v>
          </cell>
          <cell r="H1029">
            <v>50</v>
          </cell>
        </row>
        <row r="1030">
          <cell r="F1030" t="str">
            <v>fitness</v>
          </cell>
          <cell r="H1030">
            <v>72</v>
          </cell>
        </row>
        <row r="1031">
          <cell r="F1031" t="str">
            <v>fitness</v>
          </cell>
          <cell r="H1031">
            <v>60</v>
          </cell>
        </row>
        <row r="1032">
          <cell r="F1032" t="str">
            <v>fitness</v>
          </cell>
          <cell r="H1032">
            <v>15</v>
          </cell>
        </row>
        <row r="1033">
          <cell r="F1033" t="str">
            <v>fitness</v>
          </cell>
          <cell r="H1033">
            <v>50</v>
          </cell>
        </row>
        <row r="1034">
          <cell r="F1034" t="str">
            <v>fitness</v>
          </cell>
          <cell r="H1034">
            <v>72</v>
          </cell>
        </row>
        <row r="1035">
          <cell r="F1035" t="str">
            <v>fitness</v>
          </cell>
          <cell r="H1035">
            <v>35</v>
          </cell>
        </row>
        <row r="1036">
          <cell r="F1036" t="str">
            <v>fitness</v>
          </cell>
          <cell r="H1036">
            <v>20</v>
          </cell>
        </row>
        <row r="1037">
          <cell r="F1037" t="str">
            <v>fitness</v>
          </cell>
          <cell r="H1037">
            <v>45</v>
          </cell>
        </row>
        <row r="1038">
          <cell r="F1038" t="str">
            <v>fitness</v>
          </cell>
          <cell r="H1038">
            <v>72</v>
          </cell>
        </row>
        <row r="1039">
          <cell r="F1039" t="str">
            <v>fitness</v>
          </cell>
          <cell r="H1039">
            <v>5</v>
          </cell>
        </row>
        <row r="1040">
          <cell r="F1040" t="str">
            <v>animals</v>
          </cell>
          <cell r="H1040">
            <v>12</v>
          </cell>
        </row>
        <row r="1041">
          <cell r="F1041" t="str">
            <v>animals</v>
          </cell>
          <cell r="H1041">
            <v>5</v>
          </cell>
        </row>
        <row r="1042">
          <cell r="F1042" t="str">
            <v>animals</v>
          </cell>
          <cell r="H1042">
            <v>10</v>
          </cell>
        </row>
        <row r="1043">
          <cell r="F1043" t="str">
            <v>animals</v>
          </cell>
          <cell r="H1043">
            <v>75</v>
          </cell>
        </row>
        <row r="1044">
          <cell r="F1044" t="str">
            <v>animals</v>
          </cell>
          <cell r="H1044">
            <v>50</v>
          </cell>
        </row>
        <row r="1045">
          <cell r="F1045" t="str">
            <v>animals</v>
          </cell>
          <cell r="H1045">
            <v>30</v>
          </cell>
        </row>
        <row r="1046">
          <cell r="F1046" t="str">
            <v>animals</v>
          </cell>
          <cell r="H1046">
            <v>30</v>
          </cell>
        </row>
        <row r="1047">
          <cell r="F1047" t="str">
            <v>animals</v>
          </cell>
          <cell r="H1047">
            <v>30</v>
          </cell>
        </row>
        <row r="1048">
          <cell r="F1048" t="str">
            <v>animals</v>
          </cell>
          <cell r="H1048">
            <v>65</v>
          </cell>
        </row>
        <row r="1049">
          <cell r="F1049" t="str">
            <v>animals</v>
          </cell>
          <cell r="H1049">
            <v>0</v>
          </cell>
        </row>
        <row r="1050">
          <cell r="F1050" t="str">
            <v>animals</v>
          </cell>
          <cell r="H1050">
            <v>75</v>
          </cell>
        </row>
        <row r="1051">
          <cell r="F1051" t="str">
            <v>animals</v>
          </cell>
          <cell r="H1051">
            <v>70</v>
          </cell>
        </row>
        <row r="1052">
          <cell r="F1052" t="str">
            <v>animals</v>
          </cell>
          <cell r="H1052">
            <v>5</v>
          </cell>
        </row>
        <row r="1053">
          <cell r="F1053" t="str">
            <v>fitness</v>
          </cell>
          <cell r="H1053">
            <v>72</v>
          </cell>
        </row>
        <row r="1054">
          <cell r="F1054" t="str">
            <v>fitness</v>
          </cell>
          <cell r="H1054">
            <v>70</v>
          </cell>
        </row>
        <row r="1055">
          <cell r="F1055" t="str">
            <v>fitness</v>
          </cell>
          <cell r="H1055">
            <v>5</v>
          </cell>
        </row>
        <row r="1056">
          <cell r="F1056" t="str">
            <v>fitness</v>
          </cell>
          <cell r="H1056">
            <v>60</v>
          </cell>
        </row>
        <row r="1057">
          <cell r="F1057" t="str">
            <v>fitness</v>
          </cell>
          <cell r="H1057">
            <v>15</v>
          </cell>
        </row>
        <row r="1058">
          <cell r="F1058" t="str">
            <v>fitness</v>
          </cell>
          <cell r="H1058">
            <v>70</v>
          </cell>
        </row>
        <row r="1059">
          <cell r="F1059" t="str">
            <v>fitness</v>
          </cell>
          <cell r="H1059">
            <v>20</v>
          </cell>
        </row>
        <row r="1060">
          <cell r="F1060" t="str">
            <v>fitness</v>
          </cell>
          <cell r="H1060">
            <v>70</v>
          </cell>
        </row>
        <row r="1061">
          <cell r="F1061" t="str">
            <v>fitness</v>
          </cell>
          <cell r="H1061">
            <v>50</v>
          </cell>
        </row>
        <row r="1062">
          <cell r="F1062" t="str">
            <v>fitness</v>
          </cell>
          <cell r="H1062">
            <v>50</v>
          </cell>
        </row>
        <row r="1063">
          <cell r="F1063" t="str">
            <v>fitness</v>
          </cell>
          <cell r="H1063">
            <v>35</v>
          </cell>
        </row>
        <row r="1064">
          <cell r="F1064" t="str">
            <v>fitness</v>
          </cell>
          <cell r="H1064">
            <v>65</v>
          </cell>
        </row>
        <row r="1065">
          <cell r="F1065" t="str">
            <v>fitness</v>
          </cell>
          <cell r="H1065">
            <v>0</v>
          </cell>
        </row>
        <row r="1066">
          <cell r="F1066" t="str">
            <v>fitness</v>
          </cell>
          <cell r="H1066">
            <v>60</v>
          </cell>
        </row>
        <row r="1067">
          <cell r="F1067" t="str">
            <v>fitness</v>
          </cell>
          <cell r="H1067">
            <v>45</v>
          </cell>
        </row>
        <row r="1068">
          <cell r="F1068" t="str">
            <v>fitness</v>
          </cell>
          <cell r="H1068">
            <v>15</v>
          </cell>
        </row>
        <row r="1069">
          <cell r="F1069" t="str">
            <v>fitness</v>
          </cell>
          <cell r="H1069">
            <v>60</v>
          </cell>
        </row>
        <row r="1070">
          <cell r="F1070" t="str">
            <v>fitness</v>
          </cell>
          <cell r="H1070">
            <v>0</v>
          </cell>
        </row>
        <row r="1071">
          <cell r="F1071" t="str">
            <v>fitness</v>
          </cell>
          <cell r="H1071">
            <v>75</v>
          </cell>
        </row>
        <row r="1072">
          <cell r="F1072" t="str">
            <v>fitness</v>
          </cell>
          <cell r="H1072">
            <v>0</v>
          </cell>
        </row>
        <row r="1073">
          <cell r="F1073" t="str">
            <v>fitness</v>
          </cell>
          <cell r="H1073">
            <v>10</v>
          </cell>
        </row>
        <row r="1074">
          <cell r="F1074" t="str">
            <v>fitness</v>
          </cell>
          <cell r="H1074">
            <v>72</v>
          </cell>
        </row>
        <row r="1075">
          <cell r="F1075" t="str">
            <v>fitness</v>
          </cell>
          <cell r="H1075">
            <v>72</v>
          </cell>
        </row>
        <row r="1076">
          <cell r="F1076" t="str">
            <v>fitness</v>
          </cell>
          <cell r="H1076">
            <v>5</v>
          </cell>
        </row>
        <row r="1077">
          <cell r="F1077" t="str">
            <v>fitness</v>
          </cell>
          <cell r="H1077">
            <v>15</v>
          </cell>
        </row>
        <row r="1078">
          <cell r="F1078" t="str">
            <v>fitness</v>
          </cell>
          <cell r="H1078">
            <v>75</v>
          </cell>
        </row>
        <row r="1079">
          <cell r="F1079" t="str">
            <v>fitness</v>
          </cell>
          <cell r="H1079">
            <v>50</v>
          </cell>
        </row>
        <row r="1080">
          <cell r="F1080" t="str">
            <v>fitness</v>
          </cell>
          <cell r="H1080">
            <v>20</v>
          </cell>
        </row>
        <row r="1081">
          <cell r="F1081" t="str">
            <v>fitness</v>
          </cell>
          <cell r="H1081">
            <v>35</v>
          </cell>
        </row>
        <row r="1082">
          <cell r="F1082" t="str">
            <v>fitness</v>
          </cell>
          <cell r="H1082">
            <v>45</v>
          </cell>
        </row>
        <row r="1083">
          <cell r="F1083" t="str">
            <v>fitness</v>
          </cell>
          <cell r="H1083">
            <v>12</v>
          </cell>
        </row>
        <row r="1084">
          <cell r="F1084" t="str">
            <v>fitness</v>
          </cell>
          <cell r="H1084">
            <v>50</v>
          </cell>
        </row>
        <row r="1085">
          <cell r="F1085" t="str">
            <v>fitness</v>
          </cell>
          <cell r="H1085">
            <v>15</v>
          </cell>
        </row>
        <row r="1086">
          <cell r="F1086" t="str">
            <v>fitness</v>
          </cell>
          <cell r="H1086">
            <v>50</v>
          </cell>
        </row>
        <row r="1087">
          <cell r="F1087" t="str">
            <v>fitness</v>
          </cell>
          <cell r="H1087">
            <v>12</v>
          </cell>
        </row>
        <row r="1088">
          <cell r="F1088" t="str">
            <v>fitness</v>
          </cell>
          <cell r="H1088">
            <v>0</v>
          </cell>
        </row>
        <row r="1089">
          <cell r="F1089" t="str">
            <v>fitness</v>
          </cell>
          <cell r="H1089">
            <v>45</v>
          </cell>
        </row>
        <row r="1090">
          <cell r="F1090" t="str">
            <v>fitness</v>
          </cell>
          <cell r="H1090">
            <v>5</v>
          </cell>
        </row>
        <row r="1091">
          <cell r="F1091" t="str">
            <v>fitness</v>
          </cell>
          <cell r="H1091">
            <v>45</v>
          </cell>
        </row>
        <row r="1092">
          <cell r="F1092" t="str">
            <v>fitness</v>
          </cell>
          <cell r="H1092">
            <v>60</v>
          </cell>
        </row>
        <row r="1093">
          <cell r="F1093" t="str">
            <v>fitness</v>
          </cell>
          <cell r="H1093">
            <v>70</v>
          </cell>
        </row>
        <row r="1094">
          <cell r="F1094" t="str">
            <v>fitness</v>
          </cell>
          <cell r="H1094">
            <v>70</v>
          </cell>
        </row>
        <row r="1095">
          <cell r="F1095" t="str">
            <v>fitness</v>
          </cell>
          <cell r="H1095">
            <v>12</v>
          </cell>
        </row>
        <row r="1096">
          <cell r="F1096" t="str">
            <v>veganism</v>
          </cell>
          <cell r="H1096">
            <v>50</v>
          </cell>
        </row>
        <row r="1097">
          <cell r="F1097" t="str">
            <v>veganism</v>
          </cell>
          <cell r="H1097">
            <v>30</v>
          </cell>
        </row>
        <row r="1098">
          <cell r="F1098" t="str">
            <v>veganism</v>
          </cell>
          <cell r="H1098">
            <v>70</v>
          </cell>
        </row>
        <row r="1099">
          <cell r="F1099" t="str">
            <v>veganism</v>
          </cell>
          <cell r="H1099">
            <v>72</v>
          </cell>
        </row>
        <row r="1100">
          <cell r="F1100" t="str">
            <v>veganism</v>
          </cell>
          <cell r="H1100">
            <v>0</v>
          </cell>
        </row>
        <row r="1101">
          <cell r="F1101" t="str">
            <v>veganism</v>
          </cell>
          <cell r="H1101">
            <v>15</v>
          </cell>
        </row>
        <row r="1102">
          <cell r="F1102" t="str">
            <v>veganism</v>
          </cell>
          <cell r="H1102">
            <v>70</v>
          </cell>
        </row>
        <row r="1103">
          <cell r="F1103" t="str">
            <v>veganism</v>
          </cell>
          <cell r="H1103">
            <v>15</v>
          </cell>
        </row>
        <row r="1104">
          <cell r="F1104" t="str">
            <v>veganism</v>
          </cell>
          <cell r="H1104">
            <v>75</v>
          </cell>
        </row>
        <row r="1105">
          <cell r="F1105" t="str">
            <v>veganism</v>
          </cell>
          <cell r="H1105">
            <v>45</v>
          </cell>
        </row>
        <row r="1106">
          <cell r="F1106" t="str">
            <v>veganism</v>
          </cell>
          <cell r="H1106">
            <v>35</v>
          </cell>
        </row>
        <row r="1107">
          <cell r="F1107" t="str">
            <v>dogs</v>
          </cell>
          <cell r="H1107">
            <v>5</v>
          </cell>
        </row>
        <row r="1108">
          <cell r="F1108" t="str">
            <v>dogs</v>
          </cell>
          <cell r="H1108">
            <v>35</v>
          </cell>
        </row>
        <row r="1109">
          <cell r="F1109" t="str">
            <v>dogs</v>
          </cell>
          <cell r="H1109">
            <v>15</v>
          </cell>
        </row>
        <row r="1110">
          <cell r="F1110" t="str">
            <v>dogs</v>
          </cell>
          <cell r="H1110">
            <v>65</v>
          </cell>
        </row>
        <row r="1111">
          <cell r="F1111" t="str">
            <v>dogs</v>
          </cell>
          <cell r="H1111">
            <v>75</v>
          </cell>
        </row>
        <row r="1112">
          <cell r="F1112" t="str">
            <v>dogs</v>
          </cell>
          <cell r="H1112">
            <v>10</v>
          </cell>
        </row>
        <row r="1113">
          <cell r="F1113" t="str">
            <v>dogs</v>
          </cell>
          <cell r="H1113">
            <v>60</v>
          </cell>
        </row>
        <row r="1114">
          <cell r="F1114" t="str">
            <v>dogs</v>
          </cell>
          <cell r="H1114">
            <v>70</v>
          </cell>
        </row>
        <row r="1115">
          <cell r="F1115" t="str">
            <v>dogs</v>
          </cell>
          <cell r="H1115">
            <v>65</v>
          </cell>
        </row>
        <row r="1116">
          <cell r="F1116" t="str">
            <v>dogs</v>
          </cell>
          <cell r="H1116">
            <v>60</v>
          </cell>
        </row>
        <row r="1117">
          <cell r="F1117" t="str">
            <v>dogs</v>
          </cell>
          <cell r="H1117">
            <v>72</v>
          </cell>
        </row>
        <row r="1118">
          <cell r="F1118" t="str">
            <v>dogs</v>
          </cell>
          <cell r="H1118">
            <v>70</v>
          </cell>
        </row>
        <row r="1119">
          <cell r="F1119" t="str">
            <v>dogs</v>
          </cell>
          <cell r="H1119">
            <v>20</v>
          </cell>
        </row>
        <row r="1120">
          <cell r="F1120" t="str">
            <v>dogs</v>
          </cell>
          <cell r="H1120">
            <v>60</v>
          </cell>
        </row>
        <row r="1121">
          <cell r="F1121" t="str">
            <v>dogs</v>
          </cell>
          <cell r="H1121">
            <v>15</v>
          </cell>
        </row>
        <row r="1122">
          <cell r="F1122" t="str">
            <v>dogs</v>
          </cell>
          <cell r="H1122">
            <v>45</v>
          </cell>
        </row>
        <row r="1123">
          <cell r="F1123" t="str">
            <v>dogs</v>
          </cell>
          <cell r="H1123">
            <v>35</v>
          </cell>
        </row>
        <row r="1124">
          <cell r="F1124" t="str">
            <v>dogs</v>
          </cell>
          <cell r="H1124">
            <v>15</v>
          </cell>
        </row>
        <row r="1125">
          <cell r="F1125" t="str">
            <v>dogs</v>
          </cell>
          <cell r="H1125">
            <v>65</v>
          </cell>
        </row>
        <row r="1126">
          <cell r="F1126" t="str">
            <v>dogs</v>
          </cell>
          <cell r="H1126">
            <v>30</v>
          </cell>
        </row>
        <row r="1127">
          <cell r="F1127" t="str">
            <v>dogs</v>
          </cell>
          <cell r="H1127">
            <v>65</v>
          </cell>
        </row>
        <row r="1128">
          <cell r="F1128" t="str">
            <v>dogs</v>
          </cell>
          <cell r="H1128">
            <v>65</v>
          </cell>
        </row>
        <row r="1129">
          <cell r="F1129" t="str">
            <v>dogs</v>
          </cell>
          <cell r="H1129">
            <v>30</v>
          </cell>
        </row>
        <row r="1130">
          <cell r="F1130" t="str">
            <v>dogs</v>
          </cell>
          <cell r="H1130">
            <v>0</v>
          </cell>
        </row>
        <row r="1131">
          <cell r="F1131" t="str">
            <v>dogs</v>
          </cell>
          <cell r="H1131">
            <v>0</v>
          </cell>
        </row>
        <row r="1132">
          <cell r="F1132" t="str">
            <v>dogs</v>
          </cell>
          <cell r="H1132">
            <v>72</v>
          </cell>
        </row>
        <row r="1133">
          <cell r="F1133" t="str">
            <v>dogs</v>
          </cell>
          <cell r="H1133">
            <v>10</v>
          </cell>
        </row>
        <row r="1134">
          <cell r="F1134" t="str">
            <v>dogs</v>
          </cell>
          <cell r="H1134">
            <v>35</v>
          </cell>
        </row>
        <row r="1135">
          <cell r="F1135" t="str">
            <v>dogs</v>
          </cell>
          <cell r="H1135">
            <v>50</v>
          </cell>
        </row>
        <row r="1136">
          <cell r="F1136" t="str">
            <v>dogs</v>
          </cell>
          <cell r="H1136">
            <v>70</v>
          </cell>
        </row>
        <row r="1137">
          <cell r="F1137" t="str">
            <v>dogs</v>
          </cell>
          <cell r="H1137">
            <v>45</v>
          </cell>
        </row>
        <row r="1138">
          <cell r="F1138" t="str">
            <v>dogs</v>
          </cell>
          <cell r="H1138">
            <v>30</v>
          </cell>
        </row>
        <row r="1139">
          <cell r="F1139" t="str">
            <v>dogs</v>
          </cell>
          <cell r="H1139">
            <v>50</v>
          </cell>
        </row>
        <row r="1140">
          <cell r="F1140" t="str">
            <v>dogs</v>
          </cell>
          <cell r="H1140">
            <v>10</v>
          </cell>
        </row>
        <row r="1141">
          <cell r="F1141" t="str">
            <v>dogs</v>
          </cell>
          <cell r="H1141">
            <v>0</v>
          </cell>
        </row>
        <row r="1142">
          <cell r="F1142" t="str">
            <v>dogs</v>
          </cell>
          <cell r="H1142">
            <v>70</v>
          </cell>
        </row>
        <row r="1143">
          <cell r="F1143" t="str">
            <v>dogs</v>
          </cell>
          <cell r="H1143">
            <v>70</v>
          </cell>
        </row>
        <row r="1144">
          <cell r="F1144" t="str">
            <v>dogs</v>
          </cell>
          <cell r="H1144">
            <v>45</v>
          </cell>
        </row>
        <row r="1145">
          <cell r="F1145" t="str">
            <v>dogs</v>
          </cell>
          <cell r="H1145">
            <v>12</v>
          </cell>
        </row>
        <row r="1146">
          <cell r="F1146" t="str">
            <v>dogs</v>
          </cell>
          <cell r="H1146">
            <v>15</v>
          </cell>
        </row>
        <row r="1147">
          <cell r="F1147" t="str">
            <v>dogs</v>
          </cell>
          <cell r="H1147">
            <v>5</v>
          </cell>
        </row>
        <row r="1148">
          <cell r="F1148" t="str">
            <v>healthy eating</v>
          </cell>
          <cell r="H1148">
            <v>70</v>
          </cell>
        </row>
        <row r="1149">
          <cell r="F1149" t="str">
            <v>healthy eating</v>
          </cell>
          <cell r="H1149">
            <v>72</v>
          </cell>
        </row>
        <row r="1150">
          <cell r="F1150" t="str">
            <v>healthy eating</v>
          </cell>
          <cell r="H1150">
            <v>5</v>
          </cell>
        </row>
        <row r="1151">
          <cell r="F1151" t="str">
            <v>healthy eating</v>
          </cell>
          <cell r="H1151">
            <v>20</v>
          </cell>
        </row>
        <row r="1152">
          <cell r="F1152" t="str">
            <v>healthy eating</v>
          </cell>
          <cell r="H1152">
            <v>72</v>
          </cell>
        </row>
        <row r="1153">
          <cell r="F1153" t="str">
            <v>healthy eating</v>
          </cell>
          <cell r="H1153">
            <v>20</v>
          </cell>
        </row>
        <row r="1154">
          <cell r="F1154" t="str">
            <v>healthy eating</v>
          </cell>
          <cell r="H1154">
            <v>72</v>
          </cell>
        </row>
        <row r="1155">
          <cell r="F1155" t="str">
            <v>healthy eating</v>
          </cell>
          <cell r="H1155">
            <v>20</v>
          </cell>
        </row>
        <row r="1156">
          <cell r="F1156" t="str">
            <v>healthy eating</v>
          </cell>
          <cell r="H1156">
            <v>70</v>
          </cell>
        </row>
        <row r="1157">
          <cell r="F1157" t="str">
            <v>healthy eating</v>
          </cell>
          <cell r="H1157">
            <v>15</v>
          </cell>
        </row>
        <row r="1158">
          <cell r="F1158" t="str">
            <v>healthy eating</v>
          </cell>
          <cell r="H1158">
            <v>75</v>
          </cell>
        </row>
        <row r="1159">
          <cell r="F1159" t="str">
            <v>healthy eating</v>
          </cell>
          <cell r="H1159">
            <v>35</v>
          </cell>
        </row>
        <row r="1160">
          <cell r="F1160" t="str">
            <v>healthy eating</v>
          </cell>
          <cell r="H1160">
            <v>15</v>
          </cell>
        </row>
        <row r="1161">
          <cell r="F1161" t="str">
            <v>healthy eating</v>
          </cell>
          <cell r="H1161">
            <v>65</v>
          </cell>
        </row>
        <row r="1162">
          <cell r="F1162" t="str">
            <v>healthy eating</v>
          </cell>
          <cell r="H1162">
            <v>0</v>
          </cell>
        </row>
        <row r="1163">
          <cell r="F1163" t="str">
            <v>healthy eating</v>
          </cell>
          <cell r="H1163">
            <v>15</v>
          </cell>
        </row>
        <row r="1164">
          <cell r="F1164" t="str">
            <v>healthy eating</v>
          </cell>
          <cell r="H1164">
            <v>5</v>
          </cell>
        </row>
        <row r="1165">
          <cell r="F1165" t="str">
            <v>healthy eating</v>
          </cell>
          <cell r="H1165">
            <v>12</v>
          </cell>
        </row>
        <row r="1166">
          <cell r="F1166" t="str">
            <v>healthy eating</v>
          </cell>
          <cell r="H1166">
            <v>10</v>
          </cell>
        </row>
        <row r="1167">
          <cell r="F1167" t="str">
            <v>healthy eating</v>
          </cell>
          <cell r="H1167">
            <v>70</v>
          </cell>
        </row>
        <row r="1168">
          <cell r="F1168" t="str">
            <v>healthy eating</v>
          </cell>
          <cell r="H1168">
            <v>15</v>
          </cell>
        </row>
        <row r="1169">
          <cell r="F1169" t="str">
            <v>healthy eating</v>
          </cell>
          <cell r="H1169">
            <v>72</v>
          </cell>
        </row>
        <row r="1170">
          <cell r="F1170" t="str">
            <v>healthy eating</v>
          </cell>
          <cell r="H1170">
            <v>65</v>
          </cell>
        </row>
        <row r="1171">
          <cell r="F1171" t="str">
            <v>healthy eating</v>
          </cell>
          <cell r="H1171">
            <v>20</v>
          </cell>
        </row>
        <row r="1172">
          <cell r="F1172" t="str">
            <v>healthy eating</v>
          </cell>
          <cell r="H1172">
            <v>70</v>
          </cell>
        </row>
        <row r="1173">
          <cell r="F1173" t="str">
            <v>healthy eating</v>
          </cell>
          <cell r="H1173">
            <v>35</v>
          </cell>
        </row>
        <row r="1174">
          <cell r="F1174" t="str">
            <v>healthy eating</v>
          </cell>
          <cell r="H1174">
            <v>50</v>
          </cell>
        </row>
        <row r="1175">
          <cell r="F1175" t="str">
            <v>healthy eating</v>
          </cell>
          <cell r="H1175">
            <v>0</v>
          </cell>
        </row>
        <row r="1176">
          <cell r="F1176" t="str">
            <v>healthy eating</v>
          </cell>
          <cell r="H1176">
            <v>70</v>
          </cell>
        </row>
        <row r="1177">
          <cell r="F1177" t="str">
            <v>healthy eating</v>
          </cell>
          <cell r="H1177">
            <v>0</v>
          </cell>
        </row>
        <row r="1178">
          <cell r="F1178" t="str">
            <v>studying</v>
          </cell>
          <cell r="H1178">
            <v>15</v>
          </cell>
        </row>
        <row r="1179">
          <cell r="F1179" t="str">
            <v>studying</v>
          </cell>
          <cell r="H1179">
            <v>45</v>
          </cell>
        </row>
        <row r="1180">
          <cell r="F1180" t="str">
            <v>studying</v>
          </cell>
          <cell r="H1180">
            <v>20</v>
          </cell>
        </row>
        <row r="1181">
          <cell r="F1181" t="str">
            <v>studying</v>
          </cell>
          <cell r="H1181">
            <v>30</v>
          </cell>
        </row>
        <row r="1182">
          <cell r="F1182" t="str">
            <v>studying</v>
          </cell>
          <cell r="H1182">
            <v>60</v>
          </cell>
        </row>
        <row r="1183">
          <cell r="F1183" t="str">
            <v>studying</v>
          </cell>
          <cell r="H1183">
            <v>50</v>
          </cell>
        </row>
        <row r="1184">
          <cell r="F1184" t="str">
            <v>studying</v>
          </cell>
          <cell r="H1184">
            <v>70</v>
          </cell>
        </row>
        <row r="1185">
          <cell r="F1185" t="str">
            <v>studying</v>
          </cell>
          <cell r="H1185">
            <v>70</v>
          </cell>
        </row>
        <row r="1186">
          <cell r="F1186" t="str">
            <v>studying</v>
          </cell>
          <cell r="H1186">
            <v>35</v>
          </cell>
        </row>
        <row r="1187">
          <cell r="F1187" t="str">
            <v>studying</v>
          </cell>
          <cell r="H1187">
            <v>45</v>
          </cell>
        </row>
        <row r="1188">
          <cell r="F1188" t="str">
            <v>studying</v>
          </cell>
          <cell r="H1188">
            <v>72</v>
          </cell>
        </row>
        <row r="1189">
          <cell r="F1189" t="str">
            <v>studying</v>
          </cell>
          <cell r="H1189">
            <v>60</v>
          </cell>
        </row>
        <row r="1190">
          <cell r="F1190" t="str">
            <v>studying</v>
          </cell>
          <cell r="H1190">
            <v>20</v>
          </cell>
        </row>
        <row r="1191">
          <cell r="F1191" t="str">
            <v>studying</v>
          </cell>
          <cell r="H1191">
            <v>60</v>
          </cell>
        </row>
        <row r="1192">
          <cell r="F1192" t="str">
            <v>studying</v>
          </cell>
          <cell r="H1192">
            <v>30</v>
          </cell>
        </row>
        <row r="1193">
          <cell r="F1193" t="str">
            <v>studying</v>
          </cell>
          <cell r="H1193">
            <v>45</v>
          </cell>
        </row>
        <row r="1194">
          <cell r="F1194" t="str">
            <v>studying</v>
          </cell>
          <cell r="H1194">
            <v>15</v>
          </cell>
        </row>
        <row r="1195">
          <cell r="F1195" t="str">
            <v>studying</v>
          </cell>
          <cell r="H1195">
            <v>60</v>
          </cell>
        </row>
        <row r="1196">
          <cell r="F1196" t="str">
            <v>studying</v>
          </cell>
          <cell r="H1196">
            <v>70</v>
          </cell>
        </row>
        <row r="1197">
          <cell r="F1197" t="str">
            <v>studying</v>
          </cell>
          <cell r="H1197">
            <v>20</v>
          </cell>
        </row>
        <row r="1198">
          <cell r="F1198" t="str">
            <v>studying</v>
          </cell>
          <cell r="H1198">
            <v>70</v>
          </cell>
        </row>
        <row r="1199">
          <cell r="F1199" t="str">
            <v>studying</v>
          </cell>
          <cell r="H1199">
            <v>60</v>
          </cell>
        </row>
        <row r="1200">
          <cell r="F1200" t="str">
            <v>studying</v>
          </cell>
          <cell r="H1200">
            <v>50</v>
          </cell>
        </row>
        <row r="1201">
          <cell r="F1201" t="str">
            <v>studying</v>
          </cell>
          <cell r="H1201">
            <v>45</v>
          </cell>
        </row>
        <row r="1202">
          <cell r="F1202" t="str">
            <v>studying</v>
          </cell>
          <cell r="H1202">
            <v>70</v>
          </cell>
        </row>
        <row r="1203">
          <cell r="F1203" t="str">
            <v>studying</v>
          </cell>
          <cell r="H1203">
            <v>5</v>
          </cell>
        </row>
        <row r="1204">
          <cell r="F1204" t="str">
            <v>studying</v>
          </cell>
          <cell r="H1204">
            <v>12</v>
          </cell>
        </row>
        <row r="1205">
          <cell r="F1205" t="str">
            <v>studying</v>
          </cell>
          <cell r="H1205">
            <v>70</v>
          </cell>
        </row>
        <row r="1206">
          <cell r="F1206" t="str">
            <v>studying</v>
          </cell>
          <cell r="H1206">
            <v>20</v>
          </cell>
        </row>
        <row r="1207">
          <cell r="F1207" t="str">
            <v>studying</v>
          </cell>
          <cell r="H1207">
            <v>30</v>
          </cell>
        </row>
        <row r="1208">
          <cell r="F1208" t="str">
            <v>studying</v>
          </cell>
          <cell r="H1208">
            <v>30</v>
          </cell>
        </row>
        <row r="1209">
          <cell r="F1209" t="str">
            <v>studying</v>
          </cell>
          <cell r="H1209">
            <v>0</v>
          </cell>
        </row>
        <row r="1210">
          <cell r="F1210" t="str">
            <v>studying</v>
          </cell>
          <cell r="H1210">
            <v>75</v>
          </cell>
        </row>
        <row r="1211">
          <cell r="F1211" t="str">
            <v>studying</v>
          </cell>
          <cell r="H1211">
            <v>15</v>
          </cell>
        </row>
        <row r="1212">
          <cell r="F1212" t="str">
            <v>studying</v>
          </cell>
          <cell r="H1212">
            <v>12</v>
          </cell>
        </row>
        <row r="1213">
          <cell r="F1213" t="str">
            <v>studying</v>
          </cell>
          <cell r="H1213">
            <v>30</v>
          </cell>
        </row>
        <row r="1214">
          <cell r="F1214" t="str">
            <v>studying</v>
          </cell>
          <cell r="H1214">
            <v>45</v>
          </cell>
        </row>
        <row r="1215">
          <cell r="F1215" t="str">
            <v>studying</v>
          </cell>
          <cell r="H1215">
            <v>75</v>
          </cell>
        </row>
        <row r="1216">
          <cell r="F1216" t="str">
            <v>studying</v>
          </cell>
          <cell r="H1216">
            <v>45</v>
          </cell>
        </row>
        <row r="1217">
          <cell r="F1217" t="str">
            <v>culture</v>
          </cell>
          <cell r="H1217">
            <v>45</v>
          </cell>
        </row>
        <row r="1218">
          <cell r="F1218" t="str">
            <v>culture</v>
          </cell>
          <cell r="H1218">
            <v>72</v>
          </cell>
        </row>
        <row r="1219">
          <cell r="F1219" t="str">
            <v>culture</v>
          </cell>
          <cell r="H1219">
            <v>30</v>
          </cell>
        </row>
        <row r="1220">
          <cell r="F1220" t="str">
            <v>culture</v>
          </cell>
          <cell r="H1220">
            <v>45</v>
          </cell>
        </row>
        <row r="1221">
          <cell r="F1221" t="str">
            <v>culture</v>
          </cell>
          <cell r="H1221">
            <v>70</v>
          </cell>
        </row>
        <row r="1222">
          <cell r="F1222" t="str">
            <v>culture</v>
          </cell>
          <cell r="H1222">
            <v>15</v>
          </cell>
        </row>
        <row r="1223">
          <cell r="F1223" t="str">
            <v>culture</v>
          </cell>
          <cell r="H1223">
            <v>70</v>
          </cell>
        </row>
        <row r="1224">
          <cell r="F1224" t="str">
            <v>culture</v>
          </cell>
          <cell r="H1224">
            <v>12</v>
          </cell>
        </row>
        <row r="1225">
          <cell r="F1225" t="str">
            <v>culture</v>
          </cell>
          <cell r="H1225">
            <v>30</v>
          </cell>
        </row>
        <row r="1226">
          <cell r="F1226" t="str">
            <v>culture</v>
          </cell>
          <cell r="H1226">
            <v>30</v>
          </cell>
        </row>
        <row r="1227">
          <cell r="F1227" t="str">
            <v>culture</v>
          </cell>
          <cell r="H1227">
            <v>15</v>
          </cell>
        </row>
        <row r="1228">
          <cell r="F1228" t="str">
            <v>culture</v>
          </cell>
          <cell r="H1228">
            <v>12</v>
          </cell>
        </row>
        <row r="1229">
          <cell r="F1229" t="str">
            <v>culture</v>
          </cell>
          <cell r="H1229">
            <v>35</v>
          </cell>
        </row>
        <row r="1230">
          <cell r="F1230" t="str">
            <v>culture</v>
          </cell>
          <cell r="H1230">
            <v>72</v>
          </cell>
        </row>
        <row r="1231">
          <cell r="F1231" t="str">
            <v>culture</v>
          </cell>
          <cell r="H1231">
            <v>72</v>
          </cell>
        </row>
        <row r="1232">
          <cell r="F1232" t="str">
            <v>culture</v>
          </cell>
          <cell r="H1232">
            <v>70</v>
          </cell>
        </row>
        <row r="1233">
          <cell r="F1233" t="str">
            <v>tennis</v>
          </cell>
          <cell r="H1233">
            <v>50</v>
          </cell>
        </row>
        <row r="1234">
          <cell r="F1234" t="str">
            <v>tennis</v>
          </cell>
          <cell r="H1234">
            <v>0</v>
          </cell>
        </row>
        <row r="1235">
          <cell r="F1235" t="str">
            <v>tennis</v>
          </cell>
          <cell r="H1235">
            <v>20</v>
          </cell>
        </row>
        <row r="1236">
          <cell r="F1236" t="str">
            <v>tennis</v>
          </cell>
          <cell r="H1236">
            <v>60</v>
          </cell>
        </row>
        <row r="1237">
          <cell r="F1237" t="str">
            <v>tennis</v>
          </cell>
          <cell r="H1237">
            <v>75</v>
          </cell>
        </row>
        <row r="1238">
          <cell r="F1238" t="str">
            <v>tennis</v>
          </cell>
          <cell r="H1238">
            <v>10</v>
          </cell>
        </row>
        <row r="1239">
          <cell r="F1239" t="str">
            <v>tennis</v>
          </cell>
          <cell r="H1239">
            <v>30</v>
          </cell>
        </row>
        <row r="1240">
          <cell r="F1240" t="str">
            <v>tennis</v>
          </cell>
          <cell r="H1240">
            <v>60</v>
          </cell>
        </row>
        <row r="1241">
          <cell r="F1241" t="str">
            <v>tennis</v>
          </cell>
          <cell r="H1241">
            <v>0</v>
          </cell>
        </row>
        <row r="1242">
          <cell r="F1242" t="str">
            <v>tennis</v>
          </cell>
          <cell r="H1242">
            <v>30</v>
          </cell>
        </row>
        <row r="1243">
          <cell r="F1243" t="str">
            <v>tennis</v>
          </cell>
          <cell r="H1243">
            <v>5</v>
          </cell>
        </row>
        <row r="1244">
          <cell r="F1244" t="str">
            <v>tennis</v>
          </cell>
          <cell r="H1244">
            <v>15</v>
          </cell>
        </row>
        <row r="1245">
          <cell r="F1245" t="str">
            <v>tennis</v>
          </cell>
          <cell r="H1245">
            <v>10</v>
          </cell>
        </row>
        <row r="1246">
          <cell r="F1246" t="str">
            <v>tennis</v>
          </cell>
          <cell r="H1246">
            <v>0</v>
          </cell>
        </row>
        <row r="1247">
          <cell r="F1247" t="str">
            <v>tennis</v>
          </cell>
          <cell r="H1247">
            <v>5</v>
          </cell>
        </row>
        <row r="1248">
          <cell r="F1248" t="str">
            <v>tennis</v>
          </cell>
          <cell r="H1248">
            <v>60</v>
          </cell>
        </row>
        <row r="1249">
          <cell r="F1249" t="str">
            <v>tennis</v>
          </cell>
          <cell r="H1249">
            <v>0</v>
          </cell>
        </row>
        <row r="1250">
          <cell r="F1250" t="str">
            <v>tennis</v>
          </cell>
          <cell r="H1250">
            <v>75</v>
          </cell>
        </row>
        <row r="1251">
          <cell r="F1251" t="str">
            <v>tennis</v>
          </cell>
          <cell r="H1251">
            <v>70</v>
          </cell>
        </row>
        <row r="1252">
          <cell r="F1252" t="str">
            <v>tennis</v>
          </cell>
          <cell r="H1252">
            <v>72</v>
          </cell>
        </row>
        <row r="1253">
          <cell r="F1253" t="str">
            <v>tennis</v>
          </cell>
          <cell r="H1253">
            <v>65</v>
          </cell>
        </row>
        <row r="1254">
          <cell r="F1254" t="str">
            <v>tennis</v>
          </cell>
          <cell r="H1254">
            <v>15</v>
          </cell>
        </row>
        <row r="1255">
          <cell r="F1255" t="str">
            <v>tennis</v>
          </cell>
          <cell r="H1255">
            <v>5</v>
          </cell>
        </row>
        <row r="1256">
          <cell r="F1256" t="str">
            <v>tennis</v>
          </cell>
          <cell r="H1256">
            <v>15</v>
          </cell>
        </row>
        <row r="1257">
          <cell r="F1257" t="str">
            <v>tennis</v>
          </cell>
          <cell r="H1257">
            <v>5</v>
          </cell>
        </row>
        <row r="1258">
          <cell r="F1258" t="str">
            <v>tennis</v>
          </cell>
          <cell r="H1258">
            <v>65</v>
          </cell>
        </row>
        <row r="1259">
          <cell r="F1259" t="str">
            <v>tennis</v>
          </cell>
          <cell r="H1259">
            <v>35</v>
          </cell>
        </row>
        <row r="1260">
          <cell r="F1260" t="str">
            <v>tennis</v>
          </cell>
          <cell r="H1260">
            <v>5</v>
          </cell>
        </row>
        <row r="1261">
          <cell r="F1261" t="str">
            <v>tennis</v>
          </cell>
          <cell r="H1261">
            <v>70</v>
          </cell>
        </row>
        <row r="1262">
          <cell r="F1262" t="str">
            <v>tennis</v>
          </cell>
          <cell r="H1262">
            <v>5</v>
          </cell>
        </row>
        <row r="1263">
          <cell r="F1263" t="str">
            <v>tennis</v>
          </cell>
          <cell r="H1263">
            <v>15</v>
          </cell>
        </row>
        <row r="1264">
          <cell r="F1264" t="str">
            <v>tennis</v>
          </cell>
          <cell r="H1264">
            <v>70</v>
          </cell>
        </row>
        <row r="1265">
          <cell r="F1265" t="str">
            <v>tennis</v>
          </cell>
          <cell r="H1265">
            <v>35</v>
          </cell>
        </row>
        <row r="1266">
          <cell r="F1266" t="str">
            <v>tennis</v>
          </cell>
          <cell r="H1266">
            <v>45</v>
          </cell>
        </row>
        <row r="1267">
          <cell r="F1267" t="str">
            <v>tennis</v>
          </cell>
          <cell r="H1267">
            <v>15</v>
          </cell>
        </row>
        <row r="1268">
          <cell r="F1268" t="str">
            <v>tennis</v>
          </cell>
          <cell r="H1268">
            <v>70</v>
          </cell>
        </row>
        <row r="1269">
          <cell r="F1269" t="str">
            <v>tennis</v>
          </cell>
          <cell r="H1269">
            <v>10</v>
          </cell>
        </row>
        <row r="1270">
          <cell r="F1270" t="str">
            <v>tennis</v>
          </cell>
          <cell r="H1270">
            <v>10</v>
          </cell>
        </row>
        <row r="1271">
          <cell r="F1271" t="str">
            <v>tennis</v>
          </cell>
          <cell r="H1271">
            <v>60</v>
          </cell>
        </row>
        <row r="1272">
          <cell r="F1272" t="str">
            <v>tennis</v>
          </cell>
          <cell r="H1272">
            <v>30</v>
          </cell>
        </row>
        <row r="1273">
          <cell r="F1273" t="str">
            <v>tennis</v>
          </cell>
          <cell r="H1273">
            <v>12</v>
          </cell>
        </row>
        <row r="1274">
          <cell r="F1274" t="str">
            <v>tennis</v>
          </cell>
          <cell r="H1274">
            <v>5</v>
          </cell>
        </row>
        <row r="1275">
          <cell r="F1275" t="str">
            <v>tennis</v>
          </cell>
          <cell r="H1275">
            <v>15</v>
          </cell>
        </row>
        <row r="1276">
          <cell r="F1276" t="str">
            <v>tennis</v>
          </cell>
          <cell r="H1276">
            <v>50</v>
          </cell>
        </row>
        <row r="1277">
          <cell r="F1277" t="str">
            <v>tennis</v>
          </cell>
          <cell r="H1277">
            <v>75</v>
          </cell>
        </row>
        <row r="1278">
          <cell r="F1278" t="str">
            <v>tennis</v>
          </cell>
          <cell r="H1278">
            <v>10</v>
          </cell>
        </row>
        <row r="1279">
          <cell r="F1279" t="str">
            <v>tennis</v>
          </cell>
          <cell r="H1279">
            <v>20</v>
          </cell>
        </row>
        <row r="1280">
          <cell r="F1280" t="str">
            <v>tennis</v>
          </cell>
          <cell r="H1280">
            <v>20</v>
          </cell>
        </row>
        <row r="1281">
          <cell r="F1281" t="str">
            <v>culture</v>
          </cell>
          <cell r="H1281">
            <v>60</v>
          </cell>
        </row>
        <row r="1282">
          <cell r="F1282" t="str">
            <v>culture</v>
          </cell>
          <cell r="H1282">
            <v>20</v>
          </cell>
        </row>
        <row r="1283">
          <cell r="F1283" t="str">
            <v>culture</v>
          </cell>
          <cell r="H1283">
            <v>10</v>
          </cell>
        </row>
        <row r="1284">
          <cell r="F1284" t="str">
            <v>culture</v>
          </cell>
          <cell r="H1284">
            <v>50</v>
          </cell>
        </row>
        <row r="1285">
          <cell r="F1285" t="str">
            <v>culture</v>
          </cell>
          <cell r="H1285">
            <v>5</v>
          </cell>
        </row>
        <row r="1286">
          <cell r="F1286" t="str">
            <v>travel</v>
          </cell>
          <cell r="H1286">
            <v>65</v>
          </cell>
        </row>
        <row r="1287">
          <cell r="F1287" t="str">
            <v>travel</v>
          </cell>
          <cell r="H1287">
            <v>12</v>
          </cell>
        </row>
        <row r="1288">
          <cell r="F1288" t="str">
            <v>travel</v>
          </cell>
          <cell r="H1288">
            <v>45</v>
          </cell>
        </row>
        <row r="1289">
          <cell r="F1289" t="str">
            <v>travel</v>
          </cell>
          <cell r="H1289">
            <v>35</v>
          </cell>
        </row>
        <row r="1290">
          <cell r="F1290" t="str">
            <v>travel</v>
          </cell>
          <cell r="H1290">
            <v>0</v>
          </cell>
        </row>
        <row r="1291">
          <cell r="F1291" t="str">
            <v>travel</v>
          </cell>
          <cell r="H1291">
            <v>5</v>
          </cell>
        </row>
        <row r="1292">
          <cell r="F1292" t="str">
            <v>travel</v>
          </cell>
          <cell r="H1292">
            <v>20</v>
          </cell>
        </row>
        <row r="1293">
          <cell r="F1293" t="str">
            <v>travel</v>
          </cell>
          <cell r="H1293">
            <v>5</v>
          </cell>
        </row>
        <row r="1294">
          <cell r="F1294" t="str">
            <v>travel</v>
          </cell>
          <cell r="H1294">
            <v>65</v>
          </cell>
        </row>
        <row r="1295">
          <cell r="F1295" t="str">
            <v>travel</v>
          </cell>
          <cell r="H1295">
            <v>35</v>
          </cell>
        </row>
        <row r="1296">
          <cell r="F1296" t="str">
            <v>travel</v>
          </cell>
          <cell r="H1296">
            <v>0</v>
          </cell>
        </row>
        <row r="1297">
          <cell r="F1297" t="str">
            <v>travel</v>
          </cell>
          <cell r="H1297">
            <v>60</v>
          </cell>
        </row>
        <row r="1298">
          <cell r="F1298" t="str">
            <v>travel</v>
          </cell>
          <cell r="H1298">
            <v>0</v>
          </cell>
        </row>
        <row r="1299">
          <cell r="F1299" t="str">
            <v>travel</v>
          </cell>
          <cell r="H1299">
            <v>10</v>
          </cell>
        </row>
        <row r="1300">
          <cell r="F1300" t="str">
            <v>travel</v>
          </cell>
          <cell r="H1300">
            <v>10</v>
          </cell>
        </row>
        <row r="1301">
          <cell r="F1301" t="str">
            <v>travel</v>
          </cell>
          <cell r="H1301">
            <v>70</v>
          </cell>
        </row>
        <row r="1302">
          <cell r="F1302" t="str">
            <v>travel</v>
          </cell>
          <cell r="H1302">
            <v>35</v>
          </cell>
        </row>
        <row r="1303">
          <cell r="F1303" t="str">
            <v>travel</v>
          </cell>
          <cell r="H1303">
            <v>70</v>
          </cell>
        </row>
        <row r="1304">
          <cell r="F1304" t="str">
            <v>travel</v>
          </cell>
          <cell r="H1304">
            <v>50</v>
          </cell>
        </row>
        <row r="1305">
          <cell r="F1305" t="str">
            <v>travel</v>
          </cell>
          <cell r="H1305">
            <v>15</v>
          </cell>
        </row>
        <row r="1306">
          <cell r="F1306" t="str">
            <v>travel</v>
          </cell>
          <cell r="H1306">
            <v>35</v>
          </cell>
        </row>
        <row r="1307">
          <cell r="F1307" t="str">
            <v>travel</v>
          </cell>
          <cell r="H1307">
            <v>35</v>
          </cell>
        </row>
        <row r="1308">
          <cell r="F1308" t="str">
            <v>travel</v>
          </cell>
          <cell r="H1308">
            <v>70</v>
          </cell>
        </row>
        <row r="1309">
          <cell r="F1309" t="str">
            <v>travel</v>
          </cell>
          <cell r="H1309">
            <v>15</v>
          </cell>
        </row>
        <row r="1310">
          <cell r="F1310" t="str">
            <v>travel</v>
          </cell>
          <cell r="H1310">
            <v>60</v>
          </cell>
        </row>
        <row r="1311">
          <cell r="F1311" t="str">
            <v>travel</v>
          </cell>
          <cell r="H1311">
            <v>15</v>
          </cell>
        </row>
        <row r="1312">
          <cell r="F1312" t="str">
            <v>travel</v>
          </cell>
          <cell r="H1312">
            <v>10</v>
          </cell>
        </row>
        <row r="1313">
          <cell r="F1313" t="str">
            <v>travel</v>
          </cell>
          <cell r="H1313">
            <v>65</v>
          </cell>
        </row>
        <row r="1314">
          <cell r="F1314" t="str">
            <v>travel</v>
          </cell>
          <cell r="H1314">
            <v>30</v>
          </cell>
        </row>
        <row r="1315">
          <cell r="F1315" t="str">
            <v>travel</v>
          </cell>
          <cell r="H1315">
            <v>35</v>
          </cell>
        </row>
        <row r="1316">
          <cell r="F1316" t="str">
            <v>travel</v>
          </cell>
          <cell r="H1316">
            <v>70</v>
          </cell>
        </row>
        <row r="1317">
          <cell r="F1317" t="str">
            <v>travel</v>
          </cell>
          <cell r="H1317">
            <v>0</v>
          </cell>
        </row>
        <row r="1318">
          <cell r="F1318" t="str">
            <v>travel</v>
          </cell>
          <cell r="H1318">
            <v>72</v>
          </cell>
        </row>
        <row r="1319">
          <cell r="F1319" t="str">
            <v>travel</v>
          </cell>
          <cell r="H1319">
            <v>35</v>
          </cell>
        </row>
        <row r="1320">
          <cell r="F1320" t="str">
            <v>travel</v>
          </cell>
          <cell r="H1320">
            <v>50</v>
          </cell>
        </row>
        <row r="1321">
          <cell r="F1321" t="str">
            <v>travel</v>
          </cell>
          <cell r="H1321">
            <v>60</v>
          </cell>
        </row>
        <row r="1322">
          <cell r="F1322" t="str">
            <v>travel</v>
          </cell>
          <cell r="H1322">
            <v>5</v>
          </cell>
        </row>
        <row r="1323">
          <cell r="F1323" t="str">
            <v>travel</v>
          </cell>
          <cell r="H1323">
            <v>0</v>
          </cell>
        </row>
        <row r="1324">
          <cell r="F1324" t="str">
            <v>travel</v>
          </cell>
          <cell r="H1324">
            <v>15</v>
          </cell>
        </row>
        <row r="1325">
          <cell r="F1325" t="str">
            <v>travel</v>
          </cell>
          <cell r="H1325">
            <v>30</v>
          </cell>
        </row>
        <row r="1326">
          <cell r="F1326" t="str">
            <v>travel</v>
          </cell>
          <cell r="H1326">
            <v>70</v>
          </cell>
        </row>
        <row r="1327">
          <cell r="F1327" t="str">
            <v>science</v>
          </cell>
          <cell r="H1327">
            <v>60</v>
          </cell>
        </row>
        <row r="1328">
          <cell r="F1328" t="str">
            <v>science</v>
          </cell>
          <cell r="H1328">
            <v>12</v>
          </cell>
        </row>
        <row r="1329">
          <cell r="F1329" t="str">
            <v>science</v>
          </cell>
          <cell r="H1329">
            <v>15</v>
          </cell>
        </row>
        <row r="1330">
          <cell r="F1330" t="str">
            <v>science</v>
          </cell>
          <cell r="H1330">
            <v>75</v>
          </cell>
        </row>
        <row r="1331">
          <cell r="F1331" t="str">
            <v>science</v>
          </cell>
          <cell r="H1331">
            <v>20</v>
          </cell>
        </row>
        <row r="1332">
          <cell r="F1332" t="str">
            <v>science</v>
          </cell>
          <cell r="H1332">
            <v>20</v>
          </cell>
        </row>
        <row r="1333">
          <cell r="F1333" t="str">
            <v>science</v>
          </cell>
          <cell r="H1333">
            <v>65</v>
          </cell>
        </row>
        <row r="1334">
          <cell r="F1334" t="str">
            <v>science</v>
          </cell>
          <cell r="H1334">
            <v>5</v>
          </cell>
        </row>
        <row r="1335">
          <cell r="F1335" t="str">
            <v>science</v>
          </cell>
          <cell r="H1335">
            <v>30</v>
          </cell>
        </row>
        <row r="1336">
          <cell r="F1336" t="str">
            <v>science</v>
          </cell>
          <cell r="H1336">
            <v>5</v>
          </cell>
        </row>
        <row r="1337">
          <cell r="F1337" t="str">
            <v>science</v>
          </cell>
          <cell r="H1337">
            <v>30</v>
          </cell>
        </row>
        <row r="1338">
          <cell r="F1338" t="str">
            <v>science</v>
          </cell>
          <cell r="H1338">
            <v>70</v>
          </cell>
        </row>
        <row r="1339">
          <cell r="F1339" t="str">
            <v>science</v>
          </cell>
          <cell r="H1339">
            <v>72</v>
          </cell>
        </row>
        <row r="1340">
          <cell r="F1340" t="str">
            <v>science</v>
          </cell>
          <cell r="H1340">
            <v>10</v>
          </cell>
        </row>
        <row r="1341">
          <cell r="F1341" t="str">
            <v>science</v>
          </cell>
          <cell r="H1341">
            <v>12</v>
          </cell>
        </row>
        <row r="1342">
          <cell r="F1342" t="str">
            <v>science</v>
          </cell>
          <cell r="H1342">
            <v>45</v>
          </cell>
        </row>
        <row r="1343">
          <cell r="F1343" t="str">
            <v>science</v>
          </cell>
          <cell r="H1343">
            <v>0</v>
          </cell>
        </row>
        <row r="1344">
          <cell r="F1344" t="str">
            <v>science</v>
          </cell>
          <cell r="H1344">
            <v>65</v>
          </cell>
        </row>
        <row r="1345">
          <cell r="F1345" t="str">
            <v>science</v>
          </cell>
          <cell r="H1345">
            <v>65</v>
          </cell>
        </row>
        <row r="1346">
          <cell r="F1346" t="str">
            <v>science</v>
          </cell>
          <cell r="H1346">
            <v>15</v>
          </cell>
        </row>
        <row r="1347">
          <cell r="F1347" t="str">
            <v>science</v>
          </cell>
          <cell r="H1347">
            <v>0</v>
          </cell>
        </row>
        <row r="1348">
          <cell r="F1348" t="str">
            <v>science</v>
          </cell>
          <cell r="H1348">
            <v>50</v>
          </cell>
        </row>
        <row r="1349">
          <cell r="F1349" t="str">
            <v>science</v>
          </cell>
          <cell r="H1349">
            <v>30</v>
          </cell>
        </row>
        <row r="1350">
          <cell r="F1350" t="str">
            <v>science</v>
          </cell>
          <cell r="H1350">
            <v>75</v>
          </cell>
        </row>
        <row r="1351">
          <cell r="F1351" t="str">
            <v>science</v>
          </cell>
          <cell r="H1351">
            <v>70</v>
          </cell>
        </row>
        <row r="1352">
          <cell r="F1352" t="str">
            <v>science</v>
          </cell>
          <cell r="H1352">
            <v>35</v>
          </cell>
        </row>
        <row r="1353">
          <cell r="F1353" t="str">
            <v>science</v>
          </cell>
          <cell r="H1353">
            <v>35</v>
          </cell>
        </row>
        <row r="1354">
          <cell r="F1354" t="str">
            <v>science</v>
          </cell>
          <cell r="H1354">
            <v>20</v>
          </cell>
        </row>
        <row r="1355">
          <cell r="F1355" t="str">
            <v>science</v>
          </cell>
          <cell r="H1355">
            <v>12</v>
          </cell>
        </row>
        <row r="1356">
          <cell r="F1356" t="str">
            <v>science</v>
          </cell>
          <cell r="H1356">
            <v>75</v>
          </cell>
        </row>
        <row r="1357">
          <cell r="F1357" t="str">
            <v>science</v>
          </cell>
          <cell r="H1357">
            <v>50</v>
          </cell>
        </row>
        <row r="1358">
          <cell r="F1358" t="str">
            <v>science</v>
          </cell>
          <cell r="H1358">
            <v>70</v>
          </cell>
        </row>
        <row r="1359">
          <cell r="F1359" t="str">
            <v>science</v>
          </cell>
          <cell r="H1359">
            <v>0</v>
          </cell>
        </row>
        <row r="1360">
          <cell r="F1360" t="str">
            <v>science</v>
          </cell>
          <cell r="H1360">
            <v>30</v>
          </cell>
        </row>
        <row r="1361">
          <cell r="F1361" t="str">
            <v>science</v>
          </cell>
          <cell r="H1361">
            <v>65</v>
          </cell>
        </row>
        <row r="1362">
          <cell r="F1362" t="str">
            <v>science</v>
          </cell>
          <cell r="H1362">
            <v>45</v>
          </cell>
        </row>
        <row r="1363">
          <cell r="F1363" t="str">
            <v>science</v>
          </cell>
          <cell r="H1363">
            <v>12</v>
          </cell>
        </row>
        <row r="1364">
          <cell r="F1364" t="str">
            <v>technology</v>
          </cell>
          <cell r="H1364">
            <v>0</v>
          </cell>
        </row>
        <row r="1365">
          <cell r="F1365" t="str">
            <v>technology</v>
          </cell>
          <cell r="H1365">
            <v>35</v>
          </cell>
        </row>
        <row r="1366">
          <cell r="F1366" t="str">
            <v>technology</v>
          </cell>
          <cell r="H1366">
            <v>45</v>
          </cell>
        </row>
        <row r="1367">
          <cell r="F1367" t="str">
            <v>technology</v>
          </cell>
          <cell r="H1367">
            <v>75</v>
          </cell>
        </row>
        <row r="1368">
          <cell r="F1368" t="str">
            <v>technology</v>
          </cell>
          <cell r="H1368">
            <v>0</v>
          </cell>
        </row>
        <row r="1369">
          <cell r="F1369" t="str">
            <v>technology</v>
          </cell>
          <cell r="H1369">
            <v>50</v>
          </cell>
        </row>
        <row r="1370">
          <cell r="F1370" t="str">
            <v>technology</v>
          </cell>
          <cell r="H1370">
            <v>50</v>
          </cell>
        </row>
        <row r="1371">
          <cell r="F1371" t="str">
            <v>technology</v>
          </cell>
          <cell r="H1371">
            <v>70</v>
          </cell>
        </row>
        <row r="1372">
          <cell r="F1372" t="str">
            <v>technology</v>
          </cell>
          <cell r="H1372">
            <v>60</v>
          </cell>
        </row>
        <row r="1373">
          <cell r="F1373" t="str">
            <v>technology</v>
          </cell>
          <cell r="H1373">
            <v>10</v>
          </cell>
        </row>
        <row r="1374">
          <cell r="F1374" t="str">
            <v>technology</v>
          </cell>
          <cell r="H1374">
            <v>12</v>
          </cell>
        </row>
        <row r="1375">
          <cell r="F1375" t="str">
            <v>technology</v>
          </cell>
          <cell r="H1375">
            <v>70</v>
          </cell>
        </row>
        <row r="1376">
          <cell r="F1376" t="str">
            <v>technology</v>
          </cell>
          <cell r="H1376">
            <v>15</v>
          </cell>
        </row>
        <row r="1377">
          <cell r="F1377" t="str">
            <v>technology</v>
          </cell>
          <cell r="H1377">
            <v>0</v>
          </cell>
        </row>
        <row r="1378">
          <cell r="F1378" t="str">
            <v>technology</v>
          </cell>
          <cell r="H1378">
            <v>70</v>
          </cell>
        </row>
        <row r="1379">
          <cell r="F1379" t="str">
            <v>technology</v>
          </cell>
          <cell r="H1379">
            <v>35</v>
          </cell>
        </row>
        <row r="1380">
          <cell r="F1380" t="str">
            <v>technology</v>
          </cell>
          <cell r="H1380">
            <v>72</v>
          </cell>
        </row>
        <row r="1381">
          <cell r="F1381" t="str">
            <v>technology</v>
          </cell>
          <cell r="H1381">
            <v>70</v>
          </cell>
        </row>
        <row r="1382">
          <cell r="F1382" t="str">
            <v>technology</v>
          </cell>
          <cell r="H1382">
            <v>5</v>
          </cell>
        </row>
        <row r="1383">
          <cell r="F1383" t="str">
            <v>technology</v>
          </cell>
          <cell r="H1383">
            <v>10</v>
          </cell>
        </row>
        <row r="1384">
          <cell r="F1384" t="str">
            <v>technology</v>
          </cell>
          <cell r="H1384">
            <v>12</v>
          </cell>
        </row>
        <row r="1385">
          <cell r="F1385" t="str">
            <v>technology</v>
          </cell>
          <cell r="H1385">
            <v>75</v>
          </cell>
        </row>
        <row r="1386">
          <cell r="F1386" t="str">
            <v>science</v>
          </cell>
          <cell r="H1386">
            <v>30</v>
          </cell>
        </row>
        <row r="1387">
          <cell r="F1387" t="str">
            <v>science</v>
          </cell>
          <cell r="H1387">
            <v>70</v>
          </cell>
        </row>
        <row r="1388">
          <cell r="F1388" t="str">
            <v>science</v>
          </cell>
          <cell r="H1388">
            <v>60</v>
          </cell>
        </row>
        <row r="1389">
          <cell r="F1389" t="str">
            <v>science</v>
          </cell>
          <cell r="H1389">
            <v>35</v>
          </cell>
        </row>
        <row r="1390">
          <cell r="F1390" t="str">
            <v>science</v>
          </cell>
          <cell r="H1390">
            <v>15</v>
          </cell>
        </row>
        <row r="1391">
          <cell r="F1391" t="str">
            <v>science</v>
          </cell>
          <cell r="H1391">
            <v>0</v>
          </cell>
        </row>
        <row r="1392">
          <cell r="F1392" t="str">
            <v>science</v>
          </cell>
          <cell r="H1392">
            <v>10</v>
          </cell>
        </row>
        <row r="1393">
          <cell r="F1393" t="str">
            <v>science</v>
          </cell>
          <cell r="H1393">
            <v>0</v>
          </cell>
        </row>
        <row r="1394">
          <cell r="F1394" t="str">
            <v>science</v>
          </cell>
          <cell r="H1394">
            <v>70</v>
          </cell>
        </row>
        <row r="1395">
          <cell r="F1395" t="str">
            <v>science</v>
          </cell>
          <cell r="H1395">
            <v>15</v>
          </cell>
        </row>
        <row r="1396">
          <cell r="F1396" t="str">
            <v>science</v>
          </cell>
          <cell r="H1396">
            <v>10</v>
          </cell>
        </row>
        <row r="1397">
          <cell r="F1397" t="str">
            <v>science</v>
          </cell>
          <cell r="H1397">
            <v>45</v>
          </cell>
        </row>
        <row r="1398">
          <cell r="F1398" t="str">
            <v>science</v>
          </cell>
          <cell r="H1398">
            <v>30</v>
          </cell>
        </row>
        <row r="1399">
          <cell r="F1399" t="str">
            <v>science</v>
          </cell>
          <cell r="H1399">
            <v>35</v>
          </cell>
        </row>
        <row r="1400">
          <cell r="F1400" t="str">
            <v>science</v>
          </cell>
          <cell r="H1400">
            <v>10</v>
          </cell>
        </row>
        <row r="1401">
          <cell r="F1401" t="str">
            <v>science</v>
          </cell>
          <cell r="H1401">
            <v>70</v>
          </cell>
        </row>
        <row r="1402">
          <cell r="F1402" t="str">
            <v>science</v>
          </cell>
          <cell r="H1402">
            <v>15</v>
          </cell>
        </row>
        <row r="1403">
          <cell r="F1403" t="str">
            <v>science</v>
          </cell>
          <cell r="H1403">
            <v>50</v>
          </cell>
        </row>
        <row r="1404">
          <cell r="F1404" t="str">
            <v>science</v>
          </cell>
          <cell r="H1404">
            <v>12</v>
          </cell>
        </row>
        <row r="1405">
          <cell r="F1405" t="str">
            <v>science</v>
          </cell>
          <cell r="H1405">
            <v>15</v>
          </cell>
        </row>
        <row r="1406">
          <cell r="F1406" t="str">
            <v>food</v>
          </cell>
          <cell r="H1406">
            <v>72</v>
          </cell>
        </row>
        <row r="1407">
          <cell r="F1407" t="str">
            <v>food</v>
          </cell>
          <cell r="H1407">
            <v>72</v>
          </cell>
        </row>
        <row r="1408">
          <cell r="F1408" t="str">
            <v>food</v>
          </cell>
          <cell r="H1408">
            <v>15</v>
          </cell>
        </row>
        <row r="1409">
          <cell r="F1409" t="str">
            <v>food</v>
          </cell>
          <cell r="H1409">
            <v>35</v>
          </cell>
        </row>
        <row r="1410">
          <cell r="F1410" t="str">
            <v>food</v>
          </cell>
          <cell r="H1410">
            <v>45</v>
          </cell>
        </row>
        <row r="1411">
          <cell r="F1411" t="str">
            <v>food</v>
          </cell>
          <cell r="H1411">
            <v>75</v>
          </cell>
        </row>
        <row r="1412">
          <cell r="F1412" t="str">
            <v>food</v>
          </cell>
          <cell r="H1412">
            <v>72</v>
          </cell>
        </row>
        <row r="1413">
          <cell r="F1413" t="str">
            <v>food</v>
          </cell>
          <cell r="H1413">
            <v>10</v>
          </cell>
        </row>
        <row r="1414">
          <cell r="F1414" t="str">
            <v>food</v>
          </cell>
          <cell r="H1414">
            <v>35</v>
          </cell>
        </row>
        <row r="1415">
          <cell r="F1415" t="str">
            <v>food</v>
          </cell>
          <cell r="H1415">
            <v>15</v>
          </cell>
        </row>
        <row r="1416">
          <cell r="F1416" t="str">
            <v>food</v>
          </cell>
          <cell r="H1416">
            <v>12</v>
          </cell>
        </row>
        <row r="1417">
          <cell r="F1417" t="str">
            <v>food</v>
          </cell>
          <cell r="H1417">
            <v>35</v>
          </cell>
        </row>
        <row r="1418">
          <cell r="F1418" t="str">
            <v>food</v>
          </cell>
          <cell r="H1418">
            <v>70</v>
          </cell>
        </row>
        <row r="1419">
          <cell r="F1419" t="str">
            <v>food</v>
          </cell>
          <cell r="H1419">
            <v>30</v>
          </cell>
        </row>
        <row r="1420">
          <cell r="F1420" t="str">
            <v>food</v>
          </cell>
          <cell r="H1420">
            <v>35</v>
          </cell>
        </row>
        <row r="1421">
          <cell r="F1421" t="str">
            <v>food</v>
          </cell>
          <cell r="H1421">
            <v>5</v>
          </cell>
        </row>
        <row r="1422">
          <cell r="F1422" t="str">
            <v>food</v>
          </cell>
          <cell r="H1422">
            <v>75</v>
          </cell>
        </row>
        <row r="1423">
          <cell r="F1423" t="str">
            <v>food</v>
          </cell>
          <cell r="H1423">
            <v>5</v>
          </cell>
        </row>
        <row r="1424">
          <cell r="F1424" t="str">
            <v>food</v>
          </cell>
          <cell r="H1424">
            <v>30</v>
          </cell>
        </row>
        <row r="1425">
          <cell r="F1425" t="str">
            <v>food</v>
          </cell>
          <cell r="H1425">
            <v>10</v>
          </cell>
        </row>
        <row r="1426">
          <cell r="F1426" t="str">
            <v>food</v>
          </cell>
          <cell r="H1426">
            <v>50</v>
          </cell>
        </row>
        <row r="1427">
          <cell r="F1427" t="str">
            <v>food</v>
          </cell>
          <cell r="H1427">
            <v>0</v>
          </cell>
        </row>
        <row r="1428">
          <cell r="F1428" t="str">
            <v>food</v>
          </cell>
          <cell r="H1428">
            <v>5</v>
          </cell>
        </row>
        <row r="1429">
          <cell r="F1429" t="str">
            <v>food</v>
          </cell>
          <cell r="H1429">
            <v>15</v>
          </cell>
        </row>
        <row r="1430">
          <cell r="F1430" t="str">
            <v>food</v>
          </cell>
          <cell r="H1430">
            <v>75</v>
          </cell>
        </row>
        <row r="1431">
          <cell r="F1431" t="str">
            <v>food</v>
          </cell>
          <cell r="H1431">
            <v>5</v>
          </cell>
        </row>
        <row r="1432">
          <cell r="F1432" t="str">
            <v>food</v>
          </cell>
          <cell r="H1432">
            <v>20</v>
          </cell>
        </row>
        <row r="1433">
          <cell r="F1433" t="str">
            <v>food</v>
          </cell>
          <cell r="H1433">
            <v>10</v>
          </cell>
        </row>
        <row r="1434">
          <cell r="F1434" t="str">
            <v>food</v>
          </cell>
          <cell r="H1434">
            <v>10</v>
          </cell>
        </row>
        <row r="1435">
          <cell r="F1435" t="str">
            <v>food</v>
          </cell>
          <cell r="H1435">
            <v>0</v>
          </cell>
        </row>
        <row r="1436">
          <cell r="F1436" t="str">
            <v>food</v>
          </cell>
          <cell r="H1436">
            <v>5</v>
          </cell>
        </row>
        <row r="1437">
          <cell r="F1437" t="str">
            <v>food</v>
          </cell>
          <cell r="H1437">
            <v>35</v>
          </cell>
        </row>
        <row r="1438">
          <cell r="F1438" t="str">
            <v>food</v>
          </cell>
          <cell r="H1438">
            <v>5</v>
          </cell>
        </row>
        <row r="1439">
          <cell r="F1439" t="str">
            <v>food</v>
          </cell>
          <cell r="H1439">
            <v>35</v>
          </cell>
        </row>
        <row r="1440">
          <cell r="F1440" t="str">
            <v>food</v>
          </cell>
          <cell r="H1440">
            <v>60</v>
          </cell>
        </row>
        <row r="1441">
          <cell r="F1441" t="str">
            <v>food</v>
          </cell>
          <cell r="H1441">
            <v>5</v>
          </cell>
        </row>
        <row r="1442">
          <cell r="F1442" t="str">
            <v>food</v>
          </cell>
          <cell r="H1442">
            <v>72</v>
          </cell>
        </row>
        <row r="1443">
          <cell r="F1443" t="str">
            <v>food</v>
          </cell>
          <cell r="H1443">
            <v>15</v>
          </cell>
        </row>
        <row r="1444">
          <cell r="F1444" t="str">
            <v>food</v>
          </cell>
          <cell r="H1444">
            <v>5</v>
          </cell>
        </row>
        <row r="1445">
          <cell r="F1445" t="str">
            <v>food</v>
          </cell>
          <cell r="H1445">
            <v>70</v>
          </cell>
        </row>
        <row r="1446">
          <cell r="F1446" t="str">
            <v>food</v>
          </cell>
          <cell r="H1446">
            <v>70</v>
          </cell>
        </row>
        <row r="1447">
          <cell r="F1447" t="str">
            <v>food</v>
          </cell>
          <cell r="H1447">
            <v>75</v>
          </cell>
        </row>
        <row r="1448">
          <cell r="F1448" t="str">
            <v>food</v>
          </cell>
          <cell r="H1448">
            <v>75</v>
          </cell>
        </row>
        <row r="1449">
          <cell r="F1449" t="str">
            <v>food</v>
          </cell>
          <cell r="H1449">
            <v>0</v>
          </cell>
        </row>
        <row r="1450">
          <cell r="F1450" t="str">
            <v>fitness</v>
          </cell>
          <cell r="H1450">
            <v>72</v>
          </cell>
        </row>
        <row r="1451">
          <cell r="F1451" t="str">
            <v>dogs</v>
          </cell>
          <cell r="H1451">
            <v>35</v>
          </cell>
        </row>
        <row r="1452">
          <cell r="F1452" t="str">
            <v>dogs</v>
          </cell>
          <cell r="H1452">
            <v>10</v>
          </cell>
        </row>
        <row r="1453">
          <cell r="F1453" t="str">
            <v>dogs</v>
          </cell>
          <cell r="H1453">
            <v>65</v>
          </cell>
        </row>
        <row r="1454">
          <cell r="F1454" t="str">
            <v>dogs</v>
          </cell>
          <cell r="H1454">
            <v>10</v>
          </cell>
        </row>
        <row r="1455">
          <cell r="F1455" t="str">
            <v>dogs</v>
          </cell>
          <cell r="H1455">
            <v>5</v>
          </cell>
        </row>
        <row r="1456">
          <cell r="F1456" t="str">
            <v>dogs</v>
          </cell>
          <cell r="H1456">
            <v>75</v>
          </cell>
        </row>
        <row r="1457">
          <cell r="F1457" t="str">
            <v>dogs</v>
          </cell>
          <cell r="H1457">
            <v>45</v>
          </cell>
        </row>
        <row r="1458">
          <cell r="F1458" t="str">
            <v>dogs</v>
          </cell>
          <cell r="H1458">
            <v>60</v>
          </cell>
        </row>
        <row r="1459">
          <cell r="F1459" t="str">
            <v>dogs</v>
          </cell>
          <cell r="H1459">
            <v>60</v>
          </cell>
        </row>
        <row r="1460">
          <cell r="F1460" t="str">
            <v>dogs</v>
          </cell>
          <cell r="H1460">
            <v>65</v>
          </cell>
        </row>
        <row r="1461">
          <cell r="F1461" t="str">
            <v>dogs</v>
          </cell>
          <cell r="H1461">
            <v>50</v>
          </cell>
        </row>
        <row r="1462">
          <cell r="F1462" t="str">
            <v>dogs</v>
          </cell>
          <cell r="H1462">
            <v>20</v>
          </cell>
        </row>
        <row r="1463">
          <cell r="F1463" t="str">
            <v>dogs</v>
          </cell>
          <cell r="H1463">
            <v>72</v>
          </cell>
        </row>
        <row r="1464">
          <cell r="F1464" t="str">
            <v>dogs</v>
          </cell>
          <cell r="H1464">
            <v>5</v>
          </cell>
        </row>
        <row r="1465">
          <cell r="F1465" t="str">
            <v>dogs</v>
          </cell>
          <cell r="H1465">
            <v>50</v>
          </cell>
        </row>
        <row r="1466">
          <cell r="F1466" t="str">
            <v>dogs</v>
          </cell>
          <cell r="H1466">
            <v>72</v>
          </cell>
        </row>
        <row r="1467">
          <cell r="F1467" t="str">
            <v>healthy eating</v>
          </cell>
          <cell r="H1467">
            <v>12</v>
          </cell>
        </row>
        <row r="1468">
          <cell r="F1468" t="str">
            <v>healthy eating</v>
          </cell>
          <cell r="H1468">
            <v>0</v>
          </cell>
        </row>
        <row r="1469">
          <cell r="F1469" t="str">
            <v>healthy eating</v>
          </cell>
          <cell r="H1469">
            <v>30</v>
          </cell>
        </row>
        <row r="1470">
          <cell r="F1470" t="str">
            <v>healthy eating</v>
          </cell>
          <cell r="H1470">
            <v>35</v>
          </cell>
        </row>
        <row r="1471">
          <cell r="F1471" t="str">
            <v>healthy eating</v>
          </cell>
          <cell r="H1471">
            <v>5</v>
          </cell>
        </row>
        <row r="1472">
          <cell r="F1472" t="str">
            <v>healthy eating</v>
          </cell>
          <cell r="H1472">
            <v>70</v>
          </cell>
        </row>
        <row r="1473">
          <cell r="F1473" t="str">
            <v>healthy eating</v>
          </cell>
          <cell r="H1473">
            <v>35</v>
          </cell>
        </row>
        <row r="1474">
          <cell r="F1474" t="str">
            <v>healthy eating</v>
          </cell>
          <cell r="H1474">
            <v>45</v>
          </cell>
        </row>
        <row r="1475">
          <cell r="F1475" t="str">
            <v>healthy eating</v>
          </cell>
          <cell r="H1475">
            <v>72</v>
          </cell>
        </row>
        <row r="1476">
          <cell r="F1476" t="str">
            <v>healthy eating</v>
          </cell>
          <cell r="H1476">
            <v>10</v>
          </cell>
        </row>
        <row r="1477">
          <cell r="F1477" t="str">
            <v>healthy eating</v>
          </cell>
          <cell r="H1477">
            <v>30</v>
          </cell>
        </row>
        <row r="1478">
          <cell r="F1478" t="str">
            <v>healthy eating</v>
          </cell>
          <cell r="H1478">
            <v>0</v>
          </cell>
        </row>
        <row r="1479">
          <cell r="F1479" t="str">
            <v>healthy eating</v>
          </cell>
          <cell r="H1479">
            <v>10</v>
          </cell>
        </row>
        <row r="1480">
          <cell r="F1480" t="str">
            <v>healthy eating</v>
          </cell>
          <cell r="H1480">
            <v>45</v>
          </cell>
        </row>
        <row r="1481">
          <cell r="F1481" t="str">
            <v>healthy eating</v>
          </cell>
          <cell r="H1481">
            <v>12</v>
          </cell>
        </row>
        <row r="1482">
          <cell r="F1482" t="str">
            <v>healthy eating</v>
          </cell>
          <cell r="H1482">
            <v>70</v>
          </cell>
        </row>
        <row r="1483">
          <cell r="F1483" t="str">
            <v>healthy eating</v>
          </cell>
          <cell r="H1483">
            <v>60</v>
          </cell>
        </row>
        <row r="1484">
          <cell r="F1484" t="str">
            <v>healthy eating</v>
          </cell>
          <cell r="H1484">
            <v>30</v>
          </cell>
        </row>
        <row r="1485">
          <cell r="F1485" t="str">
            <v>healthy eating</v>
          </cell>
          <cell r="H1485">
            <v>30</v>
          </cell>
        </row>
        <row r="1486">
          <cell r="F1486" t="str">
            <v>healthy eating</v>
          </cell>
          <cell r="H1486">
            <v>60</v>
          </cell>
        </row>
        <row r="1487">
          <cell r="F1487" t="str">
            <v>healthy eating</v>
          </cell>
          <cell r="H1487">
            <v>60</v>
          </cell>
        </row>
        <row r="1488">
          <cell r="F1488" t="str">
            <v>healthy eating</v>
          </cell>
          <cell r="H1488">
            <v>72</v>
          </cell>
        </row>
        <row r="1489">
          <cell r="F1489" t="str">
            <v>healthy eating</v>
          </cell>
          <cell r="H1489">
            <v>45</v>
          </cell>
        </row>
        <row r="1490">
          <cell r="F1490" t="str">
            <v>healthy eating</v>
          </cell>
          <cell r="H1490">
            <v>35</v>
          </cell>
        </row>
        <row r="1491">
          <cell r="F1491" t="str">
            <v>healthy eating</v>
          </cell>
          <cell r="H1491">
            <v>35</v>
          </cell>
        </row>
        <row r="1492">
          <cell r="F1492" t="str">
            <v>healthy eating</v>
          </cell>
          <cell r="H1492">
            <v>5</v>
          </cell>
        </row>
        <row r="1493">
          <cell r="F1493" t="str">
            <v>healthy eating</v>
          </cell>
          <cell r="H1493">
            <v>12</v>
          </cell>
        </row>
        <row r="1494">
          <cell r="F1494" t="str">
            <v>healthy eating</v>
          </cell>
          <cell r="H1494">
            <v>5</v>
          </cell>
        </row>
        <row r="1495">
          <cell r="F1495" t="str">
            <v>healthy eating</v>
          </cell>
          <cell r="H1495">
            <v>35</v>
          </cell>
        </row>
        <row r="1496">
          <cell r="F1496" t="str">
            <v>healthy eating</v>
          </cell>
          <cell r="H1496">
            <v>5</v>
          </cell>
        </row>
        <row r="1497">
          <cell r="F1497" t="str">
            <v>healthy eating</v>
          </cell>
          <cell r="H1497">
            <v>35</v>
          </cell>
        </row>
        <row r="1498">
          <cell r="F1498" t="str">
            <v>healthy eating</v>
          </cell>
          <cell r="H1498">
            <v>12</v>
          </cell>
        </row>
        <row r="1499">
          <cell r="F1499" t="str">
            <v>healthy eating</v>
          </cell>
          <cell r="H1499">
            <v>5</v>
          </cell>
        </row>
        <row r="1500">
          <cell r="F1500" t="str">
            <v>healthy eating</v>
          </cell>
          <cell r="H1500">
            <v>15</v>
          </cell>
        </row>
        <row r="1501">
          <cell r="F1501" t="str">
            <v>healthy eating</v>
          </cell>
          <cell r="H1501">
            <v>75</v>
          </cell>
        </row>
        <row r="1502">
          <cell r="F1502" t="str">
            <v>healthy eating</v>
          </cell>
          <cell r="H1502">
            <v>10</v>
          </cell>
        </row>
        <row r="1503">
          <cell r="F1503" t="str">
            <v>healthy eating</v>
          </cell>
          <cell r="H1503">
            <v>75</v>
          </cell>
        </row>
        <row r="1504">
          <cell r="F1504" t="str">
            <v>healthy eating</v>
          </cell>
          <cell r="H1504">
            <v>50</v>
          </cell>
        </row>
        <row r="1505">
          <cell r="F1505" t="str">
            <v>healthy eating</v>
          </cell>
          <cell r="H1505">
            <v>50</v>
          </cell>
        </row>
        <row r="1506">
          <cell r="F1506" t="str">
            <v>healthy eating</v>
          </cell>
          <cell r="H1506">
            <v>50</v>
          </cell>
        </row>
        <row r="1507">
          <cell r="F1507" t="str">
            <v>healthy eating</v>
          </cell>
          <cell r="H1507">
            <v>60</v>
          </cell>
        </row>
        <row r="1508">
          <cell r="F1508" t="str">
            <v>healthy eating</v>
          </cell>
          <cell r="H1508">
            <v>70</v>
          </cell>
        </row>
        <row r="1509">
          <cell r="F1509" t="str">
            <v>culture</v>
          </cell>
          <cell r="H1509">
            <v>70</v>
          </cell>
        </row>
        <row r="1510">
          <cell r="F1510" t="str">
            <v>culture</v>
          </cell>
          <cell r="H1510">
            <v>0</v>
          </cell>
        </row>
        <row r="1511">
          <cell r="F1511" t="str">
            <v>culture</v>
          </cell>
          <cell r="H1511">
            <v>10</v>
          </cell>
        </row>
        <row r="1512">
          <cell r="F1512" t="str">
            <v>culture</v>
          </cell>
          <cell r="H1512">
            <v>30</v>
          </cell>
        </row>
        <row r="1513">
          <cell r="F1513" t="str">
            <v>culture</v>
          </cell>
          <cell r="H1513">
            <v>35</v>
          </cell>
        </row>
        <row r="1514">
          <cell r="F1514" t="str">
            <v>culture</v>
          </cell>
          <cell r="H1514">
            <v>75</v>
          </cell>
        </row>
        <row r="1515">
          <cell r="F1515" t="str">
            <v>culture</v>
          </cell>
          <cell r="H1515">
            <v>12</v>
          </cell>
        </row>
        <row r="1516">
          <cell r="F1516" t="str">
            <v>culture</v>
          </cell>
          <cell r="H1516">
            <v>0</v>
          </cell>
        </row>
        <row r="1517">
          <cell r="F1517" t="str">
            <v>culture</v>
          </cell>
          <cell r="H1517">
            <v>65</v>
          </cell>
        </row>
        <row r="1518">
          <cell r="F1518" t="str">
            <v>culture</v>
          </cell>
          <cell r="H1518">
            <v>65</v>
          </cell>
        </row>
        <row r="1519">
          <cell r="F1519" t="str">
            <v>culture</v>
          </cell>
          <cell r="H1519">
            <v>72</v>
          </cell>
        </row>
        <row r="1520">
          <cell r="F1520" t="str">
            <v>culture</v>
          </cell>
          <cell r="H1520">
            <v>35</v>
          </cell>
        </row>
        <row r="1521">
          <cell r="F1521" t="str">
            <v>culture</v>
          </cell>
          <cell r="H1521">
            <v>65</v>
          </cell>
        </row>
        <row r="1522">
          <cell r="F1522" t="str">
            <v>culture</v>
          </cell>
          <cell r="H1522">
            <v>75</v>
          </cell>
        </row>
        <row r="1523">
          <cell r="F1523" t="str">
            <v>culture</v>
          </cell>
          <cell r="H1523">
            <v>50</v>
          </cell>
        </row>
        <row r="1524">
          <cell r="F1524" t="str">
            <v>culture</v>
          </cell>
          <cell r="H1524">
            <v>72</v>
          </cell>
        </row>
        <row r="1525">
          <cell r="F1525" t="str">
            <v>culture</v>
          </cell>
          <cell r="H1525">
            <v>60</v>
          </cell>
        </row>
        <row r="1526">
          <cell r="F1526" t="str">
            <v>culture</v>
          </cell>
          <cell r="H1526">
            <v>20</v>
          </cell>
        </row>
        <row r="1527">
          <cell r="F1527" t="str">
            <v>culture</v>
          </cell>
          <cell r="H1527">
            <v>0</v>
          </cell>
        </row>
        <row r="1528">
          <cell r="F1528" t="str">
            <v>culture</v>
          </cell>
          <cell r="H1528">
            <v>70</v>
          </cell>
        </row>
        <row r="1529">
          <cell r="F1529" t="str">
            <v>culture</v>
          </cell>
          <cell r="H1529">
            <v>15</v>
          </cell>
        </row>
        <row r="1530">
          <cell r="F1530" t="str">
            <v>culture</v>
          </cell>
          <cell r="H1530">
            <v>70</v>
          </cell>
        </row>
        <row r="1531">
          <cell r="F1531" t="str">
            <v>culture</v>
          </cell>
          <cell r="H1531">
            <v>70</v>
          </cell>
        </row>
        <row r="1532">
          <cell r="F1532" t="str">
            <v>culture</v>
          </cell>
          <cell r="H1532">
            <v>75</v>
          </cell>
        </row>
        <row r="1533">
          <cell r="F1533" t="str">
            <v>culture</v>
          </cell>
          <cell r="H1533">
            <v>20</v>
          </cell>
        </row>
        <row r="1534">
          <cell r="F1534" t="str">
            <v>culture</v>
          </cell>
          <cell r="H1534">
            <v>45</v>
          </cell>
        </row>
        <row r="1535">
          <cell r="F1535" t="str">
            <v>culture</v>
          </cell>
          <cell r="H1535">
            <v>15</v>
          </cell>
        </row>
        <row r="1536">
          <cell r="F1536" t="str">
            <v>culture</v>
          </cell>
          <cell r="H1536">
            <v>15</v>
          </cell>
        </row>
        <row r="1537">
          <cell r="F1537" t="str">
            <v>culture</v>
          </cell>
          <cell r="H1537">
            <v>50</v>
          </cell>
        </row>
        <row r="1538">
          <cell r="F1538" t="str">
            <v>culture</v>
          </cell>
          <cell r="H1538">
            <v>10</v>
          </cell>
        </row>
        <row r="1539">
          <cell r="F1539" t="str">
            <v>culture</v>
          </cell>
          <cell r="H1539">
            <v>12</v>
          </cell>
        </row>
        <row r="1540">
          <cell r="F1540" t="str">
            <v>culture</v>
          </cell>
          <cell r="H1540">
            <v>12</v>
          </cell>
        </row>
        <row r="1541">
          <cell r="F1541" t="str">
            <v>culture</v>
          </cell>
          <cell r="H1541">
            <v>5</v>
          </cell>
        </row>
        <row r="1542">
          <cell r="F1542" t="str">
            <v>culture</v>
          </cell>
          <cell r="H1542">
            <v>45</v>
          </cell>
        </row>
        <row r="1543">
          <cell r="F1543" t="str">
            <v>culture</v>
          </cell>
          <cell r="H1543">
            <v>70</v>
          </cell>
        </row>
        <row r="1544">
          <cell r="F1544" t="str">
            <v>culture</v>
          </cell>
          <cell r="H1544">
            <v>35</v>
          </cell>
        </row>
        <row r="1545">
          <cell r="F1545" t="str">
            <v>soccer</v>
          </cell>
          <cell r="H1545">
            <v>0</v>
          </cell>
        </row>
        <row r="1546">
          <cell r="F1546" t="str">
            <v>soccer</v>
          </cell>
          <cell r="H1546">
            <v>45</v>
          </cell>
        </row>
        <row r="1547">
          <cell r="F1547" t="str">
            <v>soccer</v>
          </cell>
          <cell r="H1547">
            <v>20</v>
          </cell>
        </row>
        <row r="1548">
          <cell r="F1548" t="str">
            <v>soccer</v>
          </cell>
          <cell r="H1548">
            <v>15</v>
          </cell>
        </row>
        <row r="1549">
          <cell r="F1549" t="str">
            <v>soccer</v>
          </cell>
          <cell r="H1549">
            <v>45</v>
          </cell>
        </row>
        <row r="1550">
          <cell r="F1550" t="str">
            <v>soccer</v>
          </cell>
          <cell r="H1550">
            <v>45</v>
          </cell>
        </row>
        <row r="1551">
          <cell r="F1551" t="str">
            <v>soccer</v>
          </cell>
          <cell r="H1551">
            <v>70</v>
          </cell>
        </row>
        <row r="1552">
          <cell r="F1552" t="str">
            <v>soccer</v>
          </cell>
          <cell r="H1552">
            <v>65</v>
          </cell>
        </row>
        <row r="1553">
          <cell r="F1553" t="str">
            <v>soccer</v>
          </cell>
          <cell r="H1553">
            <v>30</v>
          </cell>
        </row>
        <row r="1554">
          <cell r="F1554" t="str">
            <v>soccer</v>
          </cell>
          <cell r="H1554">
            <v>20</v>
          </cell>
        </row>
        <row r="1555">
          <cell r="F1555" t="str">
            <v>soccer</v>
          </cell>
          <cell r="H1555">
            <v>45</v>
          </cell>
        </row>
        <row r="1556">
          <cell r="F1556" t="str">
            <v>soccer</v>
          </cell>
          <cell r="H1556">
            <v>70</v>
          </cell>
        </row>
        <row r="1557">
          <cell r="F1557" t="str">
            <v>soccer</v>
          </cell>
          <cell r="H1557">
            <v>30</v>
          </cell>
        </row>
        <row r="1558">
          <cell r="F1558" t="str">
            <v>soccer</v>
          </cell>
          <cell r="H1558">
            <v>45</v>
          </cell>
        </row>
        <row r="1559">
          <cell r="F1559" t="str">
            <v>soccer</v>
          </cell>
          <cell r="H1559">
            <v>5</v>
          </cell>
        </row>
        <row r="1560">
          <cell r="F1560" t="str">
            <v>soccer</v>
          </cell>
          <cell r="H1560">
            <v>65</v>
          </cell>
        </row>
        <row r="1561">
          <cell r="F1561" t="str">
            <v>soccer</v>
          </cell>
          <cell r="H1561">
            <v>35</v>
          </cell>
        </row>
        <row r="1562">
          <cell r="F1562" t="str">
            <v>soccer</v>
          </cell>
          <cell r="H1562">
            <v>75</v>
          </cell>
        </row>
        <row r="1563">
          <cell r="F1563" t="str">
            <v>soccer</v>
          </cell>
          <cell r="H1563">
            <v>75</v>
          </cell>
        </row>
        <row r="1564">
          <cell r="F1564" t="str">
            <v>soccer</v>
          </cell>
          <cell r="H1564">
            <v>15</v>
          </cell>
        </row>
        <row r="1565">
          <cell r="F1565" t="str">
            <v>soccer</v>
          </cell>
          <cell r="H1565">
            <v>0</v>
          </cell>
        </row>
        <row r="1566">
          <cell r="F1566" t="str">
            <v>soccer</v>
          </cell>
          <cell r="H1566">
            <v>50</v>
          </cell>
        </row>
        <row r="1567">
          <cell r="F1567" t="str">
            <v>soccer</v>
          </cell>
          <cell r="H1567">
            <v>30</v>
          </cell>
        </row>
        <row r="1568">
          <cell r="F1568" t="str">
            <v>soccer</v>
          </cell>
          <cell r="H1568">
            <v>30</v>
          </cell>
        </row>
        <row r="1569">
          <cell r="F1569" t="str">
            <v>soccer</v>
          </cell>
          <cell r="H1569">
            <v>30</v>
          </cell>
        </row>
        <row r="1570">
          <cell r="F1570" t="str">
            <v>soccer</v>
          </cell>
          <cell r="H1570">
            <v>35</v>
          </cell>
        </row>
        <row r="1571">
          <cell r="F1571" t="str">
            <v>soccer</v>
          </cell>
          <cell r="H1571">
            <v>35</v>
          </cell>
        </row>
        <row r="1572">
          <cell r="F1572" t="str">
            <v>soccer</v>
          </cell>
          <cell r="H1572">
            <v>20</v>
          </cell>
        </row>
        <row r="1573">
          <cell r="F1573" t="str">
            <v>soccer</v>
          </cell>
          <cell r="H1573">
            <v>10</v>
          </cell>
        </row>
        <row r="1574">
          <cell r="F1574" t="str">
            <v>soccer</v>
          </cell>
          <cell r="H1574">
            <v>30</v>
          </cell>
        </row>
        <row r="1575">
          <cell r="F1575" t="str">
            <v>soccer</v>
          </cell>
          <cell r="H1575">
            <v>35</v>
          </cell>
        </row>
        <row r="1576">
          <cell r="F1576" t="str">
            <v>soccer</v>
          </cell>
          <cell r="H1576">
            <v>70</v>
          </cell>
        </row>
        <row r="1577">
          <cell r="F1577" t="str">
            <v>soccer</v>
          </cell>
          <cell r="H1577">
            <v>72</v>
          </cell>
        </row>
        <row r="1578">
          <cell r="F1578" t="str">
            <v>soccer</v>
          </cell>
          <cell r="H1578">
            <v>70</v>
          </cell>
        </row>
        <row r="1579">
          <cell r="F1579" t="str">
            <v>soccer</v>
          </cell>
          <cell r="H1579">
            <v>0</v>
          </cell>
        </row>
        <row r="1580">
          <cell r="F1580" t="str">
            <v>soccer</v>
          </cell>
          <cell r="H1580">
            <v>45</v>
          </cell>
        </row>
        <row r="1581">
          <cell r="F1581" t="str">
            <v>soccer</v>
          </cell>
          <cell r="H1581">
            <v>70</v>
          </cell>
        </row>
        <row r="1582">
          <cell r="F1582" t="str">
            <v>soccer</v>
          </cell>
          <cell r="H1582">
            <v>30</v>
          </cell>
        </row>
        <row r="1583">
          <cell r="F1583" t="str">
            <v>soccer</v>
          </cell>
          <cell r="H1583">
            <v>45</v>
          </cell>
        </row>
        <row r="1584">
          <cell r="F1584" t="str">
            <v>soccer</v>
          </cell>
          <cell r="H1584">
            <v>75</v>
          </cell>
        </row>
        <row r="1585">
          <cell r="F1585" t="str">
            <v>soccer</v>
          </cell>
          <cell r="H1585">
            <v>15</v>
          </cell>
        </row>
        <row r="1586">
          <cell r="F1586" t="str">
            <v>soccer</v>
          </cell>
          <cell r="H1586">
            <v>45</v>
          </cell>
        </row>
        <row r="1587">
          <cell r="F1587" t="str">
            <v>culture</v>
          </cell>
          <cell r="H1587">
            <v>30</v>
          </cell>
        </row>
        <row r="1588">
          <cell r="F1588" t="str">
            <v>culture</v>
          </cell>
          <cell r="H1588">
            <v>60</v>
          </cell>
        </row>
        <row r="1589">
          <cell r="F1589" t="str">
            <v>culture</v>
          </cell>
          <cell r="H1589">
            <v>65</v>
          </cell>
        </row>
        <row r="1590">
          <cell r="F1590" t="str">
            <v>culture</v>
          </cell>
          <cell r="H1590">
            <v>70</v>
          </cell>
        </row>
        <row r="1591">
          <cell r="F1591" t="str">
            <v>culture</v>
          </cell>
          <cell r="H1591">
            <v>30</v>
          </cell>
        </row>
        <row r="1592">
          <cell r="F1592" t="str">
            <v>culture</v>
          </cell>
          <cell r="H1592">
            <v>75</v>
          </cell>
        </row>
        <row r="1593">
          <cell r="F1593" t="str">
            <v>culture</v>
          </cell>
          <cell r="H1593">
            <v>70</v>
          </cell>
        </row>
        <row r="1594">
          <cell r="F1594" t="str">
            <v>culture</v>
          </cell>
          <cell r="H1594">
            <v>5</v>
          </cell>
        </row>
        <row r="1595">
          <cell r="F1595" t="str">
            <v>culture</v>
          </cell>
          <cell r="H1595">
            <v>65</v>
          </cell>
        </row>
        <row r="1596">
          <cell r="F1596" t="str">
            <v>culture</v>
          </cell>
          <cell r="H1596">
            <v>5</v>
          </cell>
        </row>
        <row r="1597">
          <cell r="F1597" t="str">
            <v>culture</v>
          </cell>
          <cell r="H1597">
            <v>30</v>
          </cell>
        </row>
        <row r="1598">
          <cell r="F1598" t="str">
            <v>culture</v>
          </cell>
          <cell r="H1598">
            <v>70</v>
          </cell>
        </row>
        <row r="1599">
          <cell r="F1599" t="str">
            <v>culture</v>
          </cell>
          <cell r="H1599">
            <v>45</v>
          </cell>
        </row>
        <row r="1600">
          <cell r="F1600" t="str">
            <v>culture</v>
          </cell>
          <cell r="H1600">
            <v>60</v>
          </cell>
        </row>
        <row r="1601">
          <cell r="F1601" t="str">
            <v>culture</v>
          </cell>
          <cell r="H1601">
            <v>50</v>
          </cell>
        </row>
        <row r="1602">
          <cell r="F1602" t="str">
            <v>culture</v>
          </cell>
          <cell r="H1602">
            <v>65</v>
          </cell>
        </row>
        <row r="1603">
          <cell r="F1603" t="str">
            <v>culture</v>
          </cell>
          <cell r="H1603">
            <v>45</v>
          </cell>
        </row>
        <row r="1604">
          <cell r="F1604" t="str">
            <v>culture</v>
          </cell>
          <cell r="H1604">
            <v>72</v>
          </cell>
        </row>
        <row r="1605">
          <cell r="F1605" t="str">
            <v>culture</v>
          </cell>
          <cell r="H1605">
            <v>30</v>
          </cell>
        </row>
        <row r="1606">
          <cell r="F1606" t="str">
            <v>culture</v>
          </cell>
          <cell r="H1606">
            <v>10</v>
          </cell>
        </row>
        <row r="1607">
          <cell r="F1607" t="str">
            <v>culture</v>
          </cell>
          <cell r="H1607">
            <v>30</v>
          </cell>
        </row>
        <row r="1608">
          <cell r="F1608" t="str">
            <v>culture</v>
          </cell>
          <cell r="H1608">
            <v>60</v>
          </cell>
        </row>
        <row r="1609">
          <cell r="F1609" t="str">
            <v>culture</v>
          </cell>
          <cell r="H1609">
            <v>72</v>
          </cell>
        </row>
        <row r="1610">
          <cell r="F1610" t="str">
            <v>culture</v>
          </cell>
          <cell r="H1610">
            <v>50</v>
          </cell>
        </row>
        <row r="1611">
          <cell r="F1611" t="str">
            <v>culture</v>
          </cell>
          <cell r="H1611">
            <v>0</v>
          </cell>
        </row>
        <row r="1612">
          <cell r="F1612" t="str">
            <v>culture</v>
          </cell>
          <cell r="H1612">
            <v>20</v>
          </cell>
        </row>
        <row r="1613">
          <cell r="F1613" t="str">
            <v>culture</v>
          </cell>
          <cell r="H1613">
            <v>72</v>
          </cell>
        </row>
        <row r="1614">
          <cell r="F1614" t="str">
            <v>culture</v>
          </cell>
          <cell r="H1614">
            <v>10</v>
          </cell>
        </row>
        <row r="1615">
          <cell r="F1615" t="str">
            <v>culture</v>
          </cell>
          <cell r="H1615">
            <v>35</v>
          </cell>
        </row>
        <row r="1616">
          <cell r="F1616" t="str">
            <v>culture</v>
          </cell>
          <cell r="H1616">
            <v>35</v>
          </cell>
        </row>
        <row r="1617">
          <cell r="F1617" t="str">
            <v>culture</v>
          </cell>
          <cell r="H1617">
            <v>30</v>
          </cell>
        </row>
        <row r="1618">
          <cell r="F1618" t="str">
            <v>culture</v>
          </cell>
          <cell r="H1618">
            <v>75</v>
          </cell>
        </row>
        <row r="1619">
          <cell r="F1619" t="str">
            <v>culture</v>
          </cell>
          <cell r="H1619">
            <v>0</v>
          </cell>
        </row>
        <row r="1620">
          <cell r="F1620" t="str">
            <v>culture</v>
          </cell>
          <cell r="H1620">
            <v>20</v>
          </cell>
        </row>
        <row r="1621">
          <cell r="F1621" t="str">
            <v>culture</v>
          </cell>
          <cell r="H1621">
            <v>70</v>
          </cell>
        </row>
        <row r="1622">
          <cell r="F1622" t="str">
            <v>culture</v>
          </cell>
          <cell r="H1622">
            <v>70</v>
          </cell>
        </row>
        <row r="1623">
          <cell r="F1623" t="str">
            <v>education</v>
          </cell>
          <cell r="H1623">
            <v>70</v>
          </cell>
        </row>
        <row r="1624">
          <cell r="F1624" t="str">
            <v>education</v>
          </cell>
          <cell r="H1624">
            <v>12</v>
          </cell>
        </row>
        <row r="1625">
          <cell r="F1625" t="str">
            <v>education</v>
          </cell>
          <cell r="H1625">
            <v>60</v>
          </cell>
        </row>
        <row r="1626">
          <cell r="F1626" t="str">
            <v>education</v>
          </cell>
          <cell r="H1626">
            <v>70</v>
          </cell>
        </row>
        <row r="1627">
          <cell r="F1627" t="str">
            <v>education</v>
          </cell>
          <cell r="H1627">
            <v>0</v>
          </cell>
        </row>
        <row r="1628">
          <cell r="F1628" t="str">
            <v>education</v>
          </cell>
          <cell r="H1628">
            <v>70</v>
          </cell>
        </row>
        <row r="1629">
          <cell r="F1629" t="str">
            <v>education</v>
          </cell>
          <cell r="H1629">
            <v>45</v>
          </cell>
        </row>
        <row r="1630">
          <cell r="F1630" t="str">
            <v>education</v>
          </cell>
          <cell r="H1630">
            <v>60</v>
          </cell>
        </row>
        <row r="1631">
          <cell r="F1631" t="str">
            <v>education</v>
          </cell>
          <cell r="H1631">
            <v>35</v>
          </cell>
        </row>
        <row r="1632">
          <cell r="F1632" t="str">
            <v>education</v>
          </cell>
          <cell r="H1632">
            <v>30</v>
          </cell>
        </row>
        <row r="1633">
          <cell r="F1633" t="str">
            <v>education</v>
          </cell>
          <cell r="H1633">
            <v>65</v>
          </cell>
        </row>
        <row r="1634">
          <cell r="F1634" t="str">
            <v>education</v>
          </cell>
          <cell r="H1634">
            <v>15</v>
          </cell>
        </row>
        <row r="1635">
          <cell r="F1635" t="str">
            <v>education</v>
          </cell>
          <cell r="H1635">
            <v>72</v>
          </cell>
        </row>
        <row r="1636">
          <cell r="F1636" t="str">
            <v>education</v>
          </cell>
          <cell r="H1636">
            <v>75</v>
          </cell>
        </row>
        <row r="1637">
          <cell r="F1637" t="str">
            <v>education</v>
          </cell>
          <cell r="H1637">
            <v>20</v>
          </cell>
        </row>
        <row r="1638">
          <cell r="F1638" t="str">
            <v>education</v>
          </cell>
          <cell r="H1638">
            <v>65</v>
          </cell>
        </row>
        <row r="1639">
          <cell r="F1639" t="str">
            <v>education</v>
          </cell>
          <cell r="H1639">
            <v>12</v>
          </cell>
        </row>
        <row r="1640">
          <cell r="F1640" t="str">
            <v>education</v>
          </cell>
          <cell r="H1640">
            <v>15</v>
          </cell>
        </row>
        <row r="1641">
          <cell r="F1641" t="str">
            <v>education</v>
          </cell>
          <cell r="H1641">
            <v>70</v>
          </cell>
        </row>
        <row r="1642">
          <cell r="F1642" t="str">
            <v>education</v>
          </cell>
          <cell r="H1642">
            <v>65</v>
          </cell>
        </row>
        <row r="1643">
          <cell r="F1643" t="str">
            <v>education</v>
          </cell>
          <cell r="H1643">
            <v>35</v>
          </cell>
        </row>
        <row r="1644">
          <cell r="F1644" t="str">
            <v>education</v>
          </cell>
          <cell r="H1644">
            <v>15</v>
          </cell>
        </row>
        <row r="1645">
          <cell r="F1645" t="str">
            <v>education</v>
          </cell>
          <cell r="H1645">
            <v>50</v>
          </cell>
        </row>
        <row r="1646">
          <cell r="F1646" t="str">
            <v>education</v>
          </cell>
          <cell r="H1646">
            <v>60</v>
          </cell>
        </row>
        <row r="1647">
          <cell r="F1647" t="str">
            <v>education</v>
          </cell>
          <cell r="H1647">
            <v>60</v>
          </cell>
        </row>
        <row r="1648">
          <cell r="F1648" t="str">
            <v>education</v>
          </cell>
          <cell r="H1648">
            <v>12</v>
          </cell>
        </row>
        <row r="1649">
          <cell r="F1649" t="str">
            <v>education</v>
          </cell>
          <cell r="H1649">
            <v>60</v>
          </cell>
        </row>
        <row r="1650">
          <cell r="F1650" t="str">
            <v>education</v>
          </cell>
          <cell r="H1650">
            <v>15</v>
          </cell>
        </row>
        <row r="1651">
          <cell r="F1651" t="str">
            <v>education</v>
          </cell>
          <cell r="H1651">
            <v>5</v>
          </cell>
        </row>
        <row r="1652">
          <cell r="F1652" t="str">
            <v>education</v>
          </cell>
          <cell r="H1652">
            <v>70</v>
          </cell>
        </row>
        <row r="1653">
          <cell r="F1653" t="str">
            <v>education</v>
          </cell>
          <cell r="H1653">
            <v>15</v>
          </cell>
        </row>
        <row r="1654">
          <cell r="F1654" t="str">
            <v>education</v>
          </cell>
          <cell r="H1654">
            <v>15</v>
          </cell>
        </row>
        <row r="1655">
          <cell r="F1655" t="str">
            <v>education</v>
          </cell>
          <cell r="H1655">
            <v>15</v>
          </cell>
        </row>
        <row r="1656">
          <cell r="F1656" t="str">
            <v>education</v>
          </cell>
          <cell r="H1656">
            <v>35</v>
          </cell>
        </row>
        <row r="1657">
          <cell r="F1657" t="str">
            <v>education</v>
          </cell>
          <cell r="H1657">
            <v>30</v>
          </cell>
        </row>
        <row r="1658">
          <cell r="F1658" t="str">
            <v>education</v>
          </cell>
          <cell r="H1658">
            <v>65</v>
          </cell>
        </row>
        <row r="1659">
          <cell r="F1659" t="str">
            <v>education</v>
          </cell>
          <cell r="H1659">
            <v>50</v>
          </cell>
        </row>
        <row r="1660">
          <cell r="F1660" t="str">
            <v>education</v>
          </cell>
          <cell r="H1660">
            <v>72</v>
          </cell>
        </row>
        <row r="1661">
          <cell r="F1661" t="str">
            <v>education</v>
          </cell>
          <cell r="H1661">
            <v>10</v>
          </cell>
        </row>
        <row r="1662">
          <cell r="F1662" t="str">
            <v>education</v>
          </cell>
          <cell r="H1662">
            <v>50</v>
          </cell>
        </row>
        <row r="1663">
          <cell r="F1663" t="str">
            <v>education</v>
          </cell>
          <cell r="H1663">
            <v>75</v>
          </cell>
        </row>
        <row r="1664">
          <cell r="F1664" t="str">
            <v>education</v>
          </cell>
          <cell r="H1664">
            <v>75</v>
          </cell>
        </row>
        <row r="1665">
          <cell r="F1665" t="str">
            <v>education</v>
          </cell>
          <cell r="H1665">
            <v>35</v>
          </cell>
        </row>
        <row r="1666">
          <cell r="F1666" t="str">
            <v>education</v>
          </cell>
          <cell r="H1666">
            <v>72</v>
          </cell>
        </row>
        <row r="1667">
          <cell r="F1667" t="str">
            <v>education</v>
          </cell>
          <cell r="H1667">
            <v>70</v>
          </cell>
        </row>
        <row r="1668">
          <cell r="F1668" t="str">
            <v>education</v>
          </cell>
          <cell r="H1668">
            <v>30</v>
          </cell>
        </row>
        <row r="1669">
          <cell r="F1669" t="str">
            <v>education</v>
          </cell>
          <cell r="H1669">
            <v>72</v>
          </cell>
        </row>
        <row r="1670">
          <cell r="F1670" t="str">
            <v>education</v>
          </cell>
          <cell r="H1670">
            <v>45</v>
          </cell>
        </row>
        <row r="1671">
          <cell r="F1671" t="str">
            <v>education</v>
          </cell>
          <cell r="H1671">
            <v>72</v>
          </cell>
        </row>
        <row r="1672">
          <cell r="F1672" t="str">
            <v>education</v>
          </cell>
          <cell r="H1672">
            <v>0</v>
          </cell>
        </row>
        <row r="1673">
          <cell r="F1673" t="str">
            <v>education</v>
          </cell>
          <cell r="H1673">
            <v>75</v>
          </cell>
        </row>
        <row r="1674">
          <cell r="F1674" t="str">
            <v>education</v>
          </cell>
          <cell r="H1674">
            <v>72</v>
          </cell>
        </row>
        <row r="1675">
          <cell r="F1675" t="str">
            <v>education</v>
          </cell>
          <cell r="H1675">
            <v>75</v>
          </cell>
        </row>
        <row r="1676">
          <cell r="F1676" t="str">
            <v>education</v>
          </cell>
          <cell r="H1676">
            <v>45</v>
          </cell>
        </row>
        <row r="1677">
          <cell r="F1677" t="str">
            <v>education</v>
          </cell>
          <cell r="H1677">
            <v>75</v>
          </cell>
        </row>
        <row r="1678">
          <cell r="F1678" t="str">
            <v>education</v>
          </cell>
          <cell r="H1678">
            <v>45</v>
          </cell>
        </row>
        <row r="1679">
          <cell r="F1679" t="str">
            <v>education</v>
          </cell>
          <cell r="H1679">
            <v>72</v>
          </cell>
        </row>
        <row r="1680">
          <cell r="F1680" t="str">
            <v>education</v>
          </cell>
          <cell r="H1680">
            <v>60</v>
          </cell>
        </row>
        <row r="1681">
          <cell r="F1681" t="str">
            <v>education</v>
          </cell>
          <cell r="H1681">
            <v>0</v>
          </cell>
        </row>
        <row r="1682">
          <cell r="F1682" t="str">
            <v>education</v>
          </cell>
          <cell r="H1682">
            <v>35</v>
          </cell>
        </row>
        <row r="1683">
          <cell r="F1683" t="str">
            <v>education</v>
          </cell>
          <cell r="H1683">
            <v>72</v>
          </cell>
        </row>
        <row r="1684">
          <cell r="F1684" t="str">
            <v>education</v>
          </cell>
          <cell r="H1684">
            <v>72</v>
          </cell>
        </row>
        <row r="1685">
          <cell r="F1685" t="str">
            <v>education</v>
          </cell>
          <cell r="H1685">
            <v>60</v>
          </cell>
        </row>
        <row r="1686">
          <cell r="F1686" t="str">
            <v>education</v>
          </cell>
          <cell r="H1686">
            <v>35</v>
          </cell>
        </row>
        <row r="1687">
          <cell r="F1687" t="str">
            <v>education</v>
          </cell>
          <cell r="H1687">
            <v>45</v>
          </cell>
        </row>
        <row r="1688">
          <cell r="F1688" t="str">
            <v>education</v>
          </cell>
          <cell r="H1688">
            <v>50</v>
          </cell>
        </row>
        <row r="1689">
          <cell r="F1689" t="str">
            <v>education</v>
          </cell>
          <cell r="H1689">
            <v>15</v>
          </cell>
        </row>
        <row r="1690">
          <cell r="F1690" t="str">
            <v>education</v>
          </cell>
          <cell r="H1690">
            <v>60</v>
          </cell>
        </row>
        <row r="1691">
          <cell r="F1691" t="str">
            <v>education</v>
          </cell>
          <cell r="H1691">
            <v>75</v>
          </cell>
        </row>
        <row r="1692">
          <cell r="F1692" t="str">
            <v>education</v>
          </cell>
          <cell r="H1692">
            <v>45</v>
          </cell>
        </row>
        <row r="1693">
          <cell r="F1693" t="str">
            <v>education</v>
          </cell>
          <cell r="H1693">
            <v>10</v>
          </cell>
        </row>
        <row r="1694">
          <cell r="F1694" t="str">
            <v>education</v>
          </cell>
          <cell r="H1694">
            <v>5</v>
          </cell>
        </row>
        <row r="1695">
          <cell r="F1695" t="str">
            <v>education</v>
          </cell>
          <cell r="H1695">
            <v>50</v>
          </cell>
        </row>
        <row r="1696">
          <cell r="F1696" t="str">
            <v>education</v>
          </cell>
          <cell r="H1696">
            <v>20</v>
          </cell>
        </row>
        <row r="1697">
          <cell r="F1697" t="str">
            <v>education</v>
          </cell>
          <cell r="H1697">
            <v>20</v>
          </cell>
        </row>
        <row r="1698">
          <cell r="F1698" t="str">
            <v>education</v>
          </cell>
          <cell r="H1698">
            <v>50</v>
          </cell>
        </row>
        <row r="1699">
          <cell r="F1699" t="str">
            <v>education</v>
          </cell>
          <cell r="H1699">
            <v>72</v>
          </cell>
        </row>
        <row r="1700">
          <cell r="F1700" t="str">
            <v>education</v>
          </cell>
          <cell r="H1700">
            <v>65</v>
          </cell>
        </row>
        <row r="1701">
          <cell r="F1701" t="str">
            <v>education</v>
          </cell>
          <cell r="H1701">
            <v>65</v>
          </cell>
        </row>
        <row r="1702">
          <cell r="F1702" t="str">
            <v>education</v>
          </cell>
          <cell r="H1702">
            <v>12</v>
          </cell>
        </row>
        <row r="1703">
          <cell r="F1703" t="str">
            <v>education</v>
          </cell>
          <cell r="H1703">
            <v>45</v>
          </cell>
        </row>
        <row r="1704">
          <cell r="F1704" t="str">
            <v>education</v>
          </cell>
          <cell r="H1704">
            <v>70</v>
          </cell>
        </row>
        <row r="1705">
          <cell r="F1705" t="str">
            <v>education</v>
          </cell>
          <cell r="H1705">
            <v>35</v>
          </cell>
        </row>
        <row r="1706">
          <cell r="F1706" t="str">
            <v>education</v>
          </cell>
          <cell r="H1706">
            <v>75</v>
          </cell>
        </row>
        <row r="1707">
          <cell r="F1707" t="str">
            <v>education</v>
          </cell>
          <cell r="H1707">
            <v>70</v>
          </cell>
        </row>
        <row r="1708">
          <cell r="F1708" t="str">
            <v>education</v>
          </cell>
          <cell r="H1708">
            <v>15</v>
          </cell>
        </row>
        <row r="1709">
          <cell r="F1709" t="str">
            <v>education</v>
          </cell>
          <cell r="H1709">
            <v>72</v>
          </cell>
        </row>
        <row r="1710">
          <cell r="F1710" t="str">
            <v>education</v>
          </cell>
          <cell r="H1710">
            <v>20</v>
          </cell>
        </row>
        <row r="1711">
          <cell r="F1711" t="str">
            <v>education</v>
          </cell>
          <cell r="H1711">
            <v>5</v>
          </cell>
        </row>
        <row r="1712">
          <cell r="F1712" t="str">
            <v>education</v>
          </cell>
          <cell r="H1712">
            <v>20</v>
          </cell>
        </row>
        <row r="1713">
          <cell r="F1713" t="str">
            <v>education</v>
          </cell>
          <cell r="H1713">
            <v>30</v>
          </cell>
        </row>
        <row r="1714">
          <cell r="F1714" t="str">
            <v>education</v>
          </cell>
          <cell r="H1714">
            <v>5</v>
          </cell>
        </row>
        <row r="1715">
          <cell r="F1715" t="str">
            <v>education</v>
          </cell>
          <cell r="H1715">
            <v>30</v>
          </cell>
        </row>
        <row r="1716">
          <cell r="F1716" t="str">
            <v>studying</v>
          </cell>
          <cell r="H1716">
            <v>5</v>
          </cell>
        </row>
        <row r="1717">
          <cell r="F1717" t="str">
            <v>studying</v>
          </cell>
          <cell r="H1717">
            <v>10</v>
          </cell>
        </row>
        <row r="1718">
          <cell r="F1718" t="str">
            <v>studying</v>
          </cell>
          <cell r="H1718">
            <v>75</v>
          </cell>
        </row>
        <row r="1719">
          <cell r="F1719" t="str">
            <v>studying</v>
          </cell>
          <cell r="H1719">
            <v>15</v>
          </cell>
        </row>
        <row r="1720">
          <cell r="F1720" t="str">
            <v>studying</v>
          </cell>
          <cell r="H1720">
            <v>65</v>
          </cell>
        </row>
        <row r="1721">
          <cell r="F1721" t="str">
            <v>studying</v>
          </cell>
          <cell r="H1721">
            <v>50</v>
          </cell>
        </row>
        <row r="1722">
          <cell r="F1722" t="str">
            <v>studying</v>
          </cell>
          <cell r="H1722">
            <v>30</v>
          </cell>
        </row>
        <row r="1723">
          <cell r="F1723" t="str">
            <v>studying</v>
          </cell>
          <cell r="H1723">
            <v>75</v>
          </cell>
        </row>
        <row r="1724">
          <cell r="F1724" t="str">
            <v>studying</v>
          </cell>
          <cell r="H1724">
            <v>0</v>
          </cell>
        </row>
        <row r="1725">
          <cell r="F1725" t="str">
            <v>studying</v>
          </cell>
          <cell r="H1725">
            <v>70</v>
          </cell>
        </row>
        <row r="1726">
          <cell r="F1726" t="str">
            <v>studying</v>
          </cell>
          <cell r="H1726">
            <v>60</v>
          </cell>
        </row>
        <row r="1727">
          <cell r="F1727" t="str">
            <v>studying</v>
          </cell>
          <cell r="H1727">
            <v>10</v>
          </cell>
        </row>
        <row r="1728">
          <cell r="F1728" t="str">
            <v>studying</v>
          </cell>
          <cell r="H1728">
            <v>10</v>
          </cell>
        </row>
        <row r="1729">
          <cell r="F1729" t="str">
            <v>studying</v>
          </cell>
          <cell r="H1729">
            <v>60</v>
          </cell>
        </row>
        <row r="1730">
          <cell r="F1730" t="str">
            <v>studying</v>
          </cell>
          <cell r="H1730">
            <v>30</v>
          </cell>
        </row>
        <row r="1731">
          <cell r="F1731" t="str">
            <v>studying</v>
          </cell>
          <cell r="H1731">
            <v>0</v>
          </cell>
        </row>
        <row r="1732">
          <cell r="F1732" t="str">
            <v>studying</v>
          </cell>
          <cell r="H1732">
            <v>15</v>
          </cell>
        </row>
        <row r="1733">
          <cell r="F1733" t="str">
            <v>studying</v>
          </cell>
          <cell r="H1733">
            <v>70</v>
          </cell>
        </row>
        <row r="1734">
          <cell r="F1734" t="str">
            <v>studying</v>
          </cell>
          <cell r="H1734">
            <v>60</v>
          </cell>
        </row>
        <row r="1735">
          <cell r="F1735" t="str">
            <v>studying</v>
          </cell>
          <cell r="H1735">
            <v>75</v>
          </cell>
        </row>
        <row r="1736">
          <cell r="F1736" t="str">
            <v>studying</v>
          </cell>
          <cell r="H1736">
            <v>12</v>
          </cell>
        </row>
        <row r="1737">
          <cell r="F1737" t="str">
            <v>studying</v>
          </cell>
          <cell r="H1737">
            <v>5</v>
          </cell>
        </row>
        <row r="1738">
          <cell r="F1738" t="str">
            <v>studying</v>
          </cell>
          <cell r="H1738">
            <v>35</v>
          </cell>
        </row>
        <row r="1739">
          <cell r="F1739" t="str">
            <v>studying</v>
          </cell>
          <cell r="H1739">
            <v>10</v>
          </cell>
        </row>
        <row r="1740">
          <cell r="F1740" t="str">
            <v>studying</v>
          </cell>
          <cell r="H1740">
            <v>70</v>
          </cell>
        </row>
        <row r="1741">
          <cell r="F1741" t="str">
            <v>studying</v>
          </cell>
          <cell r="H1741">
            <v>60</v>
          </cell>
        </row>
        <row r="1742">
          <cell r="F1742" t="str">
            <v>studying</v>
          </cell>
          <cell r="H1742">
            <v>60</v>
          </cell>
        </row>
        <row r="1743">
          <cell r="F1743" t="str">
            <v>studying</v>
          </cell>
          <cell r="H1743">
            <v>30</v>
          </cell>
        </row>
        <row r="1744">
          <cell r="F1744" t="str">
            <v>studying</v>
          </cell>
          <cell r="H1744">
            <v>12</v>
          </cell>
        </row>
        <row r="1745">
          <cell r="F1745" t="str">
            <v>studying</v>
          </cell>
          <cell r="H1745">
            <v>10</v>
          </cell>
        </row>
        <row r="1746">
          <cell r="F1746" t="str">
            <v>studying</v>
          </cell>
          <cell r="H1746">
            <v>12</v>
          </cell>
        </row>
        <row r="1747">
          <cell r="F1747" t="str">
            <v>studying</v>
          </cell>
          <cell r="H1747">
            <v>15</v>
          </cell>
        </row>
        <row r="1748">
          <cell r="F1748" t="str">
            <v>studying</v>
          </cell>
          <cell r="H1748">
            <v>70</v>
          </cell>
        </row>
        <row r="1749">
          <cell r="F1749" t="str">
            <v>studying</v>
          </cell>
          <cell r="H1749">
            <v>30</v>
          </cell>
        </row>
        <row r="1750">
          <cell r="F1750" t="str">
            <v>studying</v>
          </cell>
          <cell r="H1750">
            <v>15</v>
          </cell>
        </row>
        <row r="1751">
          <cell r="F1751" t="str">
            <v>studying</v>
          </cell>
          <cell r="H1751">
            <v>50</v>
          </cell>
        </row>
        <row r="1752">
          <cell r="F1752" t="str">
            <v>studying</v>
          </cell>
          <cell r="H1752">
            <v>30</v>
          </cell>
        </row>
        <row r="1753">
          <cell r="F1753" t="str">
            <v>studying</v>
          </cell>
          <cell r="H1753">
            <v>35</v>
          </cell>
        </row>
        <row r="1754">
          <cell r="F1754" t="str">
            <v>studying</v>
          </cell>
          <cell r="H1754">
            <v>35</v>
          </cell>
        </row>
        <row r="1755">
          <cell r="F1755" t="str">
            <v>studying</v>
          </cell>
          <cell r="H1755">
            <v>72</v>
          </cell>
        </row>
        <row r="1756">
          <cell r="F1756" t="str">
            <v>studying</v>
          </cell>
          <cell r="H1756">
            <v>20</v>
          </cell>
        </row>
        <row r="1757">
          <cell r="F1757" t="str">
            <v>studying</v>
          </cell>
          <cell r="H1757">
            <v>5</v>
          </cell>
        </row>
        <row r="1758">
          <cell r="F1758" t="str">
            <v>studying</v>
          </cell>
          <cell r="H1758">
            <v>15</v>
          </cell>
        </row>
        <row r="1759">
          <cell r="F1759" t="str">
            <v>studying</v>
          </cell>
          <cell r="H1759">
            <v>15</v>
          </cell>
        </row>
        <row r="1760">
          <cell r="F1760" t="str">
            <v>studying</v>
          </cell>
          <cell r="H1760">
            <v>20</v>
          </cell>
        </row>
        <row r="1761">
          <cell r="F1761" t="str">
            <v>studying</v>
          </cell>
          <cell r="H1761">
            <v>0</v>
          </cell>
        </row>
        <row r="1762">
          <cell r="F1762" t="str">
            <v>science</v>
          </cell>
          <cell r="H1762">
            <v>0</v>
          </cell>
        </row>
        <row r="1763">
          <cell r="F1763" t="str">
            <v>science</v>
          </cell>
          <cell r="H1763">
            <v>45</v>
          </cell>
        </row>
        <row r="1764">
          <cell r="F1764" t="str">
            <v>science</v>
          </cell>
          <cell r="H1764">
            <v>12</v>
          </cell>
        </row>
        <row r="1765">
          <cell r="F1765" t="str">
            <v>science</v>
          </cell>
          <cell r="H1765">
            <v>70</v>
          </cell>
        </row>
        <row r="1766">
          <cell r="F1766" t="str">
            <v>science</v>
          </cell>
          <cell r="H1766">
            <v>60</v>
          </cell>
        </row>
        <row r="1767">
          <cell r="F1767" t="str">
            <v>science</v>
          </cell>
          <cell r="H1767">
            <v>20</v>
          </cell>
        </row>
        <row r="1768">
          <cell r="F1768" t="str">
            <v>science</v>
          </cell>
          <cell r="H1768">
            <v>50</v>
          </cell>
        </row>
        <row r="1769">
          <cell r="F1769" t="str">
            <v>science</v>
          </cell>
          <cell r="H1769">
            <v>50</v>
          </cell>
        </row>
        <row r="1770">
          <cell r="F1770" t="str">
            <v>science</v>
          </cell>
          <cell r="H1770">
            <v>30</v>
          </cell>
        </row>
        <row r="1771">
          <cell r="F1771" t="str">
            <v>science</v>
          </cell>
          <cell r="H1771">
            <v>12</v>
          </cell>
        </row>
        <row r="1772">
          <cell r="F1772" t="str">
            <v>science</v>
          </cell>
          <cell r="H1772">
            <v>5</v>
          </cell>
        </row>
        <row r="1773">
          <cell r="F1773" t="str">
            <v>science</v>
          </cell>
          <cell r="H1773">
            <v>72</v>
          </cell>
        </row>
        <row r="1774">
          <cell r="F1774" t="str">
            <v>science</v>
          </cell>
          <cell r="H1774">
            <v>72</v>
          </cell>
        </row>
        <row r="1775">
          <cell r="F1775" t="str">
            <v>science</v>
          </cell>
          <cell r="H1775">
            <v>15</v>
          </cell>
        </row>
        <row r="1776">
          <cell r="F1776" t="str">
            <v>science</v>
          </cell>
          <cell r="H1776">
            <v>0</v>
          </cell>
        </row>
        <row r="1777">
          <cell r="F1777" t="str">
            <v>science</v>
          </cell>
          <cell r="H1777">
            <v>72</v>
          </cell>
        </row>
        <row r="1778">
          <cell r="F1778" t="str">
            <v>science</v>
          </cell>
          <cell r="H1778">
            <v>72</v>
          </cell>
        </row>
        <row r="1779">
          <cell r="F1779" t="str">
            <v>science</v>
          </cell>
          <cell r="H1779">
            <v>60</v>
          </cell>
        </row>
        <row r="1780">
          <cell r="F1780" t="str">
            <v>science</v>
          </cell>
          <cell r="H1780">
            <v>15</v>
          </cell>
        </row>
        <row r="1781">
          <cell r="F1781" t="str">
            <v>science</v>
          </cell>
          <cell r="H1781">
            <v>50</v>
          </cell>
        </row>
        <row r="1782">
          <cell r="F1782" t="str">
            <v>science</v>
          </cell>
          <cell r="H1782">
            <v>30</v>
          </cell>
        </row>
        <row r="1783">
          <cell r="F1783" t="str">
            <v>science</v>
          </cell>
          <cell r="H1783">
            <v>70</v>
          </cell>
        </row>
        <row r="1784">
          <cell r="F1784" t="str">
            <v>science</v>
          </cell>
          <cell r="H1784">
            <v>20</v>
          </cell>
        </row>
        <row r="1785">
          <cell r="F1785" t="str">
            <v>science</v>
          </cell>
          <cell r="H1785">
            <v>50</v>
          </cell>
        </row>
        <row r="1786">
          <cell r="F1786" t="str">
            <v>science</v>
          </cell>
          <cell r="H1786">
            <v>70</v>
          </cell>
        </row>
        <row r="1787">
          <cell r="F1787" t="str">
            <v>science</v>
          </cell>
          <cell r="H1787">
            <v>0</v>
          </cell>
        </row>
        <row r="1788">
          <cell r="F1788" t="str">
            <v>science</v>
          </cell>
          <cell r="H1788">
            <v>5</v>
          </cell>
        </row>
        <row r="1789">
          <cell r="F1789" t="str">
            <v>science</v>
          </cell>
          <cell r="H1789">
            <v>75</v>
          </cell>
        </row>
        <row r="1790">
          <cell r="F1790" t="str">
            <v>science</v>
          </cell>
          <cell r="H1790">
            <v>15</v>
          </cell>
        </row>
        <row r="1791">
          <cell r="F1791" t="str">
            <v>science</v>
          </cell>
          <cell r="H1791">
            <v>70</v>
          </cell>
        </row>
        <row r="1792">
          <cell r="F1792" t="str">
            <v>science</v>
          </cell>
          <cell r="H1792">
            <v>45</v>
          </cell>
        </row>
        <row r="1793">
          <cell r="F1793" t="str">
            <v>science</v>
          </cell>
          <cell r="H1793">
            <v>5</v>
          </cell>
        </row>
        <row r="1794">
          <cell r="F1794" t="str">
            <v>science</v>
          </cell>
          <cell r="H1794">
            <v>50</v>
          </cell>
        </row>
        <row r="1795">
          <cell r="F1795" t="str">
            <v>science</v>
          </cell>
          <cell r="H1795">
            <v>60</v>
          </cell>
        </row>
        <row r="1796">
          <cell r="F1796" t="str">
            <v>science</v>
          </cell>
          <cell r="H1796">
            <v>10</v>
          </cell>
        </row>
        <row r="1797">
          <cell r="F1797" t="str">
            <v>science</v>
          </cell>
          <cell r="H1797">
            <v>50</v>
          </cell>
        </row>
        <row r="1798">
          <cell r="F1798" t="str">
            <v>science</v>
          </cell>
          <cell r="H1798">
            <v>5</v>
          </cell>
        </row>
        <row r="1799">
          <cell r="F1799" t="str">
            <v>science</v>
          </cell>
          <cell r="H1799">
            <v>65</v>
          </cell>
        </row>
        <row r="1800">
          <cell r="F1800" t="str">
            <v>science</v>
          </cell>
          <cell r="H1800">
            <v>70</v>
          </cell>
        </row>
        <row r="1801">
          <cell r="F1801" t="str">
            <v>science</v>
          </cell>
          <cell r="H1801">
            <v>5</v>
          </cell>
        </row>
        <row r="1802">
          <cell r="F1802" t="str">
            <v>science</v>
          </cell>
          <cell r="H1802">
            <v>15</v>
          </cell>
        </row>
        <row r="1803">
          <cell r="F1803" t="str">
            <v>science</v>
          </cell>
          <cell r="H1803">
            <v>75</v>
          </cell>
        </row>
        <row r="1804">
          <cell r="F1804" t="str">
            <v>science</v>
          </cell>
          <cell r="H1804">
            <v>75</v>
          </cell>
        </row>
        <row r="1805">
          <cell r="F1805" t="str">
            <v>studying</v>
          </cell>
          <cell r="H1805">
            <v>72</v>
          </cell>
        </row>
        <row r="1806">
          <cell r="F1806" t="str">
            <v>studying</v>
          </cell>
          <cell r="H1806">
            <v>60</v>
          </cell>
        </row>
        <row r="1807">
          <cell r="F1807" t="str">
            <v>studying</v>
          </cell>
          <cell r="H1807">
            <v>15</v>
          </cell>
        </row>
        <row r="1808">
          <cell r="F1808" t="str">
            <v>studying</v>
          </cell>
          <cell r="H1808">
            <v>70</v>
          </cell>
        </row>
        <row r="1809">
          <cell r="F1809" t="str">
            <v>studying</v>
          </cell>
          <cell r="H1809">
            <v>12</v>
          </cell>
        </row>
        <row r="1810">
          <cell r="F1810" t="str">
            <v>studying</v>
          </cell>
          <cell r="H1810">
            <v>30</v>
          </cell>
        </row>
        <row r="1811">
          <cell r="F1811" t="str">
            <v>studying</v>
          </cell>
          <cell r="H1811">
            <v>12</v>
          </cell>
        </row>
        <row r="1812">
          <cell r="F1812" t="str">
            <v>studying</v>
          </cell>
          <cell r="H1812">
            <v>65</v>
          </cell>
        </row>
        <row r="1813">
          <cell r="F1813" t="str">
            <v>studying</v>
          </cell>
          <cell r="H1813">
            <v>10</v>
          </cell>
        </row>
        <row r="1814">
          <cell r="F1814" t="str">
            <v>studying</v>
          </cell>
          <cell r="H1814">
            <v>72</v>
          </cell>
        </row>
        <row r="1815">
          <cell r="F1815" t="str">
            <v>studying</v>
          </cell>
          <cell r="H1815">
            <v>45</v>
          </cell>
        </row>
        <row r="1816">
          <cell r="F1816" t="str">
            <v>studying</v>
          </cell>
          <cell r="H1816">
            <v>35</v>
          </cell>
        </row>
        <row r="1817">
          <cell r="F1817" t="str">
            <v>studying</v>
          </cell>
          <cell r="H1817">
            <v>72</v>
          </cell>
        </row>
        <row r="1818">
          <cell r="F1818" t="str">
            <v>studying</v>
          </cell>
          <cell r="H1818">
            <v>30</v>
          </cell>
        </row>
        <row r="1819">
          <cell r="F1819" t="str">
            <v>studying</v>
          </cell>
          <cell r="H1819">
            <v>12</v>
          </cell>
        </row>
        <row r="1820">
          <cell r="F1820" t="str">
            <v>studying</v>
          </cell>
          <cell r="H1820">
            <v>65</v>
          </cell>
        </row>
        <row r="1821">
          <cell r="F1821" t="str">
            <v>studying</v>
          </cell>
          <cell r="H1821">
            <v>65</v>
          </cell>
        </row>
        <row r="1822">
          <cell r="F1822" t="str">
            <v>studying</v>
          </cell>
          <cell r="H1822">
            <v>10</v>
          </cell>
        </row>
        <row r="1823">
          <cell r="F1823" t="str">
            <v>studying</v>
          </cell>
          <cell r="H1823">
            <v>35</v>
          </cell>
        </row>
        <row r="1824">
          <cell r="F1824" t="str">
            <v>studying</v>
          </cell>
          <cell r="H1824">
            <v>60</v>
          </cell>
        </row>
        <row r="1825">
          <cell r="F1825" t="str">
            <v>studying</v>
          </cell>
          <cell r="H1825">
            <v>60</v>
          </cell>
        </row>
        <row r="1826">
          <cell r="F1826" t="str">
            <v>studying</v>
          </cell>
          <cell r="H1826">
            <v>45</v>
          </cell>
        </row>
        <row r="1827">
          <cell r="F1827" t="str">
            <v>studying</v>
          </cell>
          <cell r="H1827">
            <v>70</v>
          </cell>
        </row>
        <row r="1828">
          <cell r="F1828" t="str">
            <v>studying</v>
          </cell>
          <cell r="H1828">
            <v>15</v>
          </cell>
        </row>
        <row r="1829">
          <cell r="F1829" t="str">
            <v>studying</v>
          </cell>
          <cell r="H1829">
            <v>65</v>
          </cell>
        </row>
        <row r="1830">
          <cell r="F1830" t="str">
            <v>studying</v>
          </cell>
          <cell r="H1830">
            <v>72</v>
          </cell>
        </row>
        <row r="1831">
          <cell r="F1831" t="str">
            <v>studying</v>
          </cell>
          <cell r="H1831">
            <v>10</v>
          </cell>
        </row>
        <row r="1832">
          <cell r="F1832" t="str">
            <v>studying</v>
          </cell>
          <cell r="H1832">
            <v>35</v>
          </cell>
        </row>
        <row r="1833">
          <cell r="F1833" t="str">
            <v>studying</v>
          </cell>
          <cell r="H1833">
            <v>70</v>
          </cell>
        </row>
        <row r="1834">
          <cell r="F1834" t="str">
            <v>Fitness</v>
          </cell>
          <cell r="H1834">
            <v>72</v>
          </cell>
        </row>
        <row r="1835">
          <cell r="F1835" t="str">
            <v>Fitness</v>
          </cell>
          <cell r="H1835">
            <v>60</v>
          </cell>
        </row>
        <row r="1836">
          <cell r="F1836" t="str">
            <v>Fitness</v>
          </cell>
          <cell r="H1836">
            <v>10</v>
          </cell>
        </row>
        <row r="1837">
          <cell r="F1837" t="str">
            <v>Fitness</v>
          </cell>
          <cell r="H1837">
            <v>35</v>
          </cell>
        </row>
        <row r="1838">
          <cell r="F1838" t="str">
            <v>Fitness</v>
          </cell>
          <cell r="H1838">
            <v>30</v>
          </cell>
        </row>
        <row r="1839">
          <cell r="F1839" t="str">
            <v>Fitness</v>
          </cell>
          <cell r="H1839">
            <v>0</v>
          </cell>
        </row>
        <row r="1840">
          <cell r="F1840" t="str">
            <v>Fitness</v>
          </cell>
          <cell r="H1840">
            <v>45</v>
          </cell>
        </row>
        <row r="1841">
          <cell r="F1841" t="str">
            <v>Fitness</v>
          </cell>
          <cell r="H1841">
            <v>10</v>
          </cell>
        </row>
        <row r="1842">
          <cell r="F1842" t="str">
            <v>Fitness</v>
          </cell>
          <cell r="H1842">
            <v>72</v>
          </cell>
        </row>
        <row r="1843">
          <cell r="F1843" t="str">
            <v>Fitness</v>
          </cell>
          <cell r="H1843">
            <v>12</v>
          </cell>
        </row>
        <row r="1844">
          <cell r="F1844" t="str">
            <v>Fitness</v>
          </cell>
          <cell r="H1844">
            <v>0</v>
          </cell>
        </row>
        <row r="1845">
          <cell r="F1845" t="str">
            <v>Fitness</v>
          </cell>
          <cell r="H1845">
            <v>15</v>
          </cell>
        </row>
        <row r="1846">
          <cell r="F1846" t="str">
            <v>Fitness</v>
          </cell>
          <cell r="H1846">
            <v>30</v>
          </cell>
        </row>
        <row r="1847">
          <cell r="F1847" t="str">
            <v>Fitness</v>
          </cell>
          <cell r="H1847">
            <v>75</v>
          </cell>
        </row>
        <row r="1848">
          <cell r="F1848" t="str">
            <v>Fitness</v>
          </cell>
          <cell r="H1848">
            <v>65</v>
          </cell>
        </row>
        <row r="1849">
          <cell r="F1849" t="str">
            <v>Fitness</v>
          </cell>
          <cell r="H1849">
            <v>75</v>
          </cell>
        </row>
        <row r="1850">
          <cell r="F1850" t="str">
            <v>Fitness</v>
          </cell>
          <cell r="H1850">
            <v>72</v>
          </cell>
        </row>
        <row r="1851">
          <cell r="F1851" t="str">
            <v>Fitness</v>
          </cell>
          <cell r="H1851">
            <v>60</v>
          </cell>
        </row>
        <row r="1852">
          <cell r="F1852" t="str">
            <v>Fitness</v>
          </cell>
          <cell r="H1852">
            <v>70</v>
          </cell>
        </row>
        <row r="1853">
          <cell r="F1853" t="str">
            <v>Fitness</v>
          </cell>
          <cell r="H1853">
            <v>60</v>
          </cell>
        </row>
        <row r="1854">
          <cell r="F1854" t="str">
            <v>Fitness</v>
          </cell>
          <cell r="H1854">
            <v>72</v>
          </cell>
        </row>
        <row r="1855">
          <cell r="F1855" t="str">
            <v>Fitness</v>
          </cell>
          <cell r="H1855">
            <v>15</v>
          </cell>
        </row>
        <row r="1856">
          <cell r="F1856" t="str">
            <v>Fitness</v>
          </cell>
          <cell r="H1856">
            <v>12</v>
          </cell>
        </row>
        <row r="1857">
          <cell r="F1857" t="str">
            <v>Fitness</v>
          </cell>
          <cell r="H1857">
            <v>35</v>
          </cell>
        </row>
        <row r="1858">
          <cell r="F1858" t="str">
            <v>Fitness</v>
          </cell>
          <cell r="H1858">
            <v>60</v>
          </cell>
        </row>
        <row r="1859">
          <cell r="F1859" t="str">
            <v>Fitness</v>
          </cell>
          <cell r="H1859">
            <v>45</v>
          </cell>
        </row>
        <row r="1860">
          <cell r="F1860" t="str">
            <v>Fitness</v>
          </cell>
          <cell r="H1860">
            <v>35</v>
          </cell>
        </row>
        <row r="1861">
          <cell r="F1861" t="str">
            <v>Fitness</v>
          </cell>
          <cell r="H1861">
            <v>70</v>
          </cell>
        </row>
        <row r="1862">
          <cell r="F1862" t="str">
            <v>Fitness</v>
          </cell>
          <cell r="H1862">
            <v>12</v>
          </cell>
        </row>
        <row r="1863">
          <cell r="F1863" t="str">
            <v>Fitness</v>
          </cell>
          <cell r="H1863">
            <v>70</v>
          </cell>
        </row>
        <row r="1864">
          <cell r="F1864" t="str">
            <v>Fitness</v>
          </cell>
          <cell r="H1864">
            <v>0</v>
          </cell>
        </row>
        <row r="1865">
          <cell r="F1865" t="str">
            <v>Fitness</v>
          </cell>
          <cell r="H1865">
            <v>15</v>
          </cell>
        </row>
        <row r="1866">
          <cell r="F1866" t="str">
            <v>Fitness</v>
          </cell>
          <cell r="H1866">
            <v>5</v>
          </cell>
        </row>
        <row r="1867">
          <cell r="F1867" t="str">
            <v>Fitness</v>
          </cell>
          <cell r="H1867">
            <v>72</v>
          </cell>
        </row>
        <row r="1868">
          <cell r="F1868" t="str">
            <v>Fitness</v>
          </cell>
          <cell r="H1868">
            <v>15</v>
          </cell>
        </row>
        <row r="1869">
          <cell r="F1869" t="str">
            <v>veganism</v>
          </cell>
          <cell r="H1869">
            <v>12</v>
          </cell>
        </row>
        <row r="1870">
          <cell r="F1870" t="str">
            <v>veganism</v>
          </cell>
          <cell r="H1870">
            <v>30</v>
          </cell>
        </row>
        <row r="1871">
          <cell r="F1871" t="str">
            <v>veganism</v>
          </cell>
          <cell r="H1871">
            <v>70</v>
          </cell>
        </row>
        <row r="1872">
          <cell r="F1872" t="str">
            <v>veganism</v>
          </cell>
          <cell r="H1872">
            <v>72</v>
          </cell>
        </row>
        <row r="1873">
          <cell r="F1873" t="str">
            <v>science</v>
          </cell>
          <cell r="H1873">
            <v>70</v>
          </cell>
        </row>
        <row r="1874">
          <cell r="F1874" t="str">
            <v>science</v>
          </cell>
          <cell r="H1874">
            <v>20</v>
          </cell>
        </row>
        <row r="1875">
          <cell r="F1875" t="str">
            <v>science</v>
          </cell>
          <cell r="H1875">
            <v>12</v>
          </cell>
        </row>
        <row r="1876">
          <cell r="F1876" t="str">
            <v>science</v>
          </cell>
          <cell r="H1876">
            <v>75</v>
          </cell>
        </row>
        <row r="1877">
          <cell r="F1877" t="str">
            <v>science</v>
          </cell>
          <cell r="H1877">
            <v>5</v>
          </cell>
        </row>
        <row r="1878">
          <cell r="F1878" t="str">
            <v>science</v>
          </cell>
          <cell r="H1878">
            <v>10</v>
          </cell>
        </row>
        <row r="1879">
          <cell r="F1879" t="str">
            <v>science</v>
          </cell>
          <cell r="H1879">
            <v>65</v>
          </cell>
        </row>
        <row r="1880">
          <cell r="F1880" t="str">
            <v>science</v>
          </cell>
          <cell r="H1880">
            <v>70</v>
          </cell>
        </row>
        <row r="1881">
          <cell r="F1881" t="str">
            <v>science</v>
          </cell>
          <cell r="H1881">
            <v>70</v>
          </cell>
        </row>
        <row r="1882">
          <cell r="F1882" t="str">
            <v>science</v>
          </cell>
          <cell r="H1882">
            <v>45</v>
          </cell>
        </row>
        <row r="1883">
          <cell r="F1883" t="str">
            <v>science</v>
          </cell>
          <cell r="H1883">
            <v>50</v>
          </cell>
        </row>
        <row r="1884">
          <cell r="F1884" t="str">
            <v>science</v>
          </cell>
          <cell r="H1884">
            <v>35</v>
          </cell>
        </row>
        <row r="1885">
          <cell r="F1885" t="str">
            <v>science</v>
          </cell>
          <cell r="H1885">
            <v>12</v>
          </cell>
        </row>
        <row r="1886">
          <cell r="F1886" t="str">
            <v>science</v>
          </cell>
          <cell r="H1886">
            <v>15</v>
          </cell>
        </row>
        <row r="1887">
          <cell r="F1887" t="str">
            <v>science</v>
          </cell>
          <cell r="H1887">
            <v>65</v>
          </cell>
        </row>
        <row r="1888">
          <cell r="F1888" t="str">
            <v>science</v>
          </cell>
          <cell r="H1888">
            <v>72</v>
          </cell>
        </row>
        <row r="1889">
          <cell r="F1889" t="str">
            <v>science</v>
          </cell>
          <cell r="H1889">
            <v>20</v>
          </cell>
        </row>
        <row r="1890">
          <cell r="F1890" t="str">
            <v>science</v>
          </cell>
          <cell r="H1890">
            <v>20</v>
          </cell>
        </row>
        <row r="1891">
          <cell r="F1891" t="str">
            <v>science</v>
          </cell>
          <cell r="H1891">
            <v>35</v>
          </cell>
        </row>
        <row r="1892">
          <cell r="F1892" t="str">
            <v>science</v>
          </cell>
          <cell r="H1892">
            <v>70</v>
          </cell>
        </row>
        <row r="1893">
          <cell r="F1893" t="str">
            <v>science</v>
          </cell>
          <cell r="H1893">
            <v>30</v>
          </cell>
        </row>
        <row r="1894">
          <cell r="F1894" t="str">
            <v>science</v>
          </cell>
          <cell r="H1894">
            <v>0</v>
          </cell>
        </row>
        <row r="1895">
          <cell r="F1895" t="str">
            <v>science</v>
          </cell>
          <cell r="H1895">
            <v>35</v>
          </cell>
        </row>
        <row r="1896">
          <cell r="F1896" t="str">
            <v>science</v>
          </cell>
          <cell r="H1896">
            <v>5</v>
          </cell>
        </row>
        <row r="1897">
          <cell r="F1897" t="str">
            <v>science</v>
          </cell>
          <cell r="H1897">
            <v>50</v>
          </cell>
        </row>
        <row r="1898">
          <cell r="F1898" t="str">
            <v>science</v>
          </cell>
          <cell r="H1898">
            <v>70</v>
          </cell>
        </row>
        <row r="1899">
          <cell r="F1899" t="str">
            <v>science</v>
          </cell>
          <cell r="H1899">
            <v>70</v>
          </cell>
        </row>
        <row r="1900">
          <cell r="F1900" t="str">
            <v>science</v>
          </cell>
          <cell r="H1900">
            <v>12</v>
          </cell>
        </row>
        <row r="1901">
          <cell r="F1901" t="str">
            <v>science</v>
          </cell>
          <cell r="H1901">
            <v>72</v>
          </cell>
        </row>
        <row r="1902">
          <cell r="F1902" t="str">
            <v>science</v>
          </cell>
          <cell r="H1902">
            <v>60</v>
          </cell>
        </row>
        <row r="1903">
          <cell r="F1903" t="str">
            <v>science</v>
          </cell>
          <cell r="H1903">
            <v>0</v>
          </cell>
        </row>
        <row r="1904">
          <cell r="F1904" t="str">
            <v>science</v>
          </cell>
          <cell r="H1904">
            <v>12</v>
          </cell>
        </row>
        <row r="1905">
          <cell r="F1905" t="str">
            <v>science</v>
          </cell>
          <cell r="H1905">
            <v>50</v>
          </cell>
        </row>
        <row r="1906">
          <cell r="F1906" t="str">
            <v>travel</v>
          </cell>
          <cell r="H1906">
            <v>70</v>
          </cell>
        </row>
        <row r="1907">
          <cell r="F1907" t="str">
            <v>travel</v>
          </cell>
          <cell r="H1907">
            <v>72</v>
          </cell>
        </row>
        <row r="1908">
          <cell r="F1908" t="str">
            <v>travel</v>
          </cell>
          <cell r="H1908">
            <v>65</v>
          </cell>
        </row>
        <row r="1909">
          <cell r="F1909" t="str">
            <v>travel</v>
          </cell>
          <cell r="H1909">
            <v>15</v>
          </cell>
        </row>
        <row r="1910">
          <cell r="F1910" t="str">
            <v>travel</v>
          </cell>
          <cell r="H1910">
            <v>70</v>
          </cell>
        </row>
        <row r="1911">
          <cell r="F1911" t="str">
            <v>travel</v>
          </cell>
          <cell r="H1911">
            <v>45</v>
          </cell>
        </row>
        <row r="1912">
          <cell r="F1912" t="str">
            <v>travel</v>
          </cell>
          <cell r="H1912">
            <v>50</v>
          </cell>
        </row>
        <row r="1913">
          <cell r="F1913" t="str">
            <v>travel</v>
          </cell>
          <cell r="H1913">
            <v>70</v>
          </cell>
        </row>
        <row r="1914">
          <cell r="F1914" t="str">
            <v>travel</v>
          </cell>
          <cell r="H1914">
            <v>70</v>
          </cell>
        </row>
        <row r="1915">
          <cell r="F1915" t="str">
            <v>travel</v>
          </cell>
          <cell r="H1915">
            <v>15</v>
          </cell>
        </row>
        <row r="1916">
          <cell r="F1916" t="str">
            <v>travel</v>
          </cell>
          <cell r="H1916">
            <v>10</v>
          </cell>
        </row>
        <row r="1917">
          <cell r="F1917" t="str">
            <v>travel</v>
          </cell>
          <cell r="H1917">
            <v>50</v>
          </cell>
        </row>
        <row r="1918">
          <cell r="F1918" t="str">
            <v>travel</v>
          </cell>
          <cell r="H1918">
            <v>65</v>
          </cell>
        </row>
        <row r="1919">
          <cell r="F1919" t="str">
            <v>travel</v>
          </cell>
          <cell r="H1919">
            <v>50</v>
          </cell>
        </row>
        <row r="1920">
          <cell r="F1920" t="str">
            <v>travel</v>
          </cell>
          <cell r="H1920">
            <v>45</v>
          </cell>
        </row>
        <row r="1921">
          <cell r="F1921" t="str">
            <v>travel</v>
          </cell>
          <cell r="H1921">
            <v>72</v>
          </cell>
        </row>
        <row r="1922">
          <cell r="F1922" t="str">
            <v>travel</v>
          </cell>
          <cell r="H1922">
            <v>72</v>
          </cell>
        </row>
        <row r="1923">
          <cell r="F1923" t="str">
            <v>travel</v>
          </cell>
          <cell r="H1923">
            <v>30</v>
          </cell>
        </row>
        <row r="1924">
          <cell r="F1924" t="str">
            <v>travel</v>
          </cell>
          <cell r="H1924">
            <v>0</v>
          </cell>
        </row>
        <row r="1925">
          <cell r="F1925" t="str">
            <v>travel</v>
          </cell>
          <cell r="H1925">
            <v>15</v>
          </cell>
        </row>
        <row r="1926">
          <cell r="F1926" t="str">
            <v>travel</v>
          </cell>
          <cell r="H1926">
            <v>45</v>
          </cell>
        </row>
        <row r="1927">
          <cell r="F1927" t="str">
            <v>travel</v>
          </cell>
          <cell r="H1927">
            <v>65</v>
          </cell>
        </row>
        <row r="1928">
          <cell r="F1928" t="str">
            <v>travel</v>
          </cell>
          <cell r="H1928">
            <v>20</v>
          </cell>
        </row>
        <row r="1929">
          <cell r="F1929" t="str">
            <v>travel</v>
          </cell>
          <cell r="H1929">
            <v>35</v>
          </cell>
        </row>
        <row r="1930">
          <cell r="F1930" t="str">
            <v>travel</v>
          </cell>
          <cell r="H1930">
            <v>15</v>
          </cell>
        </row>
        <row r="1931">
          <cell r="F1931" t="str">
            <v>travel</v>
          </cell>
          <cell r="H1931">
            <v>70</v>
          </cell>
        </row>
        <row r="1932">
          <cell r="F1932" t="str">
            <v>travel</v>
          </cell>
          <cell r="H1932">
            <v>45</v>
          </cell>
        </row>
        <row r="1933">
          <cell r="F1933" t="str">
            <v>travel</v>
          </cell>
          <cell r="H1933">
            <v>5</v>
          </cell>
        </row>
        <row r="1934">
          <cell r="F1934" t="str">
            <v>travel</v>
          </cell>
          <cell r="H1934">
            <v>10</v>
          </cell>
        </row>
        <row r="1935">
          <cell r="F1935" t="str">
            <v>travel</v>
          </cell>
          <cell r="H1935">
            <v>10</v>
          </cell>
        </row>
        <row r="1936">
          <cell r="F1936" t="str">
            <v>travel</v>
          </cell>
          <cell r="H1936">
            <v>75</v>
          </cell>
        </row>
        <row r="1937">
          <cell r="F1937" t="str">
            <v>travel</v>
          </cell>
          <cell r="H1937">
            <v>20</v>
          </cell>
        </row>
        <row r="1938">
          <cell r="F1938" t="str">
            <v>travel</v>
          </cell>
          <cell r="H1938">
            <v>35</v>
          </cell>
        </row>
        <row r="1939">
          <cell r="F1939" t="str">
            <v>travel</v>
          </cell>
          <cell r="H1939">
            <v>45</v>
          </cell>
        </row>
        <row r="1940">
          <cell r="F1940" t="str">
            <v>travel</v>
          </cell>
          <cell r="H1940">
            <v>60</v>
          </cell>
        </row>
        <row r="1941">
          <cell r="F1941" t="str">
            <v>travel</v>
          </cell>
          <cell r="H1941">
            <v>45</v>
          </cell>
        </row>
        <row r="1942">
          <cell r="F1942" t="str">
            <v>travel</v>
          </cell>
          <cell r="H1942">
            <v>65</v>
          </cell>
        </row>
        <row r="1943">
          <cell r="F1943" t="str">
            <v>travel</v>
          </cell>
          <cell r="H1943">
            <v>72</v>
          </cell>
        </row>
        <row r="1944">
          <cell r="F1944" t="str">
            <v>travel</v>
          </cell>
          <cell r="H1944">
            <v>75</v>
          </cell>
        </row>
        <row r="1945">
          <cell r="F1945" t="str">
            <v>travel</v>
          </cell>
          <cell r="H1945">
            <v>12</v>
          </cell>
        </row>
        <row r="1946">
          <cell r="F1946" t="str">
            <v>studying</v>
          </cell>
          <cell r="H1946">
            <v>70</v>
          </cell>
        </row>
        <row r="1947">
          <cell r="F1947" t="str">
            <v>studying</v>
          </cell>
          <cell r="H1947">
            <v>60</v>
          </cell>
        </row>
        <row r="1948">
          <cell r="F1948" t="str">
            <v>studying</v>
          </cell>
          <cell r="H1948">
            <v>50</v>
          </cell>
        </row>
        <row r="1949">
          <cell r="F1949" t="str">
            <v>studying</v>
          </cell>
          <cell r="H1949">
            <v>45</v>
          </cell>
        </row>
        <row r="1950">
          <cell r="F1950" t="str">
            <v>studying</v>
          </cell>
          <cell r="H1950">
            <v>75</v>
          </cell>
        </row>
        <row r="1951">
          <cell r="F1951" t="str">
            <v>studying</v>
          </cell>
          <cell r="H1951">
            <v>72</v>
          </cell>
        </row>
        <row r="1952">
          <cell r="F1952" t="str">
            <v>studying</v>
          </cell>
          <cell r="H1952">
            <v>70</v>
          </cell>
        </row>
        <row r="1953">
          <cell r="F1953" t="str">
            <v>studying</v>
          </cell>
          <cell r="H1953">
            <v>50</v>
          </cell>
        </row>
        <row r="1954">
          <cell r="F1954" t="str">
            <v>studying</v>
          </cell>
          <cell r="H1954">
            <v>60</v>
          </cell>
        </row>
        <row r="1955">
          <cell r="F1955" t="str">
            <v>studying</v>
          </cell>
          <cell r="H1955">
            <v>60</v>
          </cell>
        </row>
        <row r="1956">
          <cell r="F1956" t="str">
            <v>studying</v>
          </cell>
          <cell r="H1956">
            <v>60</v>
          </cell>
        </row>
        <row r="1957">
          <cell r="F1957" t="str">
            <v>studying</v>
          </cell>
          <cell r="H1957">
            <v>60</v>
          </cell>
        </row>
        <row r="1958">
          <cell r="F1958" t="str">
            <v>studying</v>
          </cell>
          <cell r="H1958">
            <v>20</v>
          </cell>
        </row>
        <row r="1959">
          <cell r="F1959" t="str">
            <v>studying</v>
          </cell>
          <cell r="H1959">
            <v>20</v>
          </cell>
        </row>
        <row r="1960">
          <cell r="F1960" t="str">
            <v>studying</v>
          </cell>
          <cell r="H1960">
            <v>30</v>
          </cell>
        </row>
        <row r="1961">
          <cell r="F1961" t="str">
            <v>studying</v>
          </cell>
          <cell r="H1961">
            <v>20</v>
          </cell>
        </row>
        <row r="1962">
          <cell r="F1962" t="str">
            <v>studying</v>
          </cell>
          <cell r="H1962">
            <v>45</v>
          </cell>
        </row>
        <row r="1963">
          <cell r="F1963" t="str">
            <v>studying</v>
          </cell>
          <cell r="H1963">
            <v>30</v>
          </cell>
        </row>
        <row r="1964">
          <cell r="F1964" t="str">
            <v>studying</v>
          </cell>
          <cell r="H1964">
            <v>35</v>
          </cell>
        </row>
        <row r="1965">
          <cell r="F1965" t="str">
            <v>studying</v>
          </cell>
          <cell r="H1965">
            <v>45</v>
          </cell>
        </row>
        <row r="1966">
          <cell r="F1966" t="str">
            <v>studying</v>
          </cell>
          <cell r="H1966">
            <v>70</v>
          </cell>
        </row>
        <row r="1967">
          <cell r="F1967" t="str">
            <v>studying</v>
          </cell>
          <cell r="H1967">
            <v>0</v>
          </cell>
        </row>
        <row r="1968">
          <cell r="F1968" t="str">
            <v>studying</v>
          </cell>
          <cell r="H1968">
            <v>70</v>
          </cell>
        </row>
        <row r="1969">
          <cell r="F1969" t="str">
            <v>studying</v>
          </cell>
          <cell r="H1969">
            <v>60</v>
          </cell>
        </row>
        <row r="1970">
          <cell r="F1970" t="str">
            <v>culture</v>
          </cell>
          <cell r="H1970">
            <v>35</v>
          </cell>
        </row>
        <row r="1971">
          <cell r="F1971" t="str">
            <v>culture</v>
          </cell>
          <cell r="H1971">
            <v>60</v>
          </cell>
        </row>
        <row r="1972">
          <cell r="F1972" t="str">
            <v>culture</v>
          </cell>
          <cell r="H1972">
            <v>30</v>
          </cell>
        </row>
        <row r="1973">
          <cell r="F1973" t="str">
            <v>culture</v>
          </cell>
          <cell r="H1973">
            <v>45</v>
          </cell>
        </row>
        <row r="1974">
          <cell r="F1974" t="str">
            <v>culture</v>
          </cell>
          <cell r="H1974">
            <v>70</v>
          </cell>
        </row>
        <row r="1975">
          <cell r="F1975" t="str">
            <v>culture</v>
          </cell>
          <cell r="H1975">
            <v>10</v>
          </cell>
        </row>
        <row r="1976">
          <cell r="F1976" t="str">
            <v>culture</v>
          </cell>
          <cell r="H1976">
            <v>45</v>
          </cell>
        </row>
        <row r="1977">
          <cell r="F1977" t="str">
            <v>culture</v>
          </cell>
          <cell r="H1977">
            <v>70</v>
          </cell>
        </row>
        <row r="1978">
          <cell r="F1978" t="str">
            <v>culture</v>
          </cell>
          <cell r="H1978">
            <v>15</v>
          </cell>
        </row>
        <row r="1979">
          <cell r="F1979" t="str">
            <v>culture</v>
          </cell>
          <cell r="H1979">
            <v>10</v>
          </cell>
        </row>
        <row r="1980">
          <cell r="F1980" t="str">
            <v>culture</v>
          </cell>
          <cell r="H1980">
            <v>15</v>
          </cell>
        </row>
        <row r="1981">
          <cell r="F1981" t="str">
            <v>culture</v>
          </cell>
          <cell r="H1981">
            <v>15</v>
          </cell>
        </row>
        <row r="1982">
          <cell r="F1982" t="str">
            <v>culture</v>
          </cell>
          <cell r="H1982">
            <v>70</v>
          </cell>
        </row>
        <row r="1983">
          <cell r="F1983" t="str">
            <v>culture</v>
          </cell>
          <cell r="H1983">
            <v>45</v>
          </cell>
        </row>
        <row r="1984">
          <cell r="F1984" t="str">
            <v>culture</v>
          </cell>
          <cell r="H1984">
            <v>0</v>
          </cell>
        </row>
        <row r="1985">
          <cell r="F1985" t="str">
            <v>culture</v>
          </cell>
          <cell r="H1985">
            <v>65</v>
          </cell>
        </row>
        <row r="1986">
          <cell r="F1986" t="str">
            <v>culture</v>
          </cell>
          <cell r="H1986">
            <v>20</v>
          </cell>
        </row>
        <row r="1987">
          <cell r="F1987" t="str">
            <v>culture</v>
          </cell>
          <cell r="H1987">
            <v>20</v>
          </cell>
        </row>
        <row r="1988">
          <cell r="F1988" t="str">
            <v>culture</v>
          </cell>
          <cell r="H1988">
            <v>30</v>
          </cell>
        </row>
        <row r="1989">
          <cell r="F1989" t="str">
            <v>culture</v>
          </cell>
          <cell r="H1989">
            <v>75</v>
          </cell>
        </row>
        <row r="1990">
          <cell r="F1990" t="str">
            <v>culture</v>
          </cell>
          <cell r="H1990">
            <v>70</v>
          </cell>
        </row>
        <row r="1991">
          <cell r="F1991" t="str">
            <v>culture</v>
          </cell>
          <cell r="H1991">
            <v>30</v>
          </cell>
        </row>
        <row r="1992">
          <cell r="F1992" t="str">
            <v>culture</v>
          </cell>
          <cell r="H1992">
            <v>10</v>
          </cell>
        </row>
        <row r="1993">
          <cell r="F1993" t="str">
            <v>culture</v>
          </cell>
          <cell r="H1993">
            <v>45</v>
          </cell>
        </row>
        <row r="1994">
          <cell r="F1994" t="str">
            <v>culture</v>
          </cell>
          <cell r="H1994">
            <v>60</v>
          </cell>
        </row>
        <row r="1995">
          <cell r="F1995" t="str">
            <v>culture</v>
          </cell>
          <cell r="H1995">
            <v>75</v>
          </cell>
        </row>
        <row r="1996">
          <cell r="F1996" t="str">
            <v>culture</v>
          </cell>
          <cell r="H1996">
            <v>12</v>
          </cell>
        </row>
        <row r="1997">
          <cell r="F1997" t="str">
            <v>culture</v>
          </cell>
          <cell r="H1997">
            <v>0</v>
          </cell>
        </row>
        <row r="1998">
          <cell r="F1998" t="str">
            <v>culture</v>
          </cell>
          <cell r="H1998">
            <v>10</v>
          </cell>
        </row>
        <row r="1999">
          <cell r="F1999" t="str">
            <v>culture</v>
          </cell>
          <cell r="H1999">
            <v>20</v>
          </cell>
        </row>
        <row r="2000">
          <cell r="F2000" t="str">
            <v>culture</v>
          </cell>
          <cell r="H2000">
            <v>15</v>
          </cell>
        </row>
        <row r="2001">
          <cell r="F2001" t="str">
            <v>culture</v>
          </cell>
          <cell r="H2001">
            <v>15</v>
          </cell>
        </row>
        <row r="2002">
          <cell r="F2002" t="str">
            <v>culture</v>
          </cell>
          <cell r="H2002">
            <v>50</v>
          </cell>
        </row>
        <row r="2003">
          <cell r="F2003" t="str">
            <v>culture</v>
          </cell>
          <cell r="H2003">
            <v>70</v>
          </cell>
        </row>
        <row r="2004">
          <cell r="F2004" t="str">
            <v>culture</v>
          </cell>
          <cell r="H2004">
            <v>70</v>
          </cell>
        </row>
        <row r="2005">
          <cell r="F2005" t="str">
            <v>culture</v>
          </cell>
          <cell r="H2005">
            <v>75</v>
          </cell>
        </row>
        <row r="2006">
          <cell r="F2006" t="str">
            <v>culture</v>
          </cell>
          <cell r="H2006">
            <v>70</v>
          </cell>
        </row>
        <row r="2007">
          <cell r="F2007" t="str">
            <v>culture</v>
          </cell>
          <cell r="H2007">
            <v>60</v>
          </cell>
        </row>
        <row r="2008">
          <cell r="F2008" t="str">
            <v>culture</v>
          </cell>
          <cell r="H2008">
            <v>75</v>
          </cell>
        </row>
        <row r="2009">
          <cell r="F2009" t="str">
            <v>culture</v>
          </cell>
          <cell r="H2009">
            <v>75</v>
          </cell>
        </row>
        <row r="2010">
          <cell r="F2010" t="str">
            <v>culture</v>
          </cell>
          <cell r="H2010">
            <v>45</v>
          </cell>
        </row>
        <row r="2011">
          <cell r="F2011" t="str">
            <v>culture</v>
          </cell>
          <cell r="H2011">
            <v>72</v>
          </cell>
        </row>
        <row r="2012">
          <cell r="F2012" t="str">
            <v>culture</v>
          </cell>
          <cell r="H2012">
            <v>70</v>
          </cell>
        </row>
        <row r="2013">
          <cell r="F2013" t="str">
            <v>animals</v>
          </cell>
          <cell r="H2013">
            <v>50</v>
          </cell>
        </row>
        <row r="2014">
          <cell r="F2014" t="str">
            <v>animals</v>
          </cell>
          <cell r="H2014">
            <v>65</v>
          </cell>
        </row>
        <row r="2015">
          <cell r="F2015" t="str">
            <v>animals</v>
          </cell>
          <cell r="H2015">
            <v>15</v>
          </cell>
        </row>
        <row r="2016">
          <cell r="F2016" t="str">
            <v>animals</v>
          </cell>
          <cell r="H2016">
            <v>35</v>
          </cell>
        </row>
        <row r="2017">
          <cell r="F2017" t="str">
            <v>animals</v>
          </cell>
          <cell r="H2017">
            <v>10</v>
          </cell>
        </row>
        <row r="2018">
          <cell r="F2018" t="str">
            <v>animals</v>
          </cell>
          <cell r="H2018">
            <v>12</v>
          </cell>
        </row>
        <row r="2019">
          <cell r="F2019" t="str">
            <v>animals</v>
          </cell>
          <cell r="H2019">
            <v>20</v>
          </cell>
        </row>
        <row r="2020">
          <cell r="F2020" t="str">
            <v>animals</v>
          </cell>
          <cell r="H2020">
            <v>75</v>
          </cell>
        </row>
        <row r="2021">
          <cell r="F2021" t="str">
            <v>animals</v>
          </cell>
          <cell r="H2021">
            <v>75</v>
          </cell>
        </row>
        <row r="2022">
          <cell r="F2022" t="str">
            <v>animals</v>
          </cell>
          <cell r="H2022">
            <v>12</v>
          </cell>
        </row>
        <row r="2023">
          <cell r="F2023" t="str">
            <v>animals</v>
          </cell>
          <cell r="H2023">
            <v>70</v>
          </cell>
        </row>
        <row r="2024">
          <cell r="F2024" t="str">
            <v>animals</v>
          </cell>
          <cell r="H2024">
            <v>10</v>
          </cell>
        </row>
        <row r="2025">
          <cell r="F2025" t="str">
            <v>animals</v>
          </cell>
          <cell r="H2025">
            <v>20</v>
          </cell>
        </row>
        <row r="2026">
          <cell r="F2026" t="str">
            <v>animals</v>
          </cell>
          <cell r="H2026">
            <v>45</v>
          </cell>
        </row>
        <row r="2027">
          <cell r="F2027" t="str">
            <v>animals</v>
          </cell>
          <cell r="H2027">
            <v>20</v>
          </cell>
        </row>
        <row r="2028">
          <cell r="F2028" t="str">
            <v>science</v>
          </cell>
          <cell r="H2028">
            <v>5</v>
          </cell>
        </row>
        <row r="2029">
          <cell r="F2029" t="str">
            <v>science</v>
          </cell>
          <cell r="H2029">
            <v>75</v>
          </cell>
        </row>
        <row r="2030">
          <cell r="F2030" t="str">
            <v>science</v>
          </cell>
          <cell r="H2030">
            <v>20</v>
          </cell>
        </row>
        <row r="2031">
          <cell r="F2031" t="str">
            <v>science</v>
          </cell>
          <cell r="H2031">
            <v>45</v>
          </cell>
        </row>
        <row r="2032">
          <cell r="F2032" t="str">
            <v>science</v>
          </cell>
          <cell r="H2032">
            <v>72</v>
          </cell>
        </row>
        <row r="2033">
          <cell r="F2033" t="str">
            <v>science</v>
          </cell>
          <cell r="H2033">
            <v>70</v>
          </cell>
        </row>
        <row r="2034">
          <cell r="F2034" t="str">
            <v>science</v>
          </cell>
          <cell r="H2034">
            <v>10</v>
          </cell>
        </row>
        <row r="2035">
          <cell r="F2035" t="str">
            <v>science</v>
          </cell>
          <cell r="H2035">
            <v>70</v>
          </cell>
        </row>
        <row r="2036">
          <cell r="F2036" t="str">
            <v>science</v>
          </cell>
          <cell r="H2036">
            <v>15</v>
          </cell>
        </row>
        <row r="2037">
          <cell r="F2037" t="str">
            <v>science</v>
          </cell>
          <cell r="H2037">
            <v>12</v>
          </cell>
        </row>
        <row r="2038">
          <cell r="F2038" t="str">
            <v>science</v>
          </cell>
          <cell r="H2038">
            <v>15</v>
          </cell>
        </row>
        <row r="2039">
          <cell r="F2039" t="str">
            <v>science</v>
          </cell>
          <cell r="H2039">
            <v>70</v>
          </cell>
        </row>
        <row r="2040">
          <cell r="F2040" t="str">
            <v>science</v>
          </cell>
          <cell r="H2040">
            <v>70</v>
          </cell>
        </row>
        <row r="2041">
          <cell r="F2041" t="str">
            <v>science</v>
          </cell>
          <cell r="H2041">
            <v>60</v>
          </cell>
        </row>
        <row r="2042">
          <cell r="F2042" t="str">
            <v>science</v>
          </cell>
          <cell r="H2042">
            <v>60</v>
          </cell>
        </row>
        <row r="2043">
          <cell r="F2043" t="str">
            <v>science</v>
          </cell>
          <cell r="H2043">
            <v>75</v>
          </cell>
        </row>
        <row r="2044">
          <cell r="F2044" t="str">
            <v>science</v>
          </cell>
          <cell r="H2044">
            <v>12</v>
          </cell>
        </row>
        <row r="2045">
          <cell r="F2045" t="str">
            <v>science</v>
          </cell>
          <cell r="H2045">
            <v>5</v>
          </cell>
        </row>
        <row r="2046">
          <cell r="F2046" t="str">
            <v>science</v>
          </cell>
          <cell r="H2046">
            <v>5</v>
          </cell>
        </row>
        <row r="2047">
          <cell r="F2047" t="str">
            <v>science</v>
          </cell>
          <cell r="H2047">
            <v>35</v>
          </cell>
        </row>
        <row r="2048">
          <cell r="F2048" t="str">
            <v>science</v>
          </cell>
          <cell r="H2048">
            <v>20</v>
          </cell>
        </row>
        <row r="2049">
          <cell r="F2049" t="str">
            <v>science</v>
          </cell>
          <cell r="H2049">
            <v>72</v>
          </cell>
        </row>
        <row r="2050">
          <cell r="F2050" t="str">
            <v>science</v>
          </cell>
          <cell r="H2050">
            <v>12</v>
          </cell>
        </row>
        <row r="2051">
          <cell r="F2051" t="str">
            <v>science</v>
          </cell>
          <cell r="H2051">
            <v>12</v>
          </cell>
        </row>
        <row r="2052">
          <cell r="F2052" t="str">
            <v>science</v>
          </cell>
          <cell r="H2052">
            <v>30</v>
          </cell>
        </row>
        <row r="2053">
          <cell r="F2053" t="str">
            <v>science</v>
          </cell>
          <cell r="H2053">
            <v>12</v>
          </cell>
        </row>
        <row r="2054">
          <cell r="F2054" t="str">
            <v>science</v>
          </cell>
          <cell r="H2054">
            <v>0</v>
          </cell>
        </row>
        <row r="2055">
          <cell r="F2055" t="str">
            <v>science</v>
          </cell>
          <cell r="H2055">
            <v>70</v>
          </cell>
        </row>
        <row r="2056">
          <cell r="F2056" t="str">
            <v>science</v>
          </cell>
          <cell r="H2056">
            <v>70</v>
          </cell>
        </row>
        <row r="2057">
          <cell r="F2057" t="str">
            <v>science</v>
          </cell>
          <cell r="H2057">
            <v>30</v>
          </cell>
        </row>
        <row r="2058">
          <cell r="F2058" t="str">
            <v>science</v>
          </cell>
          <cell r="H2058">
            <v>12</v>
          </cell>
        </row>
        <row r="2059">
          <cell r="F2059" t="str">
            <v>science</v>
          </cell>
          <cell r="H2059">
            <v>20</v>
          </cell>
        </row>
        <row r="2060">
          <cell r="F2060" t="str">
            <v>science</v>
          </cell>
          <cell r="H2060">
            <v>50</v>
          </cell>
        </row>
        <row r="2061">
          <cell r="F2061" t="str">
            <v>science</v>
          </cell>
          <cell r="H2061">
            <v>75</v>
          </cell>
        </row>
        <row r="2062">
          <cell r="F2062" t="str">
            <v>science</v>
          </cell>
          <cell r="H2062">
            <v>12</v>
          </cell>
        </row>
        <row r="2063">
          <cell r="F2063" t="str">
            <v>science</v>
          </cell>
          <cell r="H2063">
            <v>45</v>
          </cell>
        </row>
        <row r="2064">
          <cell r="F2064" t="str">
            <v>science</v>
          </cell>
          <cell r="H2064">
            <v>0</v>
          </cell>
        </row>
        <row r="2065">
          <cell r="F2065" t="str">
            <v>science</v>
          </cell>
          <cell r="H2065">
            <v>20</v>
          </cell>
        </row>
        <row r="2066">
          <cell r="F2066" t="str">
            <v>science</v>
          </cell>
          <cell r="H2066">
            <v>10</v>
          </cell>
        </row>
        <row r="2067">
          <cell r="F2067" t="str">
            <v>science</v>
          </cell>
          <cell r="H2067">
            <v>12</v>
          </cell>
        </row>
        <row r="2068">
          <cell r="F2068" t="str">
            <v>science</v>
          </cell>
          <cell r="H2068">
            <v>50</v>
          </cell>
        </row>
        <row r="2069">
          <cell r="F2069" t="str">
            <v>science</v>
          </cell>
          <cell r="H2069">
            <v>65</v>
          </cell>
        </row>
        <row r="2070">
          <cell r="F2070" t="str">
            <v>science</v>
          </cell>
          <cell r="H2070">
            <v>72</v>
          </cell>
        </row>
        <row r="2071">
          <cell r="F2071" t="str">
            <v>science</v>
          </cell>
          <cell r="H2071">
            <v>5</v>
          </cell>
        </row>
        <row r="2072">
          <cell r="F2072" t="str">
            <v>science</v>
          </cell>
          <cell r="H2072">
            <v>75</v>
          </cell>
        </row>
        <row r="2073">
          <cell r="F2073" t="str">
            <v>science</v>
          </cell>
          <cell r="H2073">
            <v>0</v>
          </cell>
        </row>
        <row r="2074">
          <cell r="F2074" t="str">
            <v>science</v>
          </cell>
          <cell r="H2074">
            <v>60</v>
          </cell>
        </row>
        <row r="2075">
          <cell r="F2075" t="str">
            <v>science</v>
          </cell>
          <cell r="H2075">
            <v>5</v>
          </cell>
        </row>
        <row r="2076">
          <cell r="F2076" t="str">
            <v>veganism</v>
          </cell>
          <cell r="H2076">
            <v>35</v>
          </cell>
        </row>
        <row r="2077">
          <cell r="F2077" t="str">
            <v>veganism</v>
          </cell>
          <cell r="H2077">
            <v>70</v>
          </cell>
        </row>
        <row r="2078">
          <cell r="F2078" t="str">
            <v>veganism</v>
          </cell>
          <cell r="H2078">
            <v>0</v>
          </cell>
        </row>
        <row r="2079">
          <cell r="F2079" t="str">
            <v>veganism</v>
          </cell>
          <cell r="H2079">
            <v>70</v>
          </cell>
        </row>
        <row r="2080">
          <cell r="F2080" t="str">
            <v>veganism</v>
          </cell>
          <cell r="H2080">
            <v>50</v>
          </cell>
        </row>
        <row r="2081">
          <cell r="F2081" t="str">
            <v>veganism</v>
          </cell>
          <cell r="H2081">
            <v>15</v>
          </cell>
        </row>
        <row r="2082">
          <cell r="F2082" t="str">
            <v>veganism</v>
          </cell>
          <cell r="H2082">
            <v>70</v>
          </cell>
        </row>
        <row r="2083">
          <cell r="F2083" t="str">
            <v>veganism</v>
          </cell>
          <cell r="H2083">
            <v>12</v>
          </cell>
        </row>
        <row r="2084">
          <cell r="F2084" t="str">
            <v>veganism</v>
          </cell>
          <cell r="H2084">
            <v>20</v>
          </cell>
        </row>
        <row r="2085">
          <cell r="F2085" t="str">
            <v>food</v>
          </cell>
          <cell r="H2085">
            <v>30</v>
          </cell>
        </row>
        <row r="2086">
          <cell r="F2086" t="str">
            <v>food</v>
          </cell>
          <cell r="H2086">
            <v>45</v>
          </cell>
        </row>
        <row r="2087">
          <cell r="F2087" t="str">
            <v>food</v>
          </cell>
          <cell r="H2087">
            <v>30</v>
          </cell>
        </row>
        <row r="2088">
          <cell r="F2088" t="str">
            <v>food</v>
          </cell>
          <cell r="H2088">
            <v>45</v>
          </cell>
        </row>
        <row r="2089">
          <cell r="F2089" t="str">
            <v>food</v>
          </cell>
          <cell r="H2089">
            <v>70</v>
          </cell>
        </row>
        <row r="2090">
          <cell r="F2090" t="str">
            <v>food</v>
          </cell>
          <cell r="H2090">
            <v>50</v>
          </cell>
        </row>
        <row r="2091">
          <cell r="F2091" t="str">
            <v>food</v>
          </cell>
          <cell r="H2091">
            <v>12</v>
          </cell>
        </row>
        <row r="2092">
          <cell r="F2092" t="str">
            <v>food</v>
          </cell>
          <cell r="H2092">
            <v>15</v>
          </cell>
        </row>
        <row r="2093">
          <cell r="F2093" t="str">
            <v>food</v>
          </cell>
          <cell r="H2093">
            <v>65</v>
          </cell>
        </row>
        <row r="2094">
          <cell r="F2094" t="str">
            <v>food</v>
          </cell>
          <cell r="H2094">
            <v>10</v>
          </cell>
        </row>
        <row r="2095">
          <cell r="F2095" t="str">
            <v>food</v>
          </cell>
          <cell r="H2095">
            <v>70</v>
          </cell>
        </row>
        <row r="2096">
          <cell r="F2096" t="str">
            <v>food</v>
          </cell>
          <cell r="H2096">
            <v>70</v>
          </cell>
        </row>
        <row r="2097">
          <cell r="F2097" t="str">
            <v>food</v>
          </cell>
          <cell r="H2097">
            <v>15</v>
          </cell>
        </row>
        <row r="2098">
          <cell r="F2098" t="str">
            <v>food</v>
          </cell>
          <cell r="H2098">
            <v>12</v>
          </cell>
        </row>
        <row r="2099">
          <cell r="F2099" t="str">
            <v>food</v>
          </cell>
          <cell r="H2099">
            <v>20</v>
          </cell>
        </row>
        <row r="2100">
          <cell r="F2100" t="str">
            <v>food</v>
          </cell>
          <cell r="H2100">
            <v>72</v>
          </cell>
        </row>
        <row r="2101">
          <cell r="F2101" t="str">
            <v>food</v>
          </cell>
          <cell r="H2101">
            <v>15</v>
          </cell>
        </row>
        <row r="2102">
          <cell r="F2102" t="str">
            <v>food</v>
          </cell>
          <cell r="H2102">
            <v>50</v>
          </cell>
        </row>
        <row r="2103">
          <cell r="F2103" t="str">
            <v>food</v>
          </cell>
          <cell r="H2103">
            <v>35</v>
          </cell>
        </row>
        <row r="2104">
          <cell r="F2104" t="str">
            <v>food</v>
          </cell>
          <cell r="H2104">
            <v>20</v>
          </cell>
        </row>
        <row r="2105">
          <cell r="F2105" t="str">
            <v>food</v>
          </cell>
          <cell r="H2105">
            <v>45</v>
          </cell>
        </row>
        <row r="2106">
          <cell r="F2106" t="str">
            <v>food</v>
          </cell>
          <cell r="H2106">
            <v>72</v>
          </cell>
        </row>
        <row r="2107">
          <cell r="F2107" t="str">
            <v>food</v>
          </cell>
          <cell r="H2107">
            <v>60</v>
          </cell>
        </row>
        <row r="2108">
          <cell r="F2108" t="str">
            <v>food</v>
          </cell>
          <cell r="H2108">
            <v>5</v>
          </cell>
        </row>
        <row r="2109">
          <cell r="F2109" t="str">
            <v>food</v>
          </cell>
          <cell r="H2109">
            <v>12</v>
          </cell>
        </row>
        <row r="2110">
          <cell r="F2110" t="str">
            <v>food</v>
          </cell>
          <cell r="H2110">
            <v>15</v>
          </cell>
        </row>
        <row r="2111">
          <cell r="F2111" t="str">
            <v>food</v>
          </cell>
          <cell r="H2111">
            <v>50</v>
          </cell>
        </row>
        <row r="2112">
          <cell r="F2112" t="str">
            <v>food</v>
          </cell>
          <cell r="H2112">
            <v>12</v>
          </cell>
        </row>
        <row r="2113">
          <cell r="F2113" t="str">
            <v>food</v>
          </cell>
          <cell r="H2113">
            <v>35</v>
          </cell>
        </row>
        <row r="2114">
          <cell r="F2114" t="str">
            <v>food</v>
          </cell>
          <cell r="H2114">
            <v>20</v>
          </cell>
        </row>
        <row r="2115">
          <cell r="F2115" t="str">
            <v>food</v>
          </cell>
          <cell r="H2115">
            <v>72</v>
          </cell>
        </row>
        <row r="2116">
          <cell r="F2116" t="str">
            <v>food</v>
          </cell>
          <cell r="H2116">
            <v>72</v>
          </cell>
        </row>
        <row r="2117">
          <cell r="F2117" t="str">
            <v>food</v>
          </cell>
          <cell r="H2117">
            <v>5</v>
          </cell>
        </row>
        <row r="2118">
          <cell r="F2118" t="str">
            <v>food</v>
          </cell>
          <cell r="H2118">
            <v>50</v>
          </cell>
        </row>
        <row r="2119">
          <cell r="F2119" t="str">
            <v>food</v>
          </cell>
          <cell r="H2119">
            <v>70</v>
          </cell>
        </row>
        <row r="2120">
          <cell r="F2120" t="str">
            <v>food</v>
          </cell>
          <cell r="H2120">
            <v>50</v>
          </cell>
        </row>
        <row r="2121">
          <cell r="F2121" t="str">
            <v>food</v>
          </cell>
          <cell r="H2121">
            <v>10</v>
          </cell>
        </row>
        <row r="2122">
          <cell r="F2122" t="str">
            <v>food</v>
          </cell>
          <cell r="H2122">
            <v>50</v>
          </cell>
        </row>
        <row r="2123">
          <cell r="F2123" t="str">
            <v>food</v>
          </cell>
          <cell r="H2123">
            <v>70</v>
          </cell>
        </row>
        <row r="2124">
          <cell r="F2124" t="str">
            <v>food</v>
          </cell>
          <cell r="H2124">
            <v>50</v>
          </cell>
        </row>
        <row r="2125">
          <cell r="F2125" t="str">
            <v>food</v>
          </cell>
          <cell r="H2125">
            <v>70</v>
          </cell>
        </row>
        <row r="2126">
          <cell r="F2126" t="str">
            <v>food</v>
          </cell>
          <cell r="H2126">
            <v>70</v>
          </cell>
        </row>
        <row r="2127">
          <cell r="F2127" t="str">
            <v>food</v>
          </cell>
          <cell r="H2127">
            <v>0</v>
          </cell>
        </row>
        <row r="2128">
          <cell r="F2128" t="str">
            <v>healthy eating</v>
          </cell>
          <cell r="H2128">
            <v>60</v>
          </cell>
        </row>
        <row r="2129">
          <cell r="F2129" t="str">
            <v>healthy eating</v>
          </cell>
          <cell r="H2129">
            <v>0</v>
          </cell>
        </row>
        <row r="2130">
          <cell r="F2130" t="str">
            <v>healthy eating</v>
          </cell>
          <cell r="H2130">
            <v>70</v>
          </cell>
        </row>
        <row r="2131">
          <cell r="F2131" t="str">
            <v>healthy eating</v>
          </cell>
          <cell r="H2131">
            <v>72</v>
          </cell>
        </row>
        <row r="2132">
          <cell r="F2132" t="str">
            <v>healthy eating</v>
          </cell>
          <cell r="H2132">
            <v>10</v>
          </cell>
        </row>
        <row r="2133">
          <cell r="F2133" t="str">
            <v>healthy eating</v>
          </cell>
          <cell r="H2133">
            <v>65</v>
          </cell>
        </row>
        <row r="2134">
          <cell r="F2134" t="str">
            <v>healthy eating</v>
          </cell>
          <cell r="H2134">
            <v>0</v>
          </cell>
        </row>
        <row r="2135">
          <cell r="F2135" t="str">
            <v>healthy eating</v>
          </cell>
          <cell r="H2135">
            <v>70</v>
          </cell>
        </row>
        <row r="2136">
          <cell r="F2136" t="str">
            <v>healthy eating</v>
          </cell>
          <cell r="H2136">
            <v>75</v>
          </cell>
        </row>
        <row r="2137">
          <cell r="F2137" t="str">
            <v>healthy eating</v>
          </cell>
          <cell r="H2137">
            <v>5</v>
          </cell>
        </row>
        <row r="2138">
          <cell r="F2138" t="str">
            <v>healthy eating</v>
          </cell>
          <cell r="H2138">
            <v>30</v>
          </cell>
        </row>
        <row r="2139">
          <cell r="F2139" t="str">
            <v>healthy eating</v>
          </cell>
          <cell r="H2139">
            <v>75</v>
          </cell>
        </row>
        <row r="2140">
          <cell r="F2140" t="str">
            <v>healthy eating</v>
          </cell>
          <cell r="H2140">
            <v>5</v>
          </cell>
        </row>
        <row r="2141">
          <cell r="F2141" t="str">
            <v>healthy eating</v>
          </cell>
          <cell r="H2141">
            <v>65</v>
          </cell>
        </row>
        <row r="2142">
          <cell r="F2142" t="str">
            <v>healthy eating</v>
          </cell>
          <cell r="H2142">
            <v>72</v>
          </cell>
        </row>
        <row r="2143">
          <cell r="F2143" t="str">
            <v>healthy eating</v>
          </cell>
          <cell r="H2143">
            <v>50</v>
          </cell>
        </row>
        <row r="2144">
          <cell r="F2144" t="str">
            <v>healthy eating</v>
          </cell>
          <cell r="H2144">
            <v>0</v>
          </cell>
        </row>
        <row r="2145">
          <cell r="F2145" t="str">
            <v>healthy eating</v>
          </cell>
          <cell r="H2145">
            <v>10</v>
          </cell>
        </row>
        <row r="2146">
          <cell r="F2146" t="str">
            <v>healthy eating</v>
          </cell>
          <cell r="H2146">
            <v>50</v>
          </cell>
        </row>
        <row r="2147">
          <cell r="F2147" t="str">
            <v>healthy eating</v>
          </cell>
          <cell r="H2147">
            <v>5</v>
          </cell>
        </row>
        <row r="2148">
          <cell r="F2148" t="str">
            <v>healthy eating</v>
          </cell>
          <cell r="H2148">
            <v>75</v>
          </cell>
        </row>
        <row r="2149">
          <cell r="F2149" t="str">
            <v>healthy eating</v>
          </cell>
          <cell r="H2149">
            <v>5</v>
          </cell>
        </row>
        <row r="2150">
          <cell r="F2150" t="str">
            <v>healthy eating</v>
          </cell>
          <cell r="H2150">
            <v>60</v>
          </cell>
        </row>
        <row r="2151">
          <cell r="F2151" t="str">
            <v>healthy eating</v>
          </cell>
          <cell r="H2151">
            <v>75</v>
          </cell>
        </row>
        <row r="2152">
          <cell r="F2152" t="str">
            <v>healthy eating</v>
          </cell>
          <cell r="H2152">
            <v>75</v>
          </cell>
        </row>
        <row r="2153">
          <cell r="F2153" t="str">
            <v>studying</v>
          </cell>
          <cell r="H2153">
            <v>15</v>
          </cell>
        </row>
        <row r="2154">
          <cell r="F2154" t="str">
            <v>studying</v>
          </cell>
          <cell r="H2154">
            <v>50</v>
          </cell>
        </row>
        <row r="2155">
          <cell r="F2155" t="str">
            <v>studying</v>
          </cell>
          <cell r="H2155">
            <v>12</v>
          </cell>
        </row>
        <row r="2156">
          <cell r="F2156" t="str">
            <v>studying</v>
          </cell>
          <cell r="H2156">
            <v>10</v>
          </cell>
        </row>
        <row r="2157">
          <cell r="F2157" t="str">
            <v>studying</v>
          </cell>
          <cell r="H2157">
            <v>45</v>
          </cell>
        </row>
        <row r="2158">
          <cell r="F2158" t="str">
            <v>studying</v>
          </cell>
          <cell r="H2158">
            <v>12</v>
          </cell>
        </row>
        <row r="2159">
          <cell r="F2159" t="str">
            <v>studying</v>
          </cell>
          <cell r="H2159">
            <v>65</v>
          </cell>
        </row>
        <row r="2160">
          <cell r="F2160" t="str">
            <v>studying</v>
          </cell>
          <cell r="H2160">
            <v>60</v>
          </cell>
        </row>
        <row r="2161">
          <cell r="F2161" t="str">
            <v>studying</v>
          </cell>
          <cell r="H2161">
            <v>72</v>
          </cell>
        </row>
        <row r="2162">
          <cell r="F2162" t="str">
            <v>studying</v>
          </cell>
          <cell r="H2162">
            <v>5</v>
          </cell>
        </row>
        <row r="2163">
          <cell r="F2163" t="str">
            <v>studying</v>
          </cell>
          <cell r="H2163">
            <v>15</v>
          </cell>
        </row>
        <row r="2164">
          <cell r="F2164" t="str">
            <v>studying</v>
          </cell>
          <cell r="H2164">
            <v>65</v>
          </cell>
        </row>
        <row r="2165">
          <cell r="F2165" t="str">
            <v>studying</v>
          </cell>
          <cell r="H2165">
            <v>12</v>
          </cell>
        </row>
        <row r="2166">
          <cell r="F2166" t="str">
            <v>studying</v>
          </cell>
          <cell r="H2166">
            <v>72</v>
          </cell>
        </row>
        <row r="2167">
          <cell r="F2167" t="str">
            <v>studying</v>
          </cell>
          <cell r="H2167">
            <v>5</v>
          </cell>
        </row>
        <row r="2168">
          <cell r="F2168" t="str">
            <v>studying</v>
          </cell>
          <cell r="H2168">
            <v>70</v>
          </cell>
        </row>
        <row r="2169">
          <cell r="F2169" t="str">
            <v>studying</v>
          </cell>
          <cell r="H2169">
            <v>35</v>
          </cell>
        </row>
        <row r="2170">
          <cell r="F2170" t="str">
            <v>studying</v>
          </cell>
          <cell r="H2170">
            <v>72</v>
          </cell>
        </row>
        <row r="2171">
          <cell r="F2171" t="str">
            <v>travel</v>
          </cell>
          <cell r="H2171">
            <v>35</v>
          </cell>
        </row>
        <row r="2172">
          <cell r="F2172" t="str">
            <v>travel</v>
          </cell>
          <cell r="H2172">
            <v>12</v>
          </cell>
        </row>
        <row r="2173">
          <cell r="F2173" t="str">
            <v>travel</v>
          </cell>
          <cell r="H2173">
            <v>70</v>
          </cell>
        </row>
        <row r="2174">
          <cell r="F2174" t="str">
            <v>travel</v>
          </cell>
          <cell r="H2174">
            <v>65</v>
          </cell>
        </row>
        <row r="2175">
          <cell r="F2175" t="str">
            <v>travel</v>
          </cell>
          <cell r="H2175">
            <v>20</v>
          </cell>
        </row>
        <row r="2176">
          <cell r="F2176" t="str">
            <v>travel</v>
          </cell>
          <cell r="H2176">
            <v>75</v>
          </cell>
        </row>
        <row r="2177">
          <cell r="F2177" t="str">
            <v>travel</v>
          </cell>
          <cell r="H2177">
            <v>20</v>
          </cell>
        </row>
        <row r="2178">
          <cell r="F2178" t="str">
            <v>travel</v>
          </cell>
          <cell r="H2178">
            <v>15</v>
          </cell>
        </row>
        <row r="2179">
          <cell r="F2179" t="str">
            <v>travel</v>
          </cell>
          <cell r="H2179">
            <v>30</v>
          </cell>
        </row>
        <row r="2180">
          <cell r="F2180" t="str">
            <v>travel</v>
          </cell>
          <cell r="H2180">
            <v>30</v>
          </cell>
        </row>
        <row r="2181">
          <cell r="F2181" t="str">
            <v>travel</v>
          </cell>
          <cell r="H2181">
            <v>50</v>
          </cell>
        </row>
        <row r="2182">
          <cell r="F2182" t="str">
            <v>travel</v>
          </cell>
          <cell r="H2182">
            <v>0</v>
          </cell>
        </row>
        <row r="2183">
          <cell r="F2183" t="str">
            <v>travel</v>
          </cell>
          <cell r="H2183">
            <v>10</v>
          </cell>
        </row>
        <row r="2184">
          <cell r="F2184" t="str">
            <v>travel</v>
          </cell>
          <cell r="H2184">
            <v>72</v>
          </cell>
        </row>
        <row r="2185">
          <cell r="F2185" t="str">
            <v>travel</v>
          </cell>
          <cell r="H2185">
            <v>72</v>
          </cell>
        </row>
        <row r="2186">
          <cell r="F2186" t="str">
            <v>travel</v>
          </cell>
          <cell r="H2186">
            <v>20</v>
          </cell>
        </row>
        <row r="2187">
          <cell r="F2187" t="str">
            <v>travel</v>
          </cell>
          <cell r="H2187">
            <v>70</v>
          </cell>
        </row>
        <row r="2188">
          <cell r="F2188" t="str">
            <v>travel</v>
          </cell>
          <cell r="H2188">
            <v>65</v>
          </cell>
        </row>
        <row r="2189">
          <cell r="F2189" t="str">
            <v>travel</v>
          </cell>
          <cell r="H2189">
            <v>45</v>
          </cell>
        </row>
        <row r="2190">
          <cell r="F2190" t="str">
            <v>travel</v>
          </cell>
          <cell r="H2190">
            <v>10</v>
          </cell>
        </row>
        <row r="2191">
          <cell r="F2191" t="str">
            <v>travel</v>
          </cell>
          <cell r="H2191">
            <v>50</v>
          </cell>
        </row>
        <row r="2192">
          <cell r="F2192" t="str">
            <v>travel</v>
          </cell>
          <cell r="H2192">
            <v>10</v>
          </cell>
        </row>
        <row r="2193">
          <cell r="F2193" t="str">
            <v>travel</v>
          </cell>
          <cell r="H2193">
            <v>15</v>
          </cell>
        </row>
        <row r="2194">
          <cell r="F2194" t="str">
            <v>travel</v>
          </cell>
          <cell r="H2194">
            <v>60</v>
          </cell>
        </row>
        <row r="2195">
          <cell r="F2195" t="str">
            <v>travel</v>
          </cell>
          <cell r="H2195">
            <v>72</v>
          </cell>
        </row>
        <row r="2196">
          <cell r="F2196" t="str">
            <v>travel</v>
          </cell>
          <cell r="H2196">
            <v>15</v>
          </cell>
        </row>
        <row r="2197">
          <cell r="F2197" t="str">
            <v>travel</v>
          </cell>
          <cell r="H2197">
            <v>15</v>
          </cell>
        </row>
        <row r="2198">
          <cell r="F2198" t="str">
            <v>travel</v>
          </cell>
          <cell r="H2198">
            <v>35</v>
          </cell>
        </row>
        <row r="2199">
          <cell r="F2199" t="str">
            <v>travel</v>
          </cell>
          <cell r="H2199">
            <v>5</v>
          </cell>
        </row>
        <row r="2200">
          <cell r="F2200" t="str">
            <v>travel</v>
          </cell>
          <cell r="H2200">
            <v>65</v>
          </cell>
        </row>
        <row r="2201">
          <cell r="F2201" t="str">
            <v>travel</v>
          </cell>
          <cell r="H2201">
            <v>70</v>
          </cell>
        </row>
        <row r="2202">
          <cell r="F2202" t="str">
            <v>travel</v>
          </cell>
          <cell r="H2202">
            <v>50</v>
          </cell>
        </row>
        <row r="2203">
          <cell r="F2203" t="str">
            <v>travel</v>
          </cell>
          <cell r="H2203">
            <v>65</v>
          </cell>
        </row>
        <row r="2204">
          <cell r="F2204" t="str">
            <v>travel</v>
          </cell>
          <cell r="H2204">
            <v>45</v>
          </cell>
        </row>
        <row r="2205">
          <cell r="F2205" t="str">
            <v>travel</v>
          </cell>
          <cell r="H2205">
            <v>20</v>
          </cell>
        </row>
        <row r="2206">
          <cell r="F2206" t="str">
            <v>travel</v>
          </cell>
          <cell r="H2206">
            <v>30</v>
          </cell>
        </row>
        <row r="2207">
          <cell r="F2207" t="str">
            <v>travel</v>
          </cell>
          <cell r="H2207">
            <v>65</v>
          </cell>
        </row>
        <row r="2208">
          <cell r="F2208" t="str">
            <v>travel</v>
          </cell>
          <cell r="H2208">
            <v>5</v>
          </cell>
        </row>
        <row r="2209">
          <cell r="F2209" t="str">
            <v>travel</v>
          </cell>
          <cell r="H2209">
            <v>10</v>
          </cell>
        </row>
        <row r="2210">
          <cell r="F2210" t="str">
            <v>travel</v>
          </cell>
          <cell r="H2210">
            <v>12</v>
          </cell>
        </row>
        <row r="2211">
          <cell r="F2211" t="str">
            <v>travel</v>
          </cell>
          <cell r="H2211">
            <v>12</v>
          </cell>
        </row>
        <row r="2212">
          <cell r="F2212" t="str">
            <v>travel</v>
          </cell>
          <cell r="H2212">
            <v>75</v>
          </cell>
        </row>
        <row r="2213">
          <cell r="F2213" t="str">
            <v>travel</v>
          </cell>
          <cell r="H2213">
            <v>30</v>
          </cell>
        </row>
        <row r="2214">
          <cell r="F2214" t="str">
            <v>travel</v>
          </cell>
          <cell r="H2214">
            <v>0</v>
          </cell>
        </row>
        <row r="2215">
          <cell r="F2215" t="str">
            <v>travel</v>
          </cell>
          <cell r="H2215">
            <v>12</v>
          </cell>
        </row>
        <row r="2216">
          <cell r="F2216" t="str">
            <v>fitness</v>
          </cell>
          <cell r="H2216">
            <v>72</v>
          </cell>
        </row>
        <row r="2217">
          <cell r="F2217" t="str">
            <v>fitness</v>
          </cell>
          <cell r="H2217">
            <v>75</v>
          </cell>
        </row>
        <row r="2218">
          <cell r="F2218" t="str">
            <v>fitness</v>
          </cell>
          <cell r="H2218">
            <v>65</v>
          </cell>
        </row>
        <row r="2219">
          <cell r="F2219" t="str">
            <v>fitness</v>
          </cell>
          <cell r="H2219">
            <v>10</v>
          </cell>
        </row>
        <row r="2220">
          <cell r="F2220" t="str">
            <v>fitness</v>
          </cell>
          <cell r="H2220">
            <v>30</v>
          </cell>
        </row>
        <row r="2221">
          <cell r="F2221" t="str">
            <v>fitness</v>
          </cell>
          <cell r="H2221">
            <v>70</v>
          </cell>
        </row>
        <row r="2222">
          <cell r="F2222" t="str">
            <v>fitness</v>
          </cell>
          <cell r="H2222">
            <v>45</v>
          </cell>
        </row>
        <row r="2223">
          <cell r="F2223" t="str">
            <v>studying</v>
          </cell>
          <cell r="H2223">
            <v>50</v>
          </cell>
        </row>
        <row r="2224">
          <cell r="F2224" t="str">
            <v>studying</v>
          </cell>
          <cell r="H2224">
            <v>60</v>
          </cell>
        </row>
        <row r="2225">
          <cell r="F2225" t="str">
            <v>studying</v>
          </cell>
          <cell r="H2225">
            <v>15</v>
          </cell>
        </row>
        <row r="2226">
          <cell r="F2226" t="str">
            <v>studying</v>
          </cell>
          <cell r="H2226">
            <v>5</v>
          </cell>
        </row>
        <row r="2227">
          <cell r="F2227" t="str">
            <v>studying</v>
          </cell>
          <cell r="H2227">
            <v>70</v>
          </cell>
        </row>
        <row r="2228">
          <cell r="F2228" t="str">
            <v>studying</v>
          </cell>
          <cell r="H2228">
            <v>70</v>
          </cell>
        </row>
        <row r="2229">
          <cell r="F2229" t="str">
            <v>studying</v>
          </cell>
          <cell r="H2229">
            <v>0</v>
          </cell>
        </row>
        <row r="2230">
          <cell r="F2230" t="str">
            <v>studying</v>
          </cell>
          <cell r="H2230">
            <v>70</v>
          </cell>
        </row>
        <row r="2231">
          <cell r="F2231" t="str">
            <v>studying</v>
          </cell>
          <cell r="H2231">
            <v>12</v>
          </cell>
        </row>
        <row r="2232">
          <cell r="F2232" t="str">
            <v>studying</v>
          </cell>
          <cell r="H2232">
            <v>30</v>
          </cell>
        </row>
        <row r="2233">
          <cell r="F2233" t="str">
            <v>studying</v>
          </cell>
          <cell r="H2233">
            <v>45</v>
          </cell>
        </row>
        <row r="2234">
          <cell r="F2234" t="str">
            <v>studying</v>
          </cell>
          <cell r="H2234">
            <v>70</v>
          </cell>
        </row>
        <row r="2235">
          <cell r="F2235" t="str">
            <v>studying</v>
          </cell>
          <cell r="H2235">
            <v>35</v>
          </cell>
        </row>
        <row r="2236">
          <cell r="F2236" t="str">
            <v>studying</v>
          </cell>
          <cell r="H2236">
            <v>75</v>
          </cell>
        </row>
        <row r="2237">
          <cell r="F2237" t="str">
            <v>studying</v>
          </cell>
          <cell r="H2237">
            <v>30</v>
          </cell>
        </row>
        <row r="2238">
          <cell r="F2238" t="str">
            <v>studying</v>
          </cell>
          <cell r="H2238">
            <v>45</v>
          </cell>
        </row>
        <row r="2239">
          <cell r="F2239" t="str">
            <v>studying</v>
          </cell>
          <cell r="H2239">
            <v>20</v>
          </cell>
        </row>
        <row r="2240">
          <cell r="F2240" t="str">
            <v>studying</v>
          </cell>
          <cell r="H2240">
            <v>70</v>
          </cell>
        </row>
        <row r="2241">
          <cell r="F2241" t="str">
            <v>studying</v>
          </cell>
          <cell r="H2241">
            <v>72</v>
          </cell>
        </row>
        <row r="2242">
          <cell r="F2242" t="str">
            <v>studying</v>
          </cell>
          <cell r="H2242">
            <v>5</v>
          </cell>
        </row>
        <row r="2243">
          <cell r="F2243" t="str">
            <v>studying</v>
          </cell>
          <cell r="H2243">
            <v>12</v>
          </cell>
        </row>
        <row r="2244">
          <cell r="F2244" t="str">
            <v>studying</v>
          </cell>
          <cell r="H2244">
            <v>60</v>
          </cell>
        </row>
        <row r="2245">
          <cell r="F2245" t="str">
            <v>studying</v>
          </cell>
          <cell r="H2245">
            <v>12</v>
          </cell>
        </row>
        <row r="2246">
          <cell r="F2246" t="str">
            <v>studying</v>
          </cell>
          <cell r="H2246">
            <v>50</v>
          </cell>
        </row>
        <row r="2247">
          <cell r="F2247" t="str">
            <v>studying</v>
          </cell>
          <cell r="H2247">
            <v>45</v>
          </cell>
        </row>
        <row r="2248">
          <cell r="F2248" t="str">
            <v>studying</v>
          </cell>
          <cell r="H2248">
            <v>5</v>
          </cell>
        </row>
        <row r="2249">
          <cell r="F2249" t="str">
            <v>studying</v>
          </cell>
          <cell r="H2249">
            <v>60</v>
          </cell>
        </row>
        <row r="2250">
          <cell r="F2250" t="str">
            <v>studying</v>
          </cell>
          <cell r="H2250">
            <v>72</v>
          </cell>
        </row>
        <row r="2251">
          <cell r="F2251" t="str">
            <v>studying</v>
          </cell>
          <cell r="H2251">
            <v>30</v>
          </cell>
        </row>
        <row r="2252">
          <cell r="F2252" t="str">
            <v>studying</v>
          </cell>
          <cell r="H2252">
            <v>35</v>
          </cell>
        </row>
        <row r="2253">
          <cell r="F2253" t="str">
            <v>studying</v>
          </cell>
          <cell r="H2253">
            <v>45</v>
          </cell>
        </row>
        <row r="2254">
          <cell r="F2254" t="str">
            <v>studying</v>
          </cell>
          <cell r="H2254">
            <v>15</v>
          </cell>
        </row>
        <row r="2255">
          <cell r="F2255" t="str">
            <v>studying</v>
          </cell>
          <cell r="H2255">
            <v>5</v>
          </cell>
        </row>
        <row r="2256">
          <cell r="F2256" t="str">
            <v>studying</v>
          </cell>
          <cell r="H2256">
            <v>45</v>
          </cell>
        </row>
        <row r="2257">
          <cell r="F2257" t="str">
            <v>studying</v>
          </cell>
          <cell r="H2257">
            <v>30</v>
          </cell>
        </row>
        <row r="2258">
          <cell r="F2258" t="str">
            <v>dogs</v>
          </cell>
          <cell r="H2258">
            <v>35</v>
          </cell>
        </row>
        <row r="2259">
          <cell r="F2259" t="str">
            <v>dogs</v>
          </cell>
          <cell r="H2259">
            <v>12</v>
          </cell>
        </row>
        <row r="2260">
          <cell r="F2260" t="str">
            <v>dogs</v>
          </cell>
          <cell r="H2260">
            <v>65</v>
          </cell>
        </row>
        <row r="2261">
          <cell r="F2261" t="str">
            <v>dogs</v>
          </cell>
          <cell r="H2261">
            <v>45</v>
          </cell>
        </row>
        <row r="2262">
          <cell r="F2262" t="str">
            <v>dogs</v>
          </cell>
          <cell r="H2262">
            <v>65</v>
          </cell>
        </row>
        <row r="2263">
          <cell r="F2263" t="str">
            <v>dogs</v>
          </cell>
          <cell r="H2263">
            <v>70</v>
          </cell>
        </row>
        <row r="2264">
          <cell r="F2264" t="str">
            <v>dogs</v>
          </cell>
          <cell r="H2264">
            <v>30</v>
          </cell>
        </row>
        <row r="2265">
          <cell r="F2265" t="str">
            <v>dogs</v>
          </cell>
          <cell r="H2265">
            <v>5</v>
          </cell>
        </row>
        <row r="2266">
          <cell r="F2266" t="str">
            <v>dogs</v>
          </cell>
          <cell r="H2266">
            <v>45</v>
          </cell>
        </row>
        <row r="2267">
          <cell r="F2267" t="str">
            <v>dogs</v>
          </cell>
          <cell r="H2267">
            <v>75</v>
          </cell>
        </row>
        <row r="2268">
          <cell r="F2268" t="str">
            <v>dogs</v>
          </cell>
          <cell r="H2268">
            <v>50</v>
          </cell>
        </row>
        <row r="2269">
          <cell r="F2269" t="str">
            <v>dogs</v>
          </cell>
          <cell r="H2269">
            <v>5</v>
          </cell>
        </row>
        <row r="2270">
          <cell r="F2270" t="str">
            <v>dogs</v>
          </cell>
          <cell r="H2270">
            <v>10</v>
          </cell>
        </row>
        <row r="2271">
          <cell r="F2271" t="str">
            <v>dogs</v>
          </cell>
          <cell r="H2271">
            <v>10</v>
          </cell>
        </row>
        <row r="2272">
          <cell r="F2272" t="str">
            <v>dogs</v>
          </cell>
          <cell r="H2272">
            <v>10</v>
          </cell>
        </row>
        <row r="2273">
          <cell r="F2273" t="str">
            <v>dogs</v>
          </cell>
          <cell r="H2273">
            <v>72</v>
          </cell>
        </row>
        <row r="2274">
          <cell r="F2274" t="str">
            <v>dogs</v>
          </cell>
          <cell r="H2274">
            <v>70</v>
          </cell>
        </row>
        <row r="2275">
          <cell r="F2275" t="str">
            <v>dogs</v>
          </cell>
          <cell r="H2275">
            <v>35</v>
          </cell>
        </row>
        <row r="2276">
          <cell r="F2276" t="str">
            <v>dogs</v>
          </cell>
          <cell r="H2276">
            <v>65</v>
          </cell>
        </row>
        <row r="2277">
          <cell r="F2277" t="str">
            <v>dogs</v>
          </cell>
          <cell r="H2277">
            <v>12</v>
          </cell>
        </row>
        <row r="2278">
          <cell r="F2278" t="str">
            <v>dogs</v>
          </cell>
          <cell r="H2278">
            <v>20</v>
          </cell>
        </row>
        <row r="2279">
          <cell r="F2279" t="str">
            <v>dogs</v>
          </cell>
          <cell r="H2279">
            <v>72</v>
          </cell>
        </row>
        <row r="2280">
          <cell r="F2280" t="str">
            <v>dogs</v>
          </cell>
          <cell r="H2280">
            <v>35</v>
          </cell>
        </row>
        <row r="2281">
          <cell r="F2281" t="str">
            <v>dogs</v>
          </cell>
          <cell r="H2281">
            <v>60</v>
          </cell>
        </row>
        <row r="2282">
          <cell r="F2282" t="str">
            <v>dogs</v>
          </cell>
          <cell r="H2282">
            <v>70</v>
          </cell>
        </row>
        <row r="2283">
          <cell r="F2283" t="str">
            <v>dogs</v>
          </cell>
          <cell r="H2283">
            <v>30</v>
          </cell>
        </row>
        <row r="2284">
          <cell r="F2284" t="str">
            <v>dogs</v>
          </cell>
          <cell r="H2284">
            <v>15</v>
          </cell>
        </row>
        <row r="2285">
          <cell r="F2285" t="str">
            <v>veganism</v>
          </cell>
          <cell r="H2285">
            <v>35</v>
          </cell>
        </row>
        <row r="2286">
          <cell r="F2286" t="str">
            <v>veganism</v>
          </cell>
          <cell r="H2286">
            <v>20</v>
          </cell>
        </row>
        <row r="2287">
          <cell r="F2287" t="str">
            <v>veganism</v>
          </cell>
          <cell r="H2287">
            <v>10</v>
          </cell>
        </row>
        <row r="2288">
          <cell r="F2288" t="str">
            <v>veganism</v>
          </cell>
          <cell r="H2288">
            <v>20</v>
          </cell>
        </row>
        <row r="2289">
          <cell r="F2289" t="str">
            <v>science</v>
          </cell>
          <cell r="H2289">
            <v>30</v>
          </cell>
        </row>
        <row r="2290">
          <cell r="F2290" t="str">
            <v>science</v>
          </cell>
          <cell r="H2290">
            <v>10</v>
          </cell>
        </row>
        <row r="2291">
          <cell r="F2291" t="str">
            <v>science</v>
          </cell>
          <cell r="H2291">
            <v>60</v>
          </cell>
        </row>
        <row r="2292">
          <cell r="F2292" t="str">
            <v>science</v>
          </cell>
          <cell r="H2292">
            <v>75</v>
          </cell>
        </row>
        <row r="2293">
          <cell r="F2293" t="str">
            <v>science</v>
          </cell>
          <cell r="H2293">
            <v>60</v>
          </cell>
        </row>
        <row r="2294">
          <cell r="F2294" t="str">
            <v>science</v>
          </cell>
          <cell r="H2294">
            <v>65</v>
          </cell>
        </row>
        <row r="2295">
          <cell r="F2295" t="str">
            <v>science</v>
          </cell>
          <cell r="H2295">
            <v>70</v>
          </cell>
        </row>
        <row r="2296">
          <cell r="F2296" t="str">
            <v>science</v>
          </cell>
          <cell r="H2296">
            <v>45</v>
          </cell>
        </row>
        <row r="2297">
          <cell r="F2297" t="str">
            <v>science</v>
          </cell>
          <cell r="H2297">
            <v>65</v>
          </cell>
        </row>
        <row r="2298">
          <cell r="F2298" t="str">
            <v>science</v>
          </cell>
          <cell r="H2298">
            <v>72</v>
          </cell>
        </row>
        <row r="2299">
          <cell r="F2299" t="str">
            <v>science</v>
          </cell>
          <cell r="H2299">
            <v>15</v>
          </cell>
        </row>
        <row r="2300">
          <cell r="F2300" t="str">
            <v>science</v>
          </cell>
          <cell r="H2300">
            <v>10</v>
          </cell>
        </row>
        <row r="2301">
          <cell r="F2301" t="str">
            <v>science</v>
          </cell>
          <cell r="H2301">
            <v>12</v>
          </cell>
        </row>
        <row r="2302">
          <cell r="F2302" t="str">
            <v>science</v>
          </cell>
          <cell r="H2302">
            <v>45</v>
          </cell>
        </row>
        <row r="2303">
          <cell r="F2303" t="str">
            <v>science</v>
          </cell>
          <cell r="H2303">
            <v>70</v>
          </cell>
        </row>
        <row r="2304">
          <cell r="F2304" t="str">
            <v>science</v>
          </cell>
          <cell r="H2304">
            <v>35</v>
          </cell>
        </row>
        <row r="2305">
          <cell r="F2305" t="str">
            <v>science</v>
          </cell>
          <cell r="H2305">
            <v>30</v>
          </cell>
        </row>
        <row r="2306">
          <cell r="F2306" t="str">
            <v>science</v>
          </cell>
          <cell r="H2306">
            <v>50</v>
          </cell>
        </row>
        <row r="2307">
          <cell r="F2307" t="str">
            <v>science</v>
          </cell>
          <cell r="H2307">
            <v>30</v>
          </cell>
        </row>
        <row r="2308">
          <cell r="F2308" t="str">
            <v>science</v>
          </cell>
          <cell r="H2308">
            <v>30</v>
          </cell>
        </row>
        <row r="2309">
          <cell r="F2309" t="str">
            <v>science</v>
          </cell>
          <cell r="H2309">
            <v>60</v>
          </cell>
        </row>
        <row r="2310">
          <cell r="F2310" t="str">
            <v>science</v>
          </cell>
          <cell r="H2310">
            <v>70</v>
          </cell>
        </row>
        <row r="2311">
          <cell r="F2311" t="str">
            <v>science</v>
          </cell>
          <cell r="H2311">
            <v>35</v>
          </cell>
        </row>
        <row r="2312">
          <cell r="F2312" t="str">
            <v>science</v>
          </cell>
          <cell r="H2312">
            <v>65</v>
          </cell>
        </row>
        <row r="2313">
          <cell r="F2313" t="str">
            <v>science</v>
          </cell>
          <cell r="H2313">
            <v>0</v>
          </cell>
        </row>
        <row r="2314">
          <cell r="F2314" t="str">
            <v>science</v>
          </cell>
          <cell r="H2314">
            <v>20</v>
          </cell>
        </row>
        <row r="2315">
          <cell r="F2315" t="str">
            <v>science</v>
          </cell>
          <cell r="H2315">
            <v>5</v>
          </cell>
        </row>
        <row r="2316">
          <cell r="F2316" t="str">
            <v>science</v>
          </cell>
          <cell r="H2316">
            <v>12</v>
          </cell>
        </row>
        <row r="2317">
          <cell r="F2317" t="str">
            <v>science</v>
          </cell>
          <cell r="H2317">
            <v>50</v>
          </cell>
        </row>
        <row r="2318">
          <cell r="F2318" t="str">
            <v>science</v>
          </cell>
          <cell r="H2318">
            <v>70</v>
          </cell>
        </row>
        <row r="2319">
          <cell r="F2319" t="str">
            <v>science</v>
          </cell>
          <cell r="H2319">
            <v>75</v>
          </cell>
        </row>
        <row r="2320">
          <cell r="F2320" t="str">
            <v>cooking</v>
          </cell>
          <cell r="H2320">
            <v>75</v>
          </cell>
        </row>
        <row r="2321">
          <cell r="F2321" t="str">
            <v>cooking</v>
          </cell>
          <cell r="H2321">
            <v>15</v>
          </cell>
        </row>
        <row r="2322">
          <cell r="F2322" t="str">
            <v>cooking</v>
          </cell>
          <cell r="H2322">
            <v>60</v>
          </cell>
        </row>
        <row r="2323">
          <cell r="F2323" t="str">
            <v>cooking</v>
          </cell>
          <cell r="H2323">
            <v>60</v>
          </cell>
        </row>
        <row r="2324">
          <cell r="F2324" t="str">
            <v>culture</v>
          </cell>
          <cell r="H2324">
            <v>50</v>
          </cell>
        </row>
        <row r="2325">
          <cell r="F2325" t="str">
            <v>culture</v>
          </cell>
          <cell r="H2325">
            <v>5</v>
          </cell>
        </row>
        <row r="2326">
          <cell r="F2326" t="str">
            <v>culture</v>
          </cell>
          <cell r="H2326">
            <v>30</v>
          </cell>
        </row>
        <row r="2327">
          <cell r="F2327" t="str">
            <v>culture</v>
          </cell>
          <cell r="H2327">
            <v>45</v>
          </cell>
        </row>
        <row r="2328">
          <cell r="F2328" t="str">
            <v>culture</v>
          </cell>
          <cell r="H2328">
            <v>70</v>
          </cell>
        </row>
        <row r="2329">
          <cell r="F2329" t="str">
            <v>culture</v>
          </cell>
          <cell r="H2329">
            <v>50</v>
          </cell>
        </row>
        <row r="2330">
          <cell r="F2330" t="str">
            <v>culture</v>
          </cell>
          <cell r="H2330">
            <v>0</v>
          </cell>
        </row>
        <row r="2331">
          <cell r="F2331" t="str">
            <v>culture</v>
          </cell>
          <cell r="H2331">
            <v>20</v>
          </cell>
        </row>
        <row r="2332">
          <cell r="F2332" t="str">
            <v>culture</v>
          </cell>
          <cell r="H2332">
            <v>12</v>
          </cell>
        </row>
        <row r="2333">
          <cell r="F2333" t="str">
            <v>culture</v>
          </cell>
          <cell r="H2333">
            <v>60</v>
          </cell>
        </row>
        <row r="2334">
          <cell r="F2334" t="str">
            <v>culture</v>
          </cell>
          <cell r="H2334">
            <v>50</v>
          </cell>
        </row>
        <row r="2335">
          <cell r="F2335" t="str">
            <v>culture</v>
          </cell>
          <cell r="H2335">
            <v>30</v>
          </cell>
        </row>
        <row r="2336">
          <cell r="F2336" t="str">
            <v>culture</v>
          </cell>
          <cell r="H2336">
            <v>0</v>
          </cell>
        </row>
        <row r="2337">
          <cell r="F2337" t="str">
            <v>culture</v>
          </cell>
          <cell r="H2337">
            <v>30</v>
          </cell>
        </row>
        <row r="2338">
          <cell r="F2338" t="str">
            <v>culture</v>
          </cell>
          <cell r="H2338">
            <v>70</v>
          </cell>
        </row>
        <row r="2339">
          <cell r="F2339" t="str">
            <v>culture</v>
          </cell>
          <cell r="H2339">
            <v>65</v>
          </cell>
        </row>
        <row r="2340">
          <cell r="F2340" t="str">
            <v>culture</v>
          </cell>
          <cell r="H2340">
            <v>10</v>
          </cell>
        </row>
        <row r="2341">
          <cell r="F2341" t="str">
            <v>culture</v>
          </cell>
          <cell r="H2341">
            <v>12</v>
          </cell>
        </row>
        <row r="2342">
          <cell r="F2342" t="str">
            <v>culture</v>
          </cell>
          <cell r="H2342">
            <v>70</v>
          </cell>
        </row>
        <row r="2343">
          <cell r="F2343" t="str">
            <v>culture</v>
          </cell>
          <cell r="H2343">
            <v>70</v>
          </cell>
        </row>
        <row r="2344">
          <cell r="F2344" t="str">
            <v>culture</v>
          </cell>
          <cell r="H2344">
            <v>5</v>
          </cell>
        </row>
        <row r="2345">
          <cell r="F2345" t="str">
            <v>culture</v>
          </cell>
          <cell r="H2345">
            <v>12</v>
          </cell>
        </row>
        <row r="2346">
          <cell r="F2346" t="str">
            <v>culture</v>
          </cell>
          <cell r="H2346">
            <v>70</v>
          </cell>
        </row>
        <row r="2347">
          <cell r="F2347" t="str">
            <v>culture</v>
          </cell>
          <cell r="H2347">
            <v>30</v>
          </cell>
        </row>
        <row r="2348">
          <cell r="F2348" t="str">
            <v>culture</v>
          </cell>
          <cell r="H2348">
            <v>12</v>
          </cell>
        </row>
        <row r="2349">
          <cell r="F2349" t="str">
            <v>culture</v>
          </cell>
          <cell r="H2349">
            <v>70</v>
          </cell>
        </row>
        <row r="2350">
          <cell r="F2350" t="str">
            <v>culture</v>
          </cell>
          <cell r="H2350">
            <v>45</v>
          </cell>
        </row>
        <row r="2351">
          <cell r="F2351" t="str">
            <v>culture</v>
          </cell>
          <cell r="H2351">
            <v>75</v>
          </cell>
        </row>
        <row r="2352">
          <cell r="F2352" t="str">
            <v>culture</v>
          </cell>
          <cell r="H2352">
            <v>72</v>
          </cell>
        </row>
        <row r="2353">
          <cell r="F2353" t="str">
            <v>culture</v>
          </cell>
          <cell r="H2353">
            <v>75</v>
          </cell>
        </row>
        <row r="2354">
          <cell r="F2354" t="str">
            <v>culture</v>
          </cell>
          <cell r="H2354">
            <v>65</v>
          </cell>
        </row>
        <row r="2355">
          <cell r="F2355" t="str">
            <v>culture</v>
          </cell>
          <cell r="H2355">
            <v>45</v>
          </cell>
        </row>
        <row r="2356">
          <cell r="F2356" t="str">
            <v>culture</v>
          </cell>
          <cell r="H2356">
            <v>45</v>
          </cell>
        </row>
        <row r="2357">
          <cell r="F2357" t="str">
            <v>culture</v>
          </cell>
          <cell r="H2357">
            <v>15</v>
          </cell>
        </row>
        <row r="2358">
          <cell r="F2358" t="str">
            <v>culture</v>
          </cell>
          <cell r="H2358">
            <v>0</v>
          </cell>
        </row>
        <row r="2359">
          <cell r="F2359" t="str">
            <v>culture</v>
          </cell>
          <cell r="H2359">
            <v>65</v>
          </cell>
        </row>
        <row r="2360">
          <cell r="F2360" t="str">
            <v>culture</v>
          </cell>
          <cell r="H2360">
            <v>72</v>
          </cell>
        </row>
        <row r="2361">
          <cell r="F2361" t="str">
            <v>culture</v>
          </cell>
          <cell r="H2361">
            <v>70</v>
          </cell>
        </row>
        <row r="2362">
          <cell r="F2362" t="str">
            <v>culture</v>
          </cell>
          <cell r="H2362">
            <v>50</v>
          </cell>
        </row>
        <row r="2363">
          <cell r="F2363" t="str">
            <v>culture</v>
          </cell>
          <cell r="H2363">
            <v>15</v>
          </cell>
        </row>
        <row r="2364">
          <cell r="F2364" t="str">
            <v>culture</v>
          </cell>
          <cell r="H2364">
            <v>50</v>
          </cell>
        </row>
        <row r="2365">
          <cell r="F2365" t="str">
            <v>culture</v>
          </cell>
          <cell r="H2365">
            <v>5</v>
          </cell>
        </row>
        <row r="2366">
          <cell r="F2366" t="str">
            <v>culture</v>
          </cell>
          <cell r="H2366">
            <v>12</v>
          </cell>
        </row>
        <row r="2367">
          <cell r="F2367" t="str">
            <v>culture</v>
          </cell>
          <cell r="H2367">
            <v>0</v>
          </cell>
        </row>
        <row r="2368">
          <cell r="F2368" t="str">
            <v>culture</v>
          </cell>
          <cell r="H2368">
            <v>65</v>
          </cell>
        </row>
        <row r="2369">
          <cell r="F2369" t="str">
            <v>culture</v>
          </cell>
          <cell r="H2369">
            <v>30</v>
          </cell>
        </row>
        <row r="2370">
          <cell r="F2370" t="str">
            <v>culture</v>
          </cell>
          <cell r="H2370">
            <v>20</v>
          </cell>
        </row>
        <row r="2371">
          <cell r="F2371" t="str">
            <v>culture</v>
          </cell>
          <cell r="H2371">
            <v>0</v>
          </cell>
        </row>
        <row r="2372">
          <cell r="F2372" t="str">
            <v>culture</v>
          </cell>
          <cell r="H2372">
            <v>15</v>
          </cell>
        </row>
        <row r="2373">
          <cell r="F2373" t="str">
            <v>culture</v>
          </cell>
          <cell r="H2373">
            <v>70</v>
          </cell>
        </row>
        <row r="2374">
          <cell r="F2374" t="str">
            <v>culture</v>
          </cell>
          <cell r="H2374">
            <v>75</v>
          </cell>
        </row>
        <row r="2375">
          <cell r="F2375" t="str">
            <v>culture</v>
          </cell>
          <cell r="H2375">
            <v>5</v>
          </cell>
        </row>
        <row r="2376">
          <cell r="F2376" t="str">
            <v>culture</v>
          </cell>
          <cell r="H2376">
            <v>5</v>
          </cell>
        </row>
        <row r="2377">
          <cell r="F2377" t="str">
            <v>culture</v>
          </cell>
          <cell r="H2377">
            <v>45</v>
          </cell>
        </row>
        <row r="2378">
          <cell r="F2378" t="str">
            <v>culture</v>
          </cell>
          <cell r="H2378">
            <v>10</v>
          </cell>
        </row>
        <row r="2379">
          <cell r="F2379" t="str">
            <v>culture</v>
          </cell>
          <cell r="H2379">
            <v>30</v>
          </cell>
        </row>
        <row r="2380">
          <cell r="F2380" t="str">
            <v>technology</v>
          </cell>
          <cell r="H2380">
            <v>70</v>
          </cell>
        </row>
        <row r="2381">
          <cell r="F2381" t="str">
            <v>technology</v>
          </cell>
          <cell r="H2381">
            <v>70</v>
          </cell>
        </row>
        <row r="2382">
          <cell r="F2382" t="str">
            <v>technology</v>
          </cell>
          <cell r="H2382">
            <v>35</v>
          </cell>
        </row>
        <row r="2383">
          <cell r="F2383" t="str">
            <v>technology</v>
          </cell>
          <cell r="H2383">
            <v>10</v>
          </cell>
        </row>
        <row r="2384">
          <cell r="F2384" t="str">
            <v>technology</v>
          </cell>
          <cell r="H2384">
            <v>65</v>
          </cell>
        </row>
        <row r="2385">
          <cell r="F2385" t="str">
            <v>technology</v>
          </cell>
          <cell r="H2385">
            <v>30</v>
          </cell>
        </row>
        <row r="2386">
          <cell r="F2386" t="str">
            <v>technology</v>
          </cell>
          <cell r="H2386">
            <v>12</v>
          </cell>
        </row>
        <row r="2387">
          <cell r="F2387" t="str">
            <v>technology</v>
          </cell>
          <cell r="H2387">
            <v>45</v>
          </cell>
        </row>
        <row r="2388">
          <cell r="F2388" t="str">
            <v>technology</v>
          </cell>
          <cell r="H2388">
            <v>12</v>
          </cell>
        </row>
        <row r="2389">
          <cell r="F2389" t="str">
            <v>technology</v>
          </cell>
          <cell r="H2389">
            <v>70</v>
          </cell>
        </row>
        <row r="2390">
          <cell r="F2390" t="str">
            <v>technology</v>
          </cell>
          <cell r="H2390">
            <v>10</v>
          </cell>
        </row>
        <row r="2391">
          <cell r="F2391" t="str">
            <v>technology</v>
          </cell>
          <cell r="H2391">
            <v>5</v>
          </cell>
        </row>
        <row r="2392">
          <cell r="F2392" t="str">
            <v>technology</v>
          </cell>
          <cell r="H2392">
            <v>20</v>
          </cell>
        </row>
        <row r="2393">
          <cell r="F2393" t="str">
            <v>technology</v>
          </cell>
          <cell r="H2393">
            <v>60</v>
          </cell>
        </row>
        <row r="2394">
          <cell r="F2394" t="str">
            <v>technology</v>
          </cell>
          <cell r="H2394">
            <v>75</v>
          </cell>
        </row>
        <row r="2395">
          <cell r="F2395" t="str">
            <v>technology</v>
          </cell>
          <cell r="H2395">
            <v>0</v>
          </cell>
        </row>
        <row r="2396">
          <cell r="F2396" t="str">
            <v>technology</v>
          </cell>
          <cell r="H2396">
            <v>12</v>
          </cell>
        </row>
        <row r="2397">
          <cell r="F2397" t="str">
            <v>technology</v>
          </cell>
          <cell r="H2397">
            <v>30</v>
          </cell>
        </row>
        <row r="2398">
          <cell r="F2398" t="str">
            <v>technology</v>
          </cell>
          <cell r="H2398">
            <v>70</v>
          </cell>
        </row>
        <row r="2399">
          <cell r="F2399" t="str">
            <v>technology</v>
          </cell>
          <cell r="H2399">
            <v>60</v>
          </cell>
        </row>
        <row r="2400">
          <cell r="F2400" t="str">
            <v>culture</v>
          </cell>
          <cell r="H2400">
            <v>70</v>
          </cell>
        </row>
        <row r="2401">
          <cell r="F2401" t="str">
            <v>culture</v>
          </cell>
          <cell r="H2401">
            <v>60</v>
          </cell>
        </row>
        <row r="2402">
          <cell r="F2402" t="str">
            <v>culture</v>
          </cell>
          <cell r="H2402">
            <v>70</v>
          </cell>
        </row>
        <row r="2403">
          <cell r="F2403" t="str">
            <v>culture</v>
          </cell>
          <cell r="H2403">
            <v>20</v>
          </cell>
        </row>
        <row r="2404">
          <cell r="F2404" t="str">
            <v>culture</v>
          </cell>
          <cell r="H2404">
            <v>20</v>
          </cell>
        </row>
        <row r="2405">
          <cell r="F2405" t="str">
            <v>culture</v>
          </cell>
          <cell r="H2405">
            <v>70</v>
          </cell>
        </row>
        <row r="2406">
          <cell r="F2406" t="str">
            <v>culture</v>
          </cell>
          <cell r="H2406">
            <v>20</v>
          </cell>
        </row>
        <row r="2407">
          <cell r="F2407" t="str">
            <v>culture</v>
          </cell>
          <cell r="H2407">
            <v>0</v>
          </cell>
        </row>
        <row r="2408">
          <cell r="F2408" t="str">
            <v>culture</v>
          </cell>
          <cell r="H2408">
            <v>0</v>
          </cell>
        </row>
        <row r="2409">
          <cell r="F2409" t="str">
            <v>culture</v>
          </cell>
          <cell r="H2409">
            <v>20</v>
          </cell>
        </row>
        <row r="2410">
          <cell r="F2410" t="str">
            <v>culture</v>
          </cell>
          <cell r="H2410">
            <v>70</v>
          </cell>
        </row>
        <row r="2411">
          <cell r="F2411" t="str">
            <v>culture</v>
          </cell>
          <cell r="H2411">
            <v>45</v>
          </cell>
        </row>
        <row r="2412">
          <cell r="F2412" t="str">
            <v>culture</v>
          </cell>
          <cell r="H2412">
            <v>70</v>
          </cell>
        </row>
        <row r="2413">
          <cell r="F2413" t="str">
            <v>culture</v>
          </cell>
          <cell r="H2413">
            <v>15</v>
          </cell>
        </row>
        <row r="2414">
          <cell r="F2414" t="str">
            <v>culture</v>
          </cell>
          <cell r="H2414">
            <v>70</v>
          </cell>
        </row>
        <row r="2415">
          <cell r="F2415" t="str">
            <v>culture</v>
          </cell>
          <cell r="H2415">
            <v>12</v>
          </cell>
        </row>
        <row r="2416">
          <cell r="F2416" t="str">
            <v>culture</v>
          </cell>
          <cell r="H2416">
            <v>5</v>
          </cell>
        </row>
        <row r="2417">
          <cell r="F2417" t="str">
            <v>culture</v>
          </cell>
          <cell r="H2417">
            <v>65</v>
          </cell>
        </row>
        <row r="2418">
          <cell r="F2418" t="str">
            <v>culture</v>
          </cell>
          <cell r="H2418">
            <v>35</v>
          </cell>
        </row>
        <row r="2419">
          <cell r="F2419" t="str">
            <v>culture</v>
          </cell>
          <cell r="H2419">
            <v>60</v>
          </cell>
        </row>
        <row r="2420">
          <cell r="F2420" t="str">
            <v>culture</v>
          </cell>
          <cell r="H2420">
            <v>70</v>
          </cell>
        </row>
        <row r="2421">
          <cell r="F2421" t="str">
            <v>culture</v>
          </cell>
          <cell r="H2421">
            <v>60</v>
          </cell>
        </row>
        <row r="2422">
          <cell r="F2422" t="str">
            <v>culture</v>
          </cell>
          <cell r="H2422">
            <v>45</v>
          </cell>
        </row>
        <row r="2423">
          <cell r="F2423" t="str">
            <v>culture</v>
          </cell>
          <cell r="H2423">
            <v>72</v>
          </cell>
        </row>
        <row r="2424">
          <cell r="F2424" t="str">
            <v>culture</v>
          </cell>
          <cell r="H2424">
            <v>5</v>
          </cell>
        </row>
        <row r="2425">
          <cell r="F2425" t="str">
            <v>culture</v>
          </cell>
          <cell r="H2425">
            <v>65</v>
          </cell>
        </row>
        <row r="2426">
          <cell r="F2426" t="str">
            <v>science</v>
          </cell>
          <cell r="H2426">
            <v>35</v>
          </cell>
        </row>
        <row r="2427">
          <cell r="F2427" t="str">
            <v>science</v>
          </cell>
          <cell r="H2427">
            <v>12</v>
          </cell>
        </row>
        <row r="2428">
          <cell r="F2428" t="str">
            <v>science</v>
          </cell>
          <cell r="H2428">
            <v>15</v>
          </cell>
        </row>
        <row r="2429">
          <cell r="F2429" t="str">
            <v>science</v>
          </cell>
          <cell r="H2429">
            <v>70</v>
          </cell>
        </row>
        <row r="2430">
          <cell r="F2430" t="str">
            <v>science</v>
          </cell>
          <cell r="H2430">
            <v>30</v>
          </cell>
        </row>
        <row r="2431">
          <cell r="F2431" t="str">
            <v>science</v>
          </cell>
          <cell r="H2431">
            <v>65</v>
          </cell>
        </row>
        <row r="2432">
          <cell r="F2432" t="str">
            <v>science</v>
          </cell>
          <cell r="H2432">
            <v>10</v>
          </cell>
        </row>
        <row r="2433">
          <cell r="F2433" t="str">
            <v>science</v>
          </cell>
          <cell r="H2433">
            <v>10</v>
          </cell>
        </row>
        <row r="2434">
          <cell r="F2434" t="str">
            <v>science</v>
          </cell>
          <cell r="H2434">
            <v>5</v>
          </cell>
        </row>
        <row r="2435">
          <cell r="F2435" t="str">
            <v>science</v>
          </cell>
          <cell r="H2435">
            <v>0</v>
          </cell>
        </row>
        <row r="2436">
          <cell r="F2436" t="str">
            <v>science</v>
          </cell>
          <cell r="H2436">
            <v>60</v>
          </cell>
        </row>
        <row r="2437">
          <cell r="F2437" t="str">
            <v>science</v>
          </cell>
          <cell r="H2437">
            <v>70</v>
          </cell>
        </row>
        <row r="2438">
          <cell r="F2438" t="str">
            <v>science</v>
          </cell>
          <cell r="H2438">
            <v>5</v>
          </cell>
        </row>
        <row r="2439">
          <cell r="F2439" t="str">
            <v>science</v>
          </cell>
          <cell r="H2439">
            <v>35</v>
          </cell>
        </row>
        <row r="2440">
          <cell r="F2440" t="str">
            <v>science</v>
          </cell>
          <cell r="H2440">
            <v>0</v>
          </cell>
        </row>
        <row r="2441">
          <cell r="F2441" t="str">
            <v>science</v>
          </cell>
          <cell r="H2441">
            <v>45</v>
          </cell>
        </row>
        <row r="2442">
          <cell r="F2442" t="str">
            <v>science</v>
          </cell>
          <cell r="H2442">
            <v>5</v>
          </cell>
        </row>
        <row r="2443">
          <cell r="F2443" t="str">
            <v>science</v>
          </cell>
          <cell r="H2443">
            <v>20</v>
          </cell>
        </row>
        <row r="2444">
          <cell r="F2444" t="str">
            <v>science</v>
          </cell>
          <cell r="H2444">
            <v>72</v>
          </cell>
        </row>
        <row r="2445">
          <cell r="F2445" t="str">
            <v>science</v>
          </cell>
          <cell r="H2445">
            <v>30</v>
          </cell>
        </row>
        <row r="2446">
          <cell r="F2446" t="str">
            <v>science</v>
          </cell>
          <cell r="H2446">
            <v>30</v>
          </cell>
        </row>
        <row r="2447">
          <cell r="F2447" t="str">
            <v>food</v>
          </cell>
          <cell r="H2447">
            <v>45</v>
          </cell>
        </row>
        <row r="2448">
          <cell r="F2448" t="str">
            <v>food</v>
          </cell>
          <cell r="H2448">
            <v>15</v>
          </cell>
        </row>
        <row r="2449">
          <cell r="F2449" t="str">
            <v>food</v>
          </cell>
          <cell r="H2449">
            <v>20</v>
          </cell>
        </row>
        <row r="2450">
          <cell r="F2450" t="str">
            <v>food</v>
          </cell>
          <cell r="H2450">
            <v>5</v>
          </cell>
        </row>
        <row r="2451">
          <cell r="F2451" t="str">
            <v>food</v>
          </cell>
          <cell r="H2451">
            <v>50</v>
          </cell>
        </row>
        <row r="2452">
          <cell r="F2452" t="str">
            <v>food</v>
          </cell>
          <cell r="H2452">
            <v>12</v>
          </cell>
        </row>
        <row r="2453">
          <cell r="F2453" t="str">
            <v>food</v>
          </cell>
          <cell r="H2453">
            <v>50</v>
          </cell>
        </row>
        <row r="2454">
          <cell r="F2454" t="str">
            <v>food</v>
          </cell>
          <cell r="H2454">
            <v>65</v>
          </cell>
        </row>
        <row r="2455">
          <cell r="F2455" t="str">
            <v>veganism</v>
          </cell>
          <cell r="H2455">
            <v>75</v>
          </cell>
        </row>
        <row r="2456">
          <cell r="F2456" t="str">
            <v>veganism</v>
          </cell>
          <cell r="H2456">
            <v>60</v>
          </cell>
        </row>
        <row r="2457">
          <cell r="F2457" t="str">
            <v>veganism</v>
          </cell>
          <cell r="H2457">
            <v>0</v>
          </cell>
        </row>
        <row r="2458">
          <cell r="F2458" t="str">
            <v>veganism</v>
          </cell>
          <cell r="H2458">
            <v>72</v>
          </cell>
        </row>
        <row r="2459">
          <cell r="F2459" t="str">
            <v>veganism</v>
          </cell>
          <cell r="H2459">
            <v>60</v>
          </cell>
        </row>
        <row r="2460">
          <cell r="F2460" t="str">
            <v>veganism</v>
          </cell>
          <cell r="H2460">
            <v>72</v>
          </cell>
        </row>
        <row r="2461">
          <cell r="F2461" t="str">
            <v>veganism</v>
          </cell>
          <cell r="H2461">
            <v>20</v>
          </cell>
        </row>
        <row r="2462">
          <cell r="F2462" t="str">
            <v>veganism</v>
          </cell>
          <cell r="H2462">
            <v>60</v>
          </cell>
        </row>
        <row r="2463">
          <cell r="F2463" t="str">
            <v>veganism</v>
          </cell>
          <cell r="H2463">
            <v>20</v>
          </cell>
        </row>
        <row r="2464">
          <cell r="F2464" t="str">
            <v>veganism</v>
          </cell>
          <cell r="H2464">
            <v>30</v>
          </cell>
        </row>
        <row r="2465">
          <cell r="F2465" t="str">
            <v>veganism</v>
          </cell>
          <cell r="H2465">
            <v>75</v>
          </cell>
        </row>
        <row r="2466">
          <cell r="F2466" t="str">
            <v>veganism</v>
          </cell>
          <cell r="H2466">
            <v>65</v>
          </cell>
        </row>
        <row r="2467">
          <cell r="F2467" t="str">
            <v>veganism</v>
          </cell>
          <cell r="H2467">
            <v>70</v>
          </cell>
        </row>
        <row r="2468">
          <cell r="F2468" t="str">
            <v>veganism</v>
          </cell>
          <cell r="H2468">
            <v>10</v>
          </cell>
        </row>
        <row r="2469">
          <cell r="F2469" t="str">
            <v>veganism</v>
          </cell>
          <cell r="H2469">
            <v>20</v>
          </cell>
        </row>
        <row r="2470">
          <cell r="F2470" t="str">
            <v>healthy eating</v>
          </cell>
          <cell r="H2470">
            <v>35</v>
          </cell>
        </row>
        <row r="2471">
          <cell r="F2471" t="str">
            <v>healthy eating</v>
          </cell>
          <cell r="H2471">
            <v>70</v>
          </cell>
        </row>
        <row r="2472">
          <cell r="F2472" t="str">
            <v>healthy eating</v>
          </cell>
          <cell r="H2472">
            <v>60</v>
          </cell>
        </row>
        <row r="2473">
          <cell r="F2473" t="str">
            <v>healthy eating</v>
          </cell>
          <cell r="H2473">
            <v>12</v>
          </cell>
        </row>
        <row r="2474">
          <cell r="F2474" t="str">
            <v>healthy eating</v>
          </cell>
          <cell r="H2474">
            <v>15</v>
          </cell>
        </row>
        <row r="2475">
          <cell r="F2475" t="str">
            <v>healthy eating</v>
          </cell>
          <cell r="H2475">
            <v>12</v>
          </cell>
        </row>
        <row r="2476">
          <cell r="F2476" t="str">
            <v>healthy eating</v>
          </cell>
          <cell r="H2476">
            <v>70</v>
          </cell>
        </row>
        <row r="2477">
          <cell r="F2477" t="str">
            <v>healthy eating</v>
          </cell>
          <cell r="H2477">
            <v>45</v>
          </cell>
        </row>
        <row r="2478">
          <cell r="F2478" t="str">
            <v>healthy eating</v>
          </cell>
          <cell r="H2478">
            <v>5</v>
          </cell>
        </row>
        <row r="2479">
          <cell r="F2479" t="str">
            <v>healthy eating</v>
          </cell>
          <cell r="H2479">
            <v>70</v>
          </cell>
        </row>
        <row r="2480">
          <cell r="F2480" t="str">
            <v>healthy eating</v>
          </cell>
          <cell r="H2480">
            <v>72</v>
          </cell>
        </row>
        <row r="2481">
          <cell r="F2481" t="str">
            <v>healthy eating</v>
          </cell>
          <cell r="H2481">
            <v>35</v>
          </cell>
        </row>
        <row r="2482">
          <cell r="F2482" t="str">
            <v>healthy eating</v>
          </cell>
          <cell r="H2482">
            <v>70</v>
          </cell>
        </row>
        <row r="2483">
          <cell r="F2483" t="str">
            <v>healthy eating</v>
          </cell>
          <cell r="H2483">
            <v>35</v>
          </cell>
        </row>
        <row r="2484">
          <cell r="F2484" t="str">
            <v>healthy eating</v>
          </cell>
          <cell r="H2484">
            <v>5</v>
          </cell>
        </row>
        <row r="2485">
          <cell r="F2485" t="str">
            <v>healthy eating</v>
          </cell>
          <cell r="H2485">
            <v>65</v>
          </cell>
        </row>
        <row r="2486">
          <cell r="F2486" t="str">
            <v>healthy eating</v>
          </cell>
          <cell r="H2486">
            <v>30</v>
          </cell>
        </row>
        <row r="2487">
          <cell r="F2487" t="str">
            <v>healthy eating</v>
          </cell>
          <cell r="H2487">
            <v>45</v>
          </cell>
        </row>
        <row r="2488">
          <cell r="F2488" t="str">
            <v>healthy eating</v>
          </cell>
          <cell r="H2488">
            <v>15</v>
          </cell>
        </row>
        <row r="2489">
          <cell r="F2489" t="str">
            <v>healthy eating</v>
          </cell>
          <cell r="H2489">
            <v>45</v>
          </cell>
        </row>
        <row r="2490">
          <cell r="F2490" t="str">
            <v>healthy eating</v>
          </cell>
          <cell r="H2490">
            <v>20</v>
          </cell>
        </row>
        <row r="2491">
          <cell r="F2491" t="str">
            <v>healthy eating</v>
          </cell>
          <cell r="H2491">
            <v>20</v>
          </cell>
        </row>
        <row r="2492">
          <cell r="F2492" t="str">
            <v>healthy eating</v>
          </cell>
          <cell r="H2492">
            <v>50</v>
          </cell>
        </row>
        <row r="2493">
          <cell r="F2493" t="str">
            <v>healthy eating</v>
          </cell>
          <cell r="H2493">
            <v>10</v>
          </cell>
        </row>
        <row r="2494">
          <cell r="F2494" t="str">
            <v>healthy eating</v>
          </cell>
          <cell r="H2494">
            <v>75</v>
          </cell>
        </row>
        <row r="2495">
          <cell r="F2495" t="str">
            <v>healthy eating</v>
          </cell>
          <cell r="H2495">
            <v>15</v>
          </cell>
        </row>
        <row r="2496">
          <cell r="F2496" t="str">
            <v>healthy eating</v>
          </cell>
          <cell r="H2496">
            <v>0</v>
          </cell>
        </row>
        <row r="2497">
          <cell r="F2497" t="str">
            <v>healthy eating</v>
          </cell>
          <cell r="H2497">
            <v>30</v>
          </cell>
        </row>
        <row r="2498">
          <cell r="F2498" t="str">
            <v>healthy eating</v>
          </cell>
          <cell r="H2498">
            <v>72</v>
          </cell>
        </row>
        <row r="2499">
          <cell r="F2499" t="str">
            <v>healthy eating</v>
          </cell>
          <cell r="H2499">
            <v>30</v>
          </cell>
        </row>
        <row r="2500">
          <cell r="F2500" t="str">
            <v>healthy eating</v>
          </cell>
          <cell r="H2500">
            <v>65</v>
          </cell>
        </row>
        <row r="2501">
          <cell r="F2501" t="str">
            <v>healthy eating</v>
          </cell>
          <cell r="H2501">
            <v>75</v>
          </cell>
        </row>
        <row r="2502">
          <cell r="F2502" t="str">
            <v>healthy eating</v>
          </cell>
          <cell r="H2502">
            <v>60</v>
          </cell>
        </row>
        <row r="2503">
          <cell r="F2503" t="str">
            <v>healthy eating</v>
          </cell>
          <cell r="H2503">
            <v>75</v>
          </cell>
        </row>
        <row r="2504">
          <cell r="F2504" t="str">
            <v>healthy eating</v>
          </cell>
          <cell r="H2504">
            <v>10</v>
          </cell>
        </row>
        <row r="2505">
          <cell r="F2505" t="str">
            <v>healthy eating</v>
          </cell>
          <cell r="H2505">
            <v>72</v>
          </cell>
        </row>
        <row r="2506">
          <cell r="F2506" t="str">
            <v>healthy eating</v>
          </cell>
          <cell r="H2506">
            <v>72</v>
          </cell>
        </row>
        <row r="2507">
          <cell r="F2507" t="str">
            <v>healthy eating</v>
          </cell>
          <cell r="H2507">
            <v>0</v>
          </cell>
        </row>
        <row r="2508">
          <cell r="F2508" t="str">
            <v>healthy eating</v>
          </cell>
          <cell r="H2508">
            <v>20</v>
          </cell>
        </row>
        <row r="2509">
          <cell r="F2509" t="str">
            <v>healthy eating</v>
          </cell>
          <cell r="H2509">
            <v>72</v>
          </cell>
        </row>
        <row r="2510">
          <cell r="F2510" t="str">
            <v>healthy eating</v>
          </cell>
          <cell r="H2510">
            <v>72</v>
          </cell>
        </row>
        <row r="2511">
          <cell r="F2511" t="str">
            <v>healthy eating</v>
          </cell>
          <cell r="H2511">
            <v>35</v>
          </cell>
        </row>
        <row r="2512">
          <cell r="F2512" t="str">
            <v>healthy eating</v>
          </cell>
          <cell r="H2512">
            <v>35</v>
          </cell>
        </row>
        <row r="2513">
          <cell r="F2513" t="str">
            <v>healthy eating</v>
          </cell>
          <cell r="H2513">
            <v>20</v>
          </cell>
        </row>
        <row r="2514">
          <cell r="F2514" t="str">
            <v>healthy eating</v>
          </cell>
          <cell r="H2514">
            <v>15</v>
          </cell>
        </row>
        <row r="2515">
          <cell r="F2515" t="str">
            <v>veganism</v>
          </cell>
          <cell r="H2515">
            <v>70</v>
          </cell>
        </row>
        <row r="2516">
          <cell r="F2516" t="str">
            <v>veganism</v>
          </cell>
          <cell r="H2516">
            <v>15</v>
          </cell>
        </row>
        <row r="2517">
          <cell r="F2517" t="str">
            <v>veganism</v>
          </cell>
          <cell r="H2517">
            <v>5</v>
          </cell>
        </row>
        <row r="2518">
          <cell r="F2518" t="str">
            <v>veganism</v>
          </cell>
          <cell r="H2518">
            <v>15</v>
          </cell>
        </row>
        <row r="2519">
          <cell r="F2519" t="str">
            <v>veganism</v>
          </cell>
          <cell r="H2519">
            <v>20</v>
          </cell>
        </row>
        <row r="2520">
          <cell r="F2520" t="str">
            <v>veganism</v>
          </cell>
          <cell r="H2520">
            <v>15</v>
          </cell>
        </row>
        <row r="2521">
          <cell r="F2521" t="str">
            <v>veganism</v>
          </cell>
          <cell r="H2521">
            <v>35</v>
          </cell>
        </row>
        <row r="2522">
          <cell r="F2522" t="str">
            <v>veganism</v>
          </cell>
          <cell r="H2522">
            <v>5</v>
          </cell>
        </row>
        <row r="2523">
          <cell r="F2523" t="str">
            <v>veganism</v>
          </cell>
          <cell r="H2523">
            <v>50</v>
          </cell>
        </row>
        <row r="2524">
          <cell r="F2524" t="str">
            <v>veganism</v>
          </cell>
          <cell r="H2524">
            <v>75</v>
          </cell>
        </row>
        <row r="2525">
          <cell r="F2525" t="str">
            <v>veganism</v>
          </cell>
          <cell r="H2525">
            <v>70</v>
          </cell>
        </row>
        <row r="2526">
          <cell r="F2526" t="str">
            <v>veganism</v>
          </cell>
          <cell r="H2526">
            <v>75</v>
          </cell>
        </row>
        <row r="2527">
          <cell r="F2527" t="str">
            <v>veganism</v>
          </cell>
          <cell r="H2527">
            <v>35</v>
          </cell>
        </row>
        <row r="2528">
          <cell r="F2528" t="str">
            <v>veganism</v>
          </cell>
          <cell r="H2528">
            <v>15</v>
          </cell>
        </row>
        <row r="2529">
          <cell r="F2529" t="str">
            <v>veganism</v>
          </cell>
          <cell r="H2529">
            <v>60</v>
          </cell>
        </row>
        <row r="2530">
          <cell r="F2530" t="str">
            <v>veganism</v>
          </cell>
          <cell r="H2530">
            <v>35</v>
          </cell>
        </row>
        <row r="2531">
          <cell r="F2531" t="str">
            <v>veganism</v>
          </cell>
          <cell r="H2531">
            <v>5</v>
          </cell>
        </row>
        <row r="2532">
          <cell r="F2532" t="str">
            <v>veganism</v>
          </cell>
          <cell r="H2532">
            <v>70</v>
          </cell>
        </row>
        <row r="2533">
          <cell r="F2533" t="str">
            <v>healthy eating</v>
          </cell>
          <cell r="H2533">
            <v>10</v>
          </cell>
        </row>
        <row r="2534">
          <cell r="F2534" t="str">
            <v>healthy eating</v>
          </cell>
          <cell r="H2534">
            <v>45</v>
          </cell>
        </row>
        <row r="2535">
          <cell r="F2535" t="str">
            <v>healthy eating</v>
          </cell>
          <cell r="H2535">
            <v>45</v>
          </cell>
        </row>
        <row r="2536">
          <cell r="F2536" t="str">
            <v>healthy eating</v>
          </cell>
          <cell r="H2536">
            <v>35</v>
          </cell>
        </row>
        <row r="2537">
          <cell r="F2537" t="str">
            <v>healthy eating</v>
          </cell>
          <cell r="H2537">
            <v>60</v>
          </cell>
        </row>
        <row r="2538">
          <cell r="F2538" t="str">
            <v>healthy eating</v>
          </cell>
          <cell r="H2538">
            <v>15</v>
          </cell>
        </row>
        <row r="2539">
          <cell r="F2539" t="str">
            <v>healthy eating</v>
          </cell>
          <cell r="H2539">
            <v>65</v>
          </cell>
        </row>
        <row r="2540">
          <cell r="F2540" t="str">
            <v>healthy eating</v>
          </cell>
          <cell r="H2540">
            <v>70</v>
          </cell>
        </row>
        <row r="2541">
          <cell r="F2541" t="str">
            <v>healthy eating</v>
          </cell>
          <cell r="H2541">
            <v>35</v>
          </cell>
        </row>
        <row r="2542">
          <cell r="F2542" t="str">
            <v>healthy eating</v>
          </cell>
          <cell r="H2542">
            <v>12</v>
          </cell>
        </row>
        <row r="2543">
          <cell r="F2543" t="str">
            <v>healthy eating</v>
          </cell>
          <cell r="H2543">
            <v>50</v>
          </cell>
        </row>
        <row r="2544">
          <cell r="F2544" t="str">
            <v>healthy eating</v>
          </cell>
          <cell r="H2544">
            <v>0</v>
          </cell>
        </row>
        <row r="2545">
          <cell r="F2545" t="str">
            <v>healthy eating</v>
          </cell>
          <cell r="H2545">
            <v>45</v>
          </cell>
        </row>
        <row r="2546">
          <cell r="F2546" t="str">
            <v>healthy eating</v>
          </cell>
          <cell r="H2546">
            <v>60</v>
          </cell>
        </row>
        <row r="2547">
          <cell r="F2547" t="str">
            <v>healthy eating</v>
          </cell>
          <cell r="H2547">
            <v>15</v>
          </cell>
        </row>
        <row r="2548">
          <cell r="F2548" t="str">
            <v>healthy eating</v>
          </cell>
          <cell r="H2548">
            <v>0</v>
          </cell>
        </row>
        <row r="2549">
          <cell r="F2549" t="str">
            <v>healthy eating</v>
          </cell>
          <cell r="H2549">
            <v>75</v>
          </cell>
        </row>
        <row r="2550">
          <cell r="F2550" t="str">
            <v>healthy eating</v>
          </cell>
          <cell r="H2550">
            <v>12</v>
          </cell>
        </row>
        <row r="2551">
          <cell r="F2551" t="str">
            <v>healthy eating</v>
          </cell>
          <cell r="H2551">
            <v>65</v>
          </cell>
        </row>
        <row r="2552">
          <cell r="F2552" t="str">
            <v>healthy eating</v>
          </cell>
          <cell r="H2552">
            <v>50</v>
          </cell>
        </row>
        <row r="2553">
          <cell r="F2553" t="str">
            <v>healthy eating</v>
          </cell>
          <cell r="H2553">
            <v>15</v>
          </cell>
        </row>
        <row r="2554">
          <cell r="F2554" t="str">
            <v>healthy eating</v>
          </cell>
          <cell r="H2554">
            <v>35</v>
          </cell>
        </row>
        <row r="2555">
          <cell r="F2555" t="str">
            <v>healthy eating</v>
          </cell>
          <cell r="H2555">
            <v>75</v>
          </cell>
        </row>
        <row r="2556">
          <cell r="F2556" t="str">
            <v>healthy eating</v>
          </cell>
          <cell r="H2556">
            <v>45</v>
          </cell>
        </row>
        <row r="2557">
          <cell r="F2557" t="str">
            <v>healthy eating</v>
          </cell>
          <cell r="H2557">
            <v>65</v>
          </cell>
        </row>
        <row r="2558">
          <cell r="F2558" t="str">
            <v>healthy eating</v>
          </cell>
          <cell r="H2558">
            <v>75</v>
          </cell>
        </row>
        <row r="2559">
          <cell r="F2559" t="str">
            <v>healthy eating</v>
          </cell>
          <cell r="H2559">
            <v>35</v>
          </cell>
        </row>
        <row r="2560">
          <cell r="F2560" t="str">
            <v>healthy eating</v>
          </cell>
          <cell r="H2560">
            <v>70</v>
          </cell>
        </row>
        <row r="2561">
          <cell r="F2561" t="str">
            <v>healthy eating</v>
          </cell>
          <cell r="H2561">
            <v>60</v>
          </cell>
        </row>
        <row r="2562">
          <cell r="F2562" t="str">
            <v>healthy eating</v>
          </cell>
          <cell r="H2562">
            <v>65</v>
          </cell>
        </row>
        <row r="2563">
          <cell r="F2563" t="str">
            <v>healthy eating</v>
          </cell>
          <cell r="H2563">
            <v>0</v>
          </cell>
        </row>
        <row r="2564">
          <cell r="F2564" t="str">
            <v>studying</v>
          </cell>
          <cell r="H2564">
            <v>20</v>
          </cell>
        </row>
        <row r="2565">
          <cell r="F2565" t="str">
            <v>studying</v>
          </cell>
          <cell r="H2565">
            <v>65</v>
          </cell>
        </row>
        <row r="2566">
          <cell r="F2566" t="str">
            <v>studying</v>
          </cell>
          <cell r="H2566">
            <v>12</v>
          </cell>
        </row>
        <row r="2567">
          <cell r="F2567" t="str">
            <v>studying</v>
          </cell>
          <cell r="H2567">
            <v>35</v>
          </cell>
        </row>
        <row r="2568">
          <cell r="F2568" t="str">
            <v>studying</v>
          </cell>
          <cell r="H2568">
            <v>15</v>
          </cell>
        </row>
        <row r="2569">
          <cell r="F2569" t="str">
            <v>studying</v>
          </cell>
          <cell r="H2569">
            <v>45</v>
          </cell>
        </row>
        <row r="2570">
          <cell r="F2570" t="str">
            <v>studying</v>
          </cell>
          <cell r="H2570">
            <v>12</v>
          </cell>
        </row>
        <row r="2571">
          <cell r="F2571" t="str">
            <v>studying</v>
          </cell>
          <cell r="H2571">
            <v>35</v>
          </cell>
        </row>
        <row r="2572">
          <cell r="F2572" t="str">
            <v>studying</v>
          </cell>
          <cell r="H2572">
            <v>20</v>
          </cell>
        </row>
        <row r="2573">
          <cell r="F2573" t="str">
            <v>studying</v>
          </cell>
          <cell r="H2573">
            <v>60</v>
          </cell>
        </row>
        <row r="2574">
          <cell r="F2574" t="str">
            <v>studying</v>
          </cell>
          <cell r="H2574">
            <v>72</v>
          </cell>
        </row>
        <row r="2575">
          <cell r="F2575" t="str">
            <v>studying</v>
          </cell>
          <cell r="H2575">
            <v>35</v>
          </cell>
        </row>
        <row r="2576">
          <cell r="F2576" t="str">
            <v>studying</v>
          </cell>
          <cell r="H2576">
            <v>65</v>
          </cell>
        </row>
        <row r="2577">
          <cell r="F2577" t="str">
            <v>studying</v>
          </cell>
          <cell r="H2577">
            <v>50</v>
          </cell>
        </row>
        <row r="2578">
          <cell r="F2578" t="str">
            <v>studying</v>
          </cell>
          <cell r="H2578">
            <v>5</v>
          </cell>
        </row>
        <row r="2579">
          <cell r="F2579" t="str">
            <v>dogs</v>
          </cell>
          <cell r="H2579">
            <v>15</v>
          </cell>
        </row>
        <row r="2580">
          <cell r="F2580" t="str">
            <v>dogs</v>
          </cell>
          <cell r="H2580">
            <v>45</v>
          </cell>
        </row>
        <row r="2581">
          <cell r="F2581" t="str">
            <v>dogs</v>
          </cell>
          <cell r="H2581">
            <v>5</v>
          </cell>
        </row>
        <row r="2582">
          <cell r="F2582" t="str">
            <v>dogs</v>
          </cell>
          <cell r="H2582">
            <v>70</v>
          </cell>
        </row>
        <row r="2583">
          <cell r="F2583" t="str">
            <v>dogs</v>
          </cell>
          <cell r="H2583">
            <v>72</v>
          </cell>
        </row>
        <row r="2584">
          <cell r="F2584" t="str">
            <v>dogs</v>
          </cell>
          <cell r="H2584">
            <v>10</v>
          </cell>
        </row>
        <row r="2585">
          <cell r="F2585" t="str">
            <v>dogs</v>
          </cell>
          <cell r="H2585">
            <v>20</v>
          </cell>
        </row>
        <row r="2586">
          <cell r="F2586" t="str">
            <v>dogs</v>
          </cell>
          <cell r="H2586">
            <v>75</v>
          </cell>
        </row>
        <row r="2587">
          <cell r="F2587" t="str">
            <v>dogs</v>
          </cell>
          <cell r="H2587">
            <v>5</v>
          </cell>
        </row>
        <row r="2588">
          <cell r="F2588" t="str">
            <v>dogs</v>
          </cell>
          <cell r="H2588">
            <v>0</v>
          </cell>
        </row>
        <row r="2589">
          <cell r="F2589" t="str">
            <v>dogs</v>
          </cell>
          <cell r="H2589">
            <v>72</v>
          </cell>
        </row>
        <row r="2590">
          <cell r="F2590" t="str">
            <v>dogs</v>
          </cell>
          <cell r="H2590">
            <v>65</v>
          </cell>
        </row>
        <row r="2591">
          <cell r="F2591" t="str">
            <v>dogs</v>
          </cell>
          <cell r="H2591">
            <v>65</v>
          </cell>
        </row>
        <row r="2592">
          <cell r="F2592" t="str">
            <v>dogs</v>
          </cell>
          <cell r="H2592">
            <v>75</v>
          </cell>
        </row>
        <row r="2593">
          <cell r="F2593" t="str">
            <v>dogs</v>
          </cell>
          <cell r="H2593">
            <v>60</v>
          </cell>
        </row>
        <row r="2594">
          <cell r="F2594" t="str">
            <v>dogs</v>
          </cell>
          <cell r="H2594">
            <v>60</v>
          </cell>
        </row>
        <row r="2595">
          <cell r="F2595" t="str">
            <v>dogs</v>
          </cell>
          <cell r="H2595">
            <v>30</v>
          </cell>
        </row>
        <row r="2596">
          <cell r="F2596" t="str">
            <v>dogs</v>
          </cell>
          <cell r="H2596">
            <v>65</v>
          </cell>
        </row>
        <row r="2597">
          <cell r="F2597" t="str">
            <v>dogs</v>
          </cell>
          <cell r="H2597">
            <v>60</v>
          </cell>
        </row>
        <row r="2598">
          <cell r="F2598" t="str">
            <v>dogs</v>
          </cell>
          <cell r="H2598">
            <v>0</v>
          </cell>
        </row>
        <row r="2599">
          <cell r="F2599" t="str">
            <v>dogs</v>
          </cell>
          <cell r="H2599">
            <v>50</v>
          </cell>
        </row>
        <row r="2600">
          <cell r="F2600" t="str">
            <v>dogs</v>
          </cell>
          <cell r="H2600">
            <v>30</v>
          </cell>
        </row>
        <row r="2601">
          <cell r="F2601" t="str">
            <v>dogs</v>
          </cell>
          <cell r="H2601">
            <v>72</v>
          </cell>
        </row>
        <row r="2602">
          <cell r="F2602" t="str">
            <v>dogs</v>
          </cell>
          <cell r="H2602">
            <v>45</v>
          </cell>
        </row>
        <row r="2603">
          <cell r="F2603" t="str">
            <v>dogs</v>
          </cell>
          <cell r="H2603">
            <v>35</v>
          </cell>
        </row>
        <row r="2604">
          <cell r="F2604" t="str">
            <v>dogs</v>
          </cell>
          <cell r="H2604">
            <v>0</v>
          </cell>
        </row>
        <row r="2605">
          <cell r="F2605" t="str">
            <v>dogs</v>
          </cell>
          <cell r="H2605">
            <v>60</v>
          </cell>
        </row>
        <row r="2606">
          <cell r="F2606" t="str">
            <v>dogs</v>
          </cell>
          <cell r="H2606">
            <v>0</v>
          </cell>
        </row>
        <row r="2607">
          <cell r="F2607" t="str">
            <v>dogs</v>
          </cell>
          <cell r="H2607">
            <v>45</v>
          </cell>
        </row>
        <row r="2608">
          <cell r="F2608" t="str">
            <v>dogs</v>
          </cell>
          <cell r="H2608">
            <v>12</v>
          </cell>
        </row>
        <row r="2609">
          <cell r="F2609" t="str">
            <v>dogs</v>
          </cell>
          <cell r="H2609">
            <v>70</v>
          </cell>
        </row>
        <row r="2610">
          <cell r="F2610" t="str">
            <v>dogs</v>
          </cell>
          <cell r="H2610">
            <v>75</v>
          </cell>
        </row>
        <row r="2611">
          <cell r="F2611" t="str">
            <v>dogs</v>
          </cell>
          <cell r="H2611">
            <v>70</v>
          </cell>
        </row>
        <row r="2612">
          <cell r="F2612" t="str">
            <v>dogs</v>
          </cell>
          <cell r="H2612">
            <v>65</v>
          </cell>
        </row>
        <row r="2613">
          <cell r="F2613" t="str">
            <v>dogs</v>
          </cell>
          <cell r="H2613">
            <v>65</v>
          </cell>
        </row>
        <row r="2614">
          <cell r="F2614" t="str">
            <v>dogs</v>
          </cell>
          <cell r="H2614">
            <v>60</v>
          </cell>
        </row>
        <row r="2615">
          <cell r="F2615" t="str">
            <v>dogs</v>
          </cell>
          <cell r="H2615">
            <v>65</v>
          </cell>
        </row>
        <row r="2616">
          <cell r="F2616" t="str">
            <v>dogs</v>
          </cell>
          <cell r="H2616">
            <v>15</v>
          </cell>
        </row>
        <row r="2617">
          <cell r="F2617" t="str">
            <v>dogs</v>
          </cell>
          <cell r="H2617">
            <v>20</v>
          </cell>
        </row>
        <row r="2618">
          <cell r="F2618" t="str">
            <v>dogs</v>
          </cell>
          <cell r="H2618">
            <v>70</v>
          </cell>
        </row>
        <row r="2619">
          <cell r="F2619" t="str">
            <v>dogs</v>
          </cell>
          <cell r="H2619">
            <v>72</v>
          </cell>
        </row>
        <row r="2620">
          <cell r="F2620" t="str">
            <v>dogs</v>
          </cell>
          <cell r="H2620">
            <v>45</v>
          </cell>
        </row>
        <row r="2621">
          <cell r="F2621" t="str">
            <v>dogs</v>
          </cell>
          <cell r="H2621">
            <v>20</v>
          </cell>
        </row>
        <row r="2622">
          <cell r="F2622" t="str">
            <v>dogs</v>
          </cell>
          <cell r="H2622">
            <v>75</v>
          </cell>
        </row>
        <row r="2623">
          <cell r="F2623" t="str">
            <v>dogs</v>
          </cell>
          <cell r="H2623">
            <v>72</v>
          </cell>
        </row>
        <row r="2624">
          <cell r="F2624" t="str">
            <v>dogs</v>
          </cell>
          <cell r="H2624">
            <v>10</v>
          </cell>
        </row>
        <row r="2625">
          <cell r="F2625" t="str">
            <v>dogs</v>
          </cell>
          <cell r="H2625">
            <v>65</v>
          </cell>
        </row>
        <row r="2626">
          <cell r="F2626" t="str">
            <v>dogs</v>
          </cell>
          <cell r="H2626">
            <v>70</v>
          </cell>
        </row>
        <row r="2627">
          <cell r="F2627" t="str">
            <v>travel</v>
          </cell>
          <cell r="H2627">
            <v>75</v>
          </cell>
        </row>
        <row r="2628">
          <cell r="F2628" t="str">
            <v>travel</v>
          </cell>
          <cell r="H2628">
            <v>70</v>
          </cell>
        </row>
        <row r="2629">
          <cell r="F2629" t="str">
            <v>travel</v>
          </cell>
          <cell r="H2629">
            <v>30</v>
          </cell>
        </row>
        <row r="2630">
          <cell r="F2630" t="str">
            <v>travel</v>
          </cell>
          <cell r="H2630">
            <v>0</v>
          </cell>
        </row>
        <row r="2631">
          <cell r="F2631" t="str">
            <v>travel</v>
          </cell>
          <cell r="H2631">
            <v>35</v>
          </cell>
        </row>
        <row r="2632">
          <cell r="F2632" t="str">
            <v>travel</v>
          </cell>
          <cell r="H2632">
            <v>10</v>
          </cell>
        </row>
        <row r="2633">
          <cell r="F2633" t="str">
            <v>travel</v>
          </cell>
          <cell r="H2633">
            <v>15</v>
          </cell>
        </row>
        <row r="2634">
          <cell r="F2634" t="str">
            <v>travel</v>
          </cell>
          <cell r="H2634">
            <v>0</v>
          </cell>
        </row>
        <row r="2635">
          <cell r="F2635" t="str">
            <v>travel</v>
          </cell>
          <cell r="H2635">
            <v>45</v>
          </cell>
        </row>
        <row r="2636">
          <cell r="F2636" t="str">
            <v>travel</v>
          </cell>
          <cell r="H2636">
            <v>15</v>
          </cell>
        </row>
        <row r="2637">
          <cell r="F2637" t="str">
            <v>travel</v>
          </cell>
          <cell r="H2637">
            <v>0</v>
          </cell>
        </row>
        <row r="2638">
          <cell r="F2638" t="str">
            <v>travel</v>
          </cell>
          <cell r="H2638">
            <v>30</v>
          </cell>
        </row>
        <row r="2639">
          <cell r="F2639" t="str">
            <v>travel</v>
          </cell>
          <cell r="H2639">
            <v>70</v>
          </cell>
        </row>
        <row r="2640">
          <cell r="F2640" t="str">
            <v>travel</v>
          </cell>
          <cell r="H2640">
            <v>20</v>
          </cell>
        </row>
        <row r="2641">
          <cell r="F2641" t="str">
            <v>travel</v>
          </cell>
          <cell r="H2641">
            <v>70</v>
          </cell>
        </row>
        <row r="2642">
          <cell r="F2642" t="str">
            <v>travel</v>
          </cell>
          <cell r="H2642">
            <v>70</v>
          </cell>
        </row>
        <row r="2643">
          <cell r="F2643" t="str">
            <v>travel</v>
          </cell>
          <cell r="H2643">
            <v>10</v>
          </cell>
        </row>
        <row r="2644">
          <cell r="F2644" t="str">
            <v>travel</v>
          </cell>
          <cell r="H2644">
            <v>75</v>
          </cell>
        </row>
        <row r="2645">
          <cell r="F2645" t="str">
            <v>travel</v>
          </cell>
          <cell r="H2645">
            <v>70</v>
          </cell>
        </row>
        <row r="2646">
          <cell r="F2646" t="str">
            <v>travel</v>
          </cell>
          <cell r="H2646">
            <v>70</v>
          </cell>
        </row>
        <row r="2647">
          <cell r="F2647" t="str">
            <v>travel</v>
          </cell>
          <cell r="H2647">
            <v>10</v>
          </cell>
        </row>
        <row r="2648">
          <cell r="F2648" t="str">
            <v>travel</v>
          </cell>
          <cell r="H2648">
            <v>15</v>
          </cell>
        </row>
        <row r="2649">
          <cell r="F2649" t="str">
            <v>travel</v>
          </cell>
          <cell r="H2649">
            <v>0</v>
          </cell>
        </row>
        <row r="2650">
          <cell r="F2650" t="str">
            <v>travel</v>
          </cell>
          <cell r="H2650">
            <v>20</v>
          </cell>
        </row>
        <row r="2651">
          <cell r="F2651" t="str">
            <v>travel</v>
          </cell>
          <cell r="H2651">
            <v>72</v>
          </cell>
        </row>
        <row r="2652">
          <cell r="F2652" t="str">
            <v>travel</v>
          </cell>
          <cell r="H2652">
            <v>45</v>
          </cell>
        </row>
        <row r="2653">
          <cell r="F2653" t="str">
            <v>travel</v>
          </cell>
          <cell r="H2653">
            <v>75</v>
          </cell>
        </row>
        <row r="2654">
          <cell r="F2654" t="str">
            <v>travel</v>
          </cell>
          <cell r="H2654">
            <v>12</v>
          </cell>
        </row>
        <row r="2655">
          <cell r="F2655" t="str">
            <v>soccer</v>
          </cell>
          <cell r="H2655">
            <v>50</v>
          </cell>
        </row>
        <row r="2656">
          <cell r="F2656" t="str">
            <v>soccer</v>
          </cell>
          <cell r="H2656">
            <v>75</v>
          </cell>
        </row>
        <row r="2657">
          <cell r="F2657" t="str">
            <v>soccer</v>
          </cell>
          <cell r="H2657">
            <v>20</v>
          </cell>
        </row>
        <row r="2658">
          <cell r="F2658" t="str">
            <v>soccer</v>
          </cell>
          <cell r="H2658">
            <v>35</v>
          </cell>
        </row>
        <row r="2659">
          <cell r="F2659" t="str">
            <v>soccer</v>
          </cell>
          <cell r="H2659">
            <v>45</v>
          </cell>
        </row>
        <row r="2660">
          <cell r="F2660" t="str">
            <v>soccer</v>
          </cell>
          <cell r="H2660">
            <v>15</v>
          </cell>
        </row>
        <row r="2661">
          <cell r="F2661" t="str">
            <v>soccer</v>
          </cell>
          <cell r="H2661">
            <v>10</v>
          </cell>
        </row>
        <row r="2662">
          <cell r="F2662" t="str">
            <v>soccer</v>
          </cell>
          <cell r="H2662">
            <v>45</v>
          </cell>
        </row>
        <row r="2663">
          <cell r="F2663" t="str">
            <v>soccer</v>
          </cell>
          <cell r="H2663">
            <v>35</v>
          </cell>
        </row>
        <row r="2664">
          <cell r="F2664" t="str">
            <v>soccer</v>
          </cell>
          <cell r="H2664">
            <v>75</v>
          </cell>
        </row>
        <row r="2665">
          <cell r="F2665" t="str">
            <v>soccer</v>
          </cell>
          <cell r="H2665">
            <v>45</v>
          </cell>
        </row>
        <row r="2666">
          <cell r="F2666" t="str">
            <v>soccer</v>
          </cell>
          <cell r="H2666">
            <v>50</v>
          </cell>
        </row>
        <row r="2667">
          <cell r="F2667" t="str">
            <v>soccer</v>
          </cell>
          <cell r="H2667">
            <v>5</v>
          </cell>
        </row>
        <row r="2668">
          <cell r="F2668" t="str">
            <v>soccer</v>
          </cell>
          <cell r="H2668">
            <v>72</v>
          </cell>
        </row>
        <row r="2669">
          <cell r="F2669" t="str">
            <v>soccer</v>
          </cell>
          <cell r="H2669">
            <v>5</v>
          </cell>
        </row>
        <row r="2670">
          <cell r="F2670" t="str">
            <v>soccer</v>
          </cell>
          <cell r="H2670">
            <v>65</v>
          </cell>
        </row>
        <row r="2671">
          <cell r="F2671" t="str">
            <v>soccer</v>
          </cell>
          <cell r="H2671">
            <v>20</v>
          </cell>
        </row>
        <row r="2672">
          <cell r="F2672" t="str">
            <v>soccer</v>
          </cell>
          <cell r="H2672">
            <v>20</v>
          </cell>
        </row>
        <row r="2673">
          <cell r="F2673" t="str">
            <v>soccer</v>
          </cell>
          <cell r="H2673">
            <v>5</v>
          </cell>
        </row>
        <row r="2674">
          <cell r="F2674" t="str">
            <v>soccer</v>
          </cell>
          <cell r="H2674">
            <v>20</v>
          </cell>
        </row>
        <row r="2675">
          <cell r="F2675" t="str">
            <v>soccer</v>
          </cell>
          <cell r="H2675">
            <v>50</v>
          </cell>
        </row>
        <row r="2676">
          <cell r="F2676" t="str">
            <v>soccer</v>
          </cell>
          <cell r="H2676">
            <v>45</v>
          </cell>
        </row>
        <row r="2677">
          <cell r="F2677" t="str">
            <v>soccer</v>
          </cell>
          <cell r="H2677">
            <v>45</v>
          </cell>
        </row>
        <row r="2678">
          <cell r="F2678" t="str">
            <v>soccer</v>
          </cell>
          <cell r="H2678">
            <v>0</v>
          </cell>
        </row>
        <row r="2679">
          <cell r="F2679" t="str">
            <v>soccer</v>
          </cell>
          <cell r="H2679">
            <v>65</v>
          </cell>
        </row>
        <row r="2680">
          <cell r="F2680" t="str">
            <v>soccer</v>
          </cell>
          <cell r="H2680">
            <v>50</v>
          </cell>
        </row>
        <row r="2681">
          <cell r="F2681" t="str">
            <v>soccer</v>
          </cell>
          <cell r="H2681">
            <v>10</v>
          </cell>
        </row>
        <row r="2682">
          <cell r="F2682" t="str">
            <v>soccer</v>
          </cell>
          <cell r="H2682">
            <v>72</v>
          </cell>
        </row>
        <row r="2683">
          <cell r="F2683" t="str">
            <v>soccer</v>
          </cell>
          <cell r="H2683">
            <v>60</v>
          </cell>
        </row>
        <row r="2684">
          <cell r="F2684" t="str">
            <v>soccer</v>
          </cell>
          <cell r="H2684">
            <v>30</v>
          </cell>
        </row>
        <row r="2685">
          <cell r="F2685" t="str">
            <v>soccer</v>
          </cell>
          <cell r="H2685">
            <v>72</v>
          </cell>
        </row>
        <row r="2686">
          <cell r="F2686" t="str">
            <v>soccer</v>
          </cell>
          <cell r="H2686">
            <v>20</v>
          </cell>
        </row>
        <row r="2687">
          <cell r="F2687" t="str">
            <v>soccer</v>
          </cell>
          <cell r="H2687">
            <v>65</v>
          </cell>
        </row>
        <row r="2688">
          <cell r="F2688" t="str">
            <v>soccer</v>
          </cell>
          <cell r="H2688">
            <v>5</v>
          </cell>
        </row>
        <row r="2689">
          <cell r="F2689" t="str">
            <v>soccer</v>
          </cell>
          <cell r="H2689">
            <v>70</v>
          </cell>
        </row>
        <row r="2690">
          <cell r="F2690" t="str">
            <v>soccer</v>
          </cell>
          <cell r="H2690">
            <v>60</v>
          </cell>
        </row>
        <row r="2691">
          <cell r="F2691" t="str">
            <v>soccer</v>
          </cell>
          <cell r="H2691">
            <v>10</v>
          </cell>
        </row>
        <row r="2692">
          <cell r="F2692" t="str">
            <v>soccer</v>
          </cell>
          <cell r="H2692">
            <v>65</v>
          </cell>
        </row>
        <row r="2693">
          <cell r="F2693" t="str">
            <v>soccer</v>
          </cell>
          <cell r="H2693">
            <v>45</v>
          </cell>
        </row>
        <row r="2694">
          <cell r="F2694" t="str">
            <v>soccer</v>
          </cell>
          <cell r="H2694">
            <v>30</v>
          </cell>
        </row>
        <row r="2695">
          <cell r="F2695" t="str">
            <v>soccer</v>
          </cell>
          <cell r="H2695">
            <v>70</v>
          </cell>
        </row>
        <row r="2696">
          <cell r="F2696" t="str">
            <v>culture</v>
          </cell>
          <cell r="H2696">
            <v>60</v>
          </cell>
        </row>
        <row r="2697">
          <cell r="F2697" t="str">
            <v>culture</v>
          </cell>
          <cell r="H2697">
            <v>10</v>
          </cell>
        </row>
        <row r="2698">
          <cell r="F2698" t="str">
            <v>culture</v>
          </cell>
          <cell r="H2698">
            <v>0</v>
          </cell>
        </row>
        <row r="2699">
          <cell r="F2699" t="str">
            <v>culture</v>
          </cell>
          <cell r="H2699">
            <v>20</v>
          </cell>
        </row>
        <row r="2700">
          <cell r="F2700" t="str">
            <v>Veganism</v>
          </cell>
          <cell r="H2700">
            <v>75</v>
          </cell>
        </row>
        <row r="2701">
          <cell r="F2701" t="str">
            <v>Veganism</v>
          </cell>
          <cell r="H2701">
            <v>70</v>
          </cell>
        </row>
        <row r="2702">
          <cell r="F2702" t="str">
            <v>Veganism</v>
          </cell>
          <cell r="H2702">
            <v>0</v>
          </cell>
        </row>
        <row r="2703">
          <cell r="F2703" t="str">
            <v>Veganism</v>
          </cell>
          <cell r="H2703">
            <v>75</v>
          </cell>
        </row>
        <row r="2704">
          <cell r="F2704" t="str">
            <v>Veganism</v>
          </cell>
          <cell r="H2704">
            <v>72</v>
          </cell>
        </row>
        <row r="2705">
          <cell r="F2705" t="str">
            <v>Veganism</v>
          </cell>
          <cell r="H2705">
            <v>70</v>
          </cell>
        </row>
        <row r="2706">
          <cell r="F2706" t="str">
            <v>Veganism</v>
          </cell>
          <cell r="H2706">
            <v>70</v>
          </cell>
        </row>
        <row r="2707">
          <cell r="F2707" t="str">
            <v>Veganism</v>
          </cell>
          <cell r="H2707">
            <v>70</v>
          </cell>
        </row>
        <row r="2708">
          <cell r="F2708" t="str">
            <v>Veganism</v>
          </cell>
          <cell r="H2708">
            <v>65</v>
          </cell>
        </row>
        <row r="2709">
          <cell r="F2709" t="str">
            <v>Veganism</v>
          </cell>
          <cell r="H2709">
            <v>65</v>
          </cell>
        </row>
        <row r="2710">
          <cell r="F2710" t="str">
            <v>Veganism</v>
          </cell>
          <cell r="H2710">
            <v>12</v>
          </cell>
        </row>
        <row r="2711">
          <cell r="F2711" t="str">
            <v>healthy eating</v>
          </cell>
          <cell r="H2711">
            <v>12</v>
          </cell>
        </row>
        <row r="2712">
          <cell r="F2712" t="str">
            <v>healthy eating</v>
          </cell>
          <cell r="H2712">
            <v>15</v>
          </cell>
        </row>
        <row r="2713">
          <cell r="F2713" t="str">
            <v>healthy eating</v>
          </cell>
          <cell r="H2713">
            <v>50</v>
          </cell>
        </row>
        <row r="2714">
          <cell r="F2714" t="str">
            <v>healthy eating</v>
          </cell>
          <cell r="H2714">
            <v>10</v>
          </cell>
        </row>
        <row r="2715">
          <cell r="F2715" t="str">
            <v>healthy eating</v>
          </cell>
          <cell r="H2715">
            <v>10</v>
          </cell>
        </row>
        <row r="2716">
          <cell r="F2716" t="str">
            <v>healthy eating</v>
          </cell>
          <cell r="H2716">
            <v>12</v>
          </cell>
        </row>
        <row r="2717">
          <cell r="F2717" t="str">
            <v>healthy eating</v>
          </cell>
          <cell r="H2717">
            <v>65</v>
          </cell>
        </row>
        <row r="2718">
          <cell r="F2718" t="str">
            <v>healthy eating</v>
          </cell>
          <cell r="H2718">
            <v>45</v>
          </cell>
        </row>
        <row r="2719">
          <cell r="F2719" t="str">
            <v>healthy eating</v>
          </cell>
          <cell r="H2719">
            <v>15</v>
          </cell>
        </row>
        <row r="2720">
          <cell r="F2720" t="str">
            <v>healthy eating</v>
          </cell>
          <cell r="H2720">
            <v>60</v>
          </cell>
        </row>
        <row r="2721">
          <cell r="F2721" t="str">
            <v>healthy eating</v>
          </cell>
          <cell r="H2721">
            <v>75</v>
          </cell>
        </row>
        <row r="2722">
          <cell r="F2722" t="str">
            <v>healthy eating</v>
          </cell>
          <cell r="H2722">
            <v>15</v>
          </cell>
        </row>
        <row r="2723">
          <cell r="F2723" t="str">
            <v>healthy eating</v>
          </cell>
          <cell r="H2723">
            <v>50</v>
          </cell>
        </row>
        <row r="2724">
          <cell r="F2724" t="str">
            <v>healthy eating</v>
          </cell>
          <cell r="H2724">
            <v>45</v>
          </cell>
        </row>
        <row r="2725">
          <cell r="F2725" t="str">
            <v>healthy eating</v>
          </cell>
          <cell r="H2725">
            <v>15</v>
          </cell>
        </row>
        <row r="2726">
          <cell r="F2726" t="str">
            <v>healthy eating</v>
          </cell>
          <cell r="H2726">
            <v>30</v>
          </cell>
        </row>
        <row r="2727">
          <cell r="F2727" t="str">
            <v>healthy eating</v>
          </cell>
          <cell r="H2727">
            <v>60</v>
          </cell>
        </row>
        <row r="2728">
          <cell r="F2728" t="str">
            <v>healthy eating</v>
          </cell>
          <cell r="H2728">
            <v>50</v>
          </cell>
        </row>
        <row r="2729">
          <cell r="F2729" t="str">
            <v>healthy eating</v>
          </cell>
          <cell r="H2729">
            <v>70</v>
          </cell>
        </row>
        <row r="2730">
          <cell r="F2730" t="str">
            <v>healthy eating</v>
          </cell>
          <cell r="H2730">
            <v>60</v>
          </cell>
        </row>
        <row r="2731">
          <cell r="F2731" t="str">
            <v>healthy eating</v>
          </cell>
          <cell r="H2731">
            <v>30</v>
          </cell>
        </row>
        <row r="2732">
          <cell r="F2732" t="str">
            <v>healthy eating</v>
          </cell>
          <cell r="H2732">
            <v>5</v>
          </cell>
        </row>
        <row r="2733">
          <cell r="F2733" t="str">
            <v>healthy eating</v>
          </cell>
          <cell r="H2733">
            <v>10</v>
          </cell>
        </row>
        <row r="2734">
          <cell r="F2734" t="str">
            <v>healthy eating</v>
          </cell>
          <cell r="H2734">
            <v>10</v>
          </cell>
        </row>
        <row r="2735">
          <cell r="F2735" t="str">
            <v>healthy eating</v>
          </cell>
          <cell r="H2735">
            <v>70</v>
          </cell>
        </row>
        <row r="2736">
          <cell r="F2736" t="str">
            <v>healthy eating</v>
          </cell>
          <cell r="H2736">
            <v>70</v>
          </cell>
        </row>
        <row r="2737">
          <cell r="F2737" t="str">
            <v>healthy eating</v>
          </cell>
          <cell r="H2737">
            <v>15</v>
          </cell>
        </row>
        <row r="2738">
          <cell r="F2738" t="str">
            <v>healthy eating</v>
          </cell>
          <cell r="H2738">
            <v>70</v>
          </cell>
        </row>
        <row r="2739">
          <cell r="F2739" t="str">
            <v>healthy eating</v>
          </cell>
          <cell r="H2739">
            <v>12</v>
          </cell>
        </row>
        <row r="2740">
          <cell r="F2740" t="str">
            <v>healthy eating</v>
          </cell>
          <cell r="H2740">
            <v>60</v>
          </cell>
        </row>
        <row r="2741">
          <cell r="F2741" t="str">
            <v>cooking</v>
          </cell>
          <cell r="H2741">
            <v>35</v>
          </cell>
        </row>
        <row r="2742">
          <cell r="F2742" t="str">
            <v>cooking</v>
          </cell>
          <cell r="H2742">
            <v>65</v>
          </cell>
        </row>
        <row r="2743">
          <cell r="F2743" t="str">
            <v>cooking</v>
          </cell>
          <cell r="H2743">
            <v>0</v>
          </cell>
        </row>
        <row r="2744">
          <cell r="F2744" t="str">
            <v>cooking</v>
          </cell>
          <cell r="H2744">
            <v>0</v>
          </cell>
        </row>
        <row r="2745">
          <cell r="F2745" t="str">
            <v>cooking</v>
          </cell>
          <cell r="H2745">
            <v>70</v>
          </cell>
        </row>
        <row r="2746">
          <cell r="F2746" t="str">
            <v>cooking</v>
          </cell>
          <cell r="H2746">
            <v>15</v>
          </cell>
        </row>
        <row r="2747">
          <cell r="F2747" t="str">
            <v>cooking</v>
          </cell>
          <cell r="H2747">
            <v>5</v>
          </cell>
        </row>
        <row r="2748">
          <cell r="F2748" t="str">
            <v>cooking</v>
          </cell>
          <cell r="H2748">
            <v>10</v>
          </cell>
        </row>
        <row r="2749">
          <cell r="F2749" t="str">
            <v>cooking</v>
          </cell>
          <cell r="H2749">
            <v>0</v>
          </cell>
        </row>
        <row r="2750">
          <cell r="F2750" t="str">
            <v>cooking</v>
          </cell>
          <cell r="H2750">
            <v>45</v>
          </cell>
        </row>
        <row r="2751">
          <cell r="F2751" t="str">
            <v>cooking</v>
          </cell>
          <cell r="H2751">
            <v>70</v>
          </cell>
        </row>
        <row r="2752">
          <cell r="F2752" t="str">
            <v>cooking</v>
          </cell>
          <cell r="H2752">
            <v>35</v>
          </cell>
        </row>
        <row r="2753">
          <cell r="F2753" t="str">
            <v>cooking</v>
          </cell>
          <cell r="H2753">
            <v>30</v>
          </cell>
        </row>
        <row r="2754">
          <cell r="F2754" t="str">
            <v>cooking</v>
          </cell>
          <cell r="H2754">
            <v>50</v>
          </cell>
        </row>
        <row r="2755">
          <cell r="F2755" t="str">
            <v>cooking</v>
          </cell>
          <cell r="H2755">
            <v>0</v>
          </cell>
        </row>
        <row r="2756">
          <cell r="F2756" t="str">
            <v>cooking</v>
          </cell>
          <cell r="H2756">
            <v>60</v>
          </cell>
        </row>
        <row r="2757">
          <cell r="F2757" t="str">
            <v>cooking</v>
          </cell>
          <cell r="H2757">
            <v>60</v>
          </cell>
        </row>
        <row r="2758">
          <cell r="F2758" t="str">
            <v>cooking</v>
          </cell>
          <cell r="H2758">
            <v>0</v>
          </cell>
        </row>
        <row r="2759">
          <cell r="F2759" t="str">
            <v>cooking</v>
          </cell>
          <cell r="H2759">
            <v>0</v>
          </cell>
        </row>
        <row r="2760">
          <cell r="F2760" t="str">
            <v>cooking</v>
          </cell>
          <cell r="H2760">
            <v>5</v>
          </cell>
        </row>
        <row r="2761">
          <cell r="F2761" t="str">
            <v>cooking</v>
          </cell>
          <cell r="H2761">
            <v>0</v>
          </cell>
        </row>
        <row r="2762">
          <cell r="F2762" t="str">
            <v>cooking</v>
          </cell>
          <cell r="H2762">
            <v>15</v>
          </cell>
        </row>
        <row r="2763">
          <cell r="F2763" t="str">
            <v>cooking</v>
          </cell>
          <cell r="H2763">
            <v>45</v>
          </cell>
        </row>
        <row r="2764">
          <cell r="F2764" t="str">
            <v>cooking</v>
          </cell>
          <cell r="H2764">
            <v>5</v>
          </cell>
        </row>
        <row r="2765">
          <cell r="F2765" t="str">
            <v>cooking</v>
          </cell>
          <cell r="H2765">
            <v>5</v>
          </cell>
        </row>
        <row r="2766">
          <cell r="F2766" t="str">
            <v>cooking</v>
          </cell>
          <cell r="H2766">
            <v>12</v>
          </cell>
        </row>
        <row r="2767">
          <cell r="F2767" t="str">
            <v>cooking</v>
          </cell>
          <cell r="H2767">
            <v>10</v>
          </cell>
        </row>
        <row r="2768">
          <cell r="F2768" t="str">
            <v>cooking</v>
          </cell>
          <cell r="H2768">
            <v>45</v>
          </cell>
        </row>
        <row r="2769">
          <cell r="F2769" t="str">
            <v>cooking</v>
          </cell>
          <cell r="H2769">
            <v>30</v>
          </cell>
        </row>
        <row r="2770">
          <cell r="F2770" t="str">
            <v>cooking</v>
          </cell>
          <cell r="H2770">
            <v>70</v>
          </cell>
        </row>
        <row r="2771">
          <cell r="F2771" t="str">
            <v>cooking</v>
          </cell>
          <cell r="H2771">
            <v>50</v>
          </cell>
        </row>
        <row r="2772">
          <cell r="F2772" t="str">
            <v>cooking</v>
          </cell>
          <cell r="H2772">
            <v>45</v>
          </cell>
        </row>
        <row r="2773">
          <cell r="F2773" t="str">
            <v>cooking</v>
          </cell>
          <cell r="H2773">
            <v>65</v>
          </cell>
        </row>
        <row r="2774">
          <cell r="F2774" t="str">
            <v>cooking</v>
          </cell>
          <cell r="H2774">
            <v>15</v>
          </cell>
        </row>
        <row r="2775">
          <cell r="F2775" t="str">
            <v>cooking</v>
          </cell>
          <cell r="H2775">
            <v>0</v>
          </cell>
        </row>
        <row r="2776">
          <cell r="F2776" t="str">
            <v>cooking</v>
          </cell>
          <cell r="H2776">
            <v>75</v>
          </cell>
        </row>
        <row r="2777">
          <cell r="F2777" t="str">
            <v>cooking</v>
          </cell>
          <cell r="H2777">
            <v>0</v>
          </cell>
        </row>
        <row r="2778">
          <cell r="F2778" t="str">
            <v>cooking</v>
          </cell>
          <cell r="H2778">
            <v>65</v>
          </cell>
        </row>
        <row r="2779">
          <cell r="F2779" t="str">
            <v>cooking</v>
          </cell>
          <cell r="H2779">
            <v>65</v>
          </cell>
        </row>
        <row r="2780">
          <cell r="F2780" t="str">
            <v>cooking</v>
          </cell>
          <cell r="H2780">
            <v>72</v>
          </cell>
        </row>
        <row r="2781">
          <cell r="F2781" t="str">
            <v>cooking</v>
          </cell>
          <cell r="H2781">
            <v>15</v>
          </cell>
        </row>
        <row r="2782">
          <cell r="F2782" t="str">
            <v>cooking</v>
          </cell>
          <cell r="H2782">
            <v>0</v>
          </cell>
        </row>
        <row r="2783">
          <cell r="F2783" t="str">
            <v>cooking</v>
          </cell>
          <cell r="H2783">
            <v>20</v>
          </cell>
        </row>
        <row r="2784">
          <cell r="F2784" t="str">
            <v>cooking</v>
          </cell>
          <cell r="H2784">
            <v>30</v>
          </cell>
        </row>
        <row r="2785">
          <cell r="F2785" t="str">
            <v>cooking</v>
          </cell>
          <cell r="H2785">
            <v>70</v>
          </cell>
        </row>
        <row r="2786">
          <cell r="F2786" t="str">
            <v>cooking</v>
          </cell>
          <cell r="H2786">
            <v>35</v>
          </cell>
        </row>
        <row r="2787">
          <cell r="F2787" t="str">
            <v>cooking</v>
          </cell>
          <cell r="H2787">
            <v>75</v>
          </cell>
        </row>
        <row r="2788">
          <cell r="F2788" t="str">
            <v>technology</v>
          </cell>
          <cell r="H2788">
            <v>35</v>
          </cell>
        </row>
        <row r="2789">
          <cell r="F2789" t="str">
            <v>technology</v>
          </cell>
          <cell r="H2789">
            <v>70</v>
          </cell>
        </row>
        <row r="2790">
          <cell r="F2790" t="str">
            <v>technology</v>
          </cell>
          <cell r="H2790">
            <v>15</v>
          </cell>
        </row>
        <row r="2791">
          <cell r="F2791" t="str">
            <v>technology</v>
          </cell>
          <cell r="H2791">
            <v>20</v>
          </cell>
        </row>
        <row r="2792">
          <cell r="F2792" t="str">
            <v>technology</v>
          </cell>
          <cell r="H2792">
            <v>5</v>
          </cell>
        </row>
        <row r="2793">
          <cell r="F2793" t="str">
            <v>technology</v>
          </cell>
          <cell r="H2793">
            <v>12</v>
          </cell>
        </row>
        <row r="2794">
          <cell r="F2794" t="str">
            <v>technology</v>
          </cell>
          <cell r="H2794">
            <v>0</v>
          </cell>
        </row>
        <row r="2795">
          <cell r="F2795" t="str">
            <v>technology</v>
          </cell>
          <cell r="H2795">
            <v>70</v>
          </cell>
        </row>
        <row r="2796">
          <cell r="F2796" t="str">
            <v>technology</v>
          </cell>
          <cell r="H2796">
            <v>12</v>
          </cell>
        </row>
        <row r="2797">
          <cell r="F2797" t="str">
            <v>technology</v>
          </cell>
          <cell r="H2797">
            <v>72</v>
          </cell>
        </row>
        <row r="2798">
          <cell r="F2798" t="str">
            <v>technology</v>
          </cell>
          <cell r="H2798">
            <v>60</v>
          </cell>
        </row>
        <row r="2799">
          <cell r="F2799" t="str">
            <v>technology</v>
          </cell>
          <cell r="H2799">
            <v>75</v>
          </cell>
        </row>
        <row r="2800">
          <cell r="F2800" t="str">
            <v>technology</v>
          </cell>
          <cell r="H2800">
            <v>12</v>
          </cell>
        </row>
        <row r="2801">
          <cell r="F2801" t="str">
            <v>technology</v>
          </cell>
          <cell r="H2801">
            <v>70</v>
          </cell>
        </row>
        <row r="2802">
          <cell r="F2802" t="str">
            <v>technology</v>
          </cell>
          <cell r="H2802">
            <v>50</v>
          </cell>
        </row>
        <row r="2803">
          <cell r="F2803" t="str">
            <v>technology</v>
          </cell>
          <cell r="H2803">
            <v>70</v>
          </cell>
        </row>
        <row r="2804">
          <cell r="F2804" t="str">
            <v>technology</v>
          </cell>
          <cell r="H2804">
            <v>70</v>
          </cell>
        </row>
        <row r="2805">
          <cell r="F2805" t="str">
            <v>technology</v>
          </cell>
          <cell r="H2805">
            <v>72</v>
          </cell>
        </row>
        <row r="2806">
          <cell r="F2806" t="str">
            <v>technology</v>
          </cell>
          <cell r="H2806">
            <v>30</v>
          </cell>
        </row>
        <row r="2807">
          <cell r="F2807" t="str">
            <v>technology</v>
          </cell>
          <cell r="H2807">
            <v>20</v>
          </cell>
        </row>
        <row r="2808">
          <cell r="F2808" t="str">
            <v>technology</v>
          </cell>
          <cell r="H2808">
            <v>35</v>
          </cell>
        </row>
        <row r="2809">
          <cell r="F2809" t="str">
            <v>technology</v>
          </cell>
          <cell r="H2809">
            <v>10</v>
          </cell>
        </row>
        <row r="2810">
          <cell r="F2810" t="str">
            <v>technology</v>
          </cell>
          <cell r="H2810">
            <v>65</v>
          </cell>
        </row>
        <row r="2811">
          <cell r="F2811" t="str">
            <v>technology</v>
          </cell>
          <cell r="H2811">
            <v>0</v>
          </cell>
        </row>
        <row r="2812">
          <cell r="F2812" t="str">
            <v>technology</v>
          </cell>
          <cell r="H2812">
            <v>65</v>
          </cell>
        </row>
        <row r="2813">
          <cell r="F2813" t="str">
            <v>technology</v>
          </cell>
          <cell r="H2813">
            <v>5</v>
          </cell>
        </row>
        <row r="2814">
          <cell r="F2814" t="str">
            <v>technology</v>
          </cell>
          <cell r="H2814">
            <v>72</v>
          </cell>
        </row>
        <row r="2815">
          <cell r="F2815" t="str">
            <v>technology</v>
          </cell>
          <cell r="H2815">
            <v>10</v>
          </cell>
        </row>
        <row r="2816">
          <cell r="F2816" t="str">
            <v>technology</v>
          </cell>
          <cell r="H2816">
            <v>20</v>
          </cell>
        </row>
        <row r="2817">
          <cell r="F2817" t="str">
            <v>technology</v>
          </cell>
          <cell r="H2817">
            <v>75</v>
          </cell>
        </row>
        <row r="2818">
          <cell r="F2818" t="str">
            <v>technology</v>
          </cell>
          <cell r="H2818">
            <v>65</v>
          </cell>
        </row>
        <row r="2819">
          <cell r="F2819" t="str">
            <v>technology</v>
          </cell>
          <cell r="H2819">
            <v>35</v>
          </cell>
        </row>
        <row r="2820">
          <cell r="F2820" t="str">
            <v>technology</v>
          </cell>
          <cell r="H2820">
            <v>12</v>
          </cell>
        </row>
        <row r="2821">
          <cell r="F2821" t="str">
            <v>technology</v>
          </cell>
          <cell r="H2821">
            <v>35</v>
          </cell>
        </row>
        <row r="2822">
          <cell r="F2822" t="str">
            <v>technology</v>
          </cell>
          <cell r="H2822">
            <v>72</v>
          </cell>
        </row>
        <row r="2823">
          <cell r="F2823" t="str">
            <v>technology</v>
          </cell>
          <cell r="H2823">
            <v>5</v>
          </cell>
        </row>
        <row r="2824">
          <cell r="F2824" t="str">
            <v>technology</v>
          </cell>
          <cell r="H2824">
            <v>0</v>
          </cell>
        </row>
        <row r="2825">
          <cell r="F2825" t="str">
            <v>technology</v>
          </cell>
          <cell r="H2825">
            <v>35</v>
          </cell>
        </row>
        <row r="2826">
          <cell r="F2826" t="str">
            <v>technology</v>
          </cell>
          <cell r="H2826">
            <v>30</v>
          </cell>
        </row>
        <row r="2827">
          <cell r="F2827" t="str">
            <v>technology</v>
          </cell>
          <cell r="H2827">
            <v>5</v>
          </cell>
        </row>
        <row r="2828">
          <cell r="F2828" t="str">
            <v>technology</v>
          </cell>
          <cell r="H2828">
            <v>70</v>
          </cell>
        </row>
        <row r="2829">
          <cell r="F2829" t="str">
            <v>education</v>
          </cell>
          <cell r="H2829">
            <v>20</v>
          </cell>
        </row>
        <row r="2830">
          <cell r="F2830" t="str">
            <v>education</v>
          </cell>
          <cell r="H2830">
            <v>50</v>
          </cell>
        </row>
        <row r="2831">
          <cell r="F2831" t="str">
            <v>education</v>
          </cell>
          <cell r="H2831">
            <v>45</v>
          </cell>
        </row>
        <row r="2832">
          <cell r="F2832" t="str">
            <v>education</v>
          </cell>
          <cell r="H2832">
            <v>65</v>
          </cell>
        </row>
        <row r="2833">
          <cell r="F2833" t="str">
            <v>education</v>
          </cell>
          <cell r="H2833">
            <v>70</v>
          </cell>
        </row>
        <row r="2834">
          <cell r="F2834" t="str">
            <v>education</v>
          </cell>
          <cell r="H2834">
            <v>60</v>
          </cell>
        </row>
        <row r="2835">
          <cell r="F2835" t="str">
            <v>education</v>
          </cell>
          <cell r="H2835">
            <v>30</v>
          </cell>
        </row>
        <row r="2836">
          <cell r="F2836" t="str">
            <v>education</v>
          </cell>
          <cell r="H2836">
            <v>72</v>
          </cell>
        </row>
        <row r="2837">
          <cell r="F2837" t="str">
            <v>education</v>
          </cell>
          <cell r="H2837">
            <v>70</v>
          </cell>
        </row>
        <row r="2838">
          <cell r="F2838" t="str">
            <v>education</v>
          </cell>
          <cell r="H2838">
            <v>10</v>
          </cell>
        </row>
        <row r="2839">
          <cell r="F2839" t="str">
            <v>education</v>
          </cell>
          <cell r="H2839">
            <v>60</v>
          </cell>
        </row>
        <row r="2840">
          <cell r="F2840" t="str">
            <v>education</v>
          </cell>
          <cell r="H2840">
            <v>72</v>
          </cell>
        </row>
        <row r="2841">
          <cell r="F2841" t="str">
            <v>education</v>
          </cell>
          <cell r="H2841">
            <v>60</v>
          </cell>
        </row>
        <row r="2842">
          <cell r="F2842" t="str">
            <v>education</v>
          </cell>
          <cell r="H2842">
            <v>60</v>
          </cell>
        </row>
        <row r="2843">
          <cell r="F2843" t="str">
            <v>education</v>
          </cell>
          <cell r="H2843">
            <v>12</v>
          </cell>
        </row>
        <row r="2844">
          <cell r="F2844" t="str">
            <v>education</v>
          </cell>
          <cell r="H2844">
            <v>10</v>
          </cell>
        </row>
        <row r="2845">
          <cell r="F2845" t="str">
            <v>education</v>
          </cell>
          <cell r="H2845">
            <v>72</v>
          </cell>
        </row>
        <row r="2846">
          <cell r="F2846" t="str">
            <v>education</v>
          </cell>
          <cell r="H2846">
            <v>60</v>
          </cell>
        </row>
        <row r="2847">
          <cell r="F2847" t="str">
            <v>education</v>
          </cell>
          <cell r="H2847">
            <v>45</v>
          </cell>
        </row>
        <row r="2848">
          <cell r="F2848" t="str">
            <v>education</v>
          </cell>
          <cell r="H2848">
            <v>60</v>
          </cell>
        </row>
        <row r="2849">
          <cell r="F2849" t="str">
            <v>education</v>
          </cell>
          <cell r="H2849">
            <v>35</v>
          </cell>
        </row>
        <row r="2850">
          <cell r="F2850" t="str">
            <v>education</v>
          </cell>
          <cell r="H2850">
            <v>12</v>
          </cell>
        </row>
        <row r="2851">
          <cell r="F2851" t="str">
            <v>education</v>
          </cell>
          <cell r="H2851">
            <v>0</v>
          </cell>
        </row>
        <row r="2852">
          <cell r="F2852" t="str">
            <v>education</v>
          </cell>
          <cell r="H2852">
            <v>0</v>
          </cell>
        </row>
        <row r="2853">
          <cell r="F2853" t="str">
            <v>education</v>
          </cell>
          <cell r="H2853">
            <v>20</v>
          </cell>
        </row>
        <row r="2854">
          <cell r="F2854" t="str">
            <v>education</v>
          </cell>
          <cell r="H2854">
            <v>15</v>
          </cell>
        </row>
        <row r="2855">
          <cell r="F2855" t="str">
            <v>studying</v>
          </cell>
          <cell r="H2855">
            <v>0</v>
          </cell>
        </row>
        <row r="2856">
          <cell r="F2856" t="str">
            <v>studying</v>
          </cell>
          <cell r="H2856">
            <v>70</v>
          </cell>
        </row>
        <row r="2857">
          <cell r="F2857" t="str">
            <v>studying</v>
          </cell>
          <cell r="H2857">
            <v>20</v>
          </cell>
        </row>
        <row r="2858">
          <cell r="F2858" t="str">
            <v>studying</v>
          </cell>
          <cell r="H2858">
            <v>35</v>
          </cell>
        </row>
        <row r="2859">
          <cell r="F2859" t="str">
            <v>studying</v>
          </cell>
          <cell r="H2859">
            <v>5</v>
          </cell>
        </row>
        <row r="2860">
          <cell r="F2860" t="str">
            <v>studying</v>
          </cell>
          <cell r="H2860">
            <v>60</v>
          </cell>
        </row>
        <row r="2861">
          <cell r="F2861" t="str">
            <v>studying</v>
          </cell>
          <cell r="H2861">
            <v>15</v>
          </cell>
        </row>
        <row r="2862">
          <cell r="F2862" t="str">
            <v>studying</v>
          </cell>
          <cell r="H2862">
            <v>45</v>
          </cell>
        </row>
        <row r="2863">
          <cell r="F2863" t="str">
            <v>studying</v>
          </cell>
          <cell r="H2863">
            <v>72</v>
          </cell>
        </row>
        <row r="2864">
          <cell r="F2864" t="str">
            <v>studying</v>
          </cell>
          <cell r="H2864">
            <v>50</v>
          </cell>
        </row>
        <row r="2865">
          <cell r="F2865" t="str">
            <v>studying</v>
          </cell>
          <cell r="H2865">
            <v>70</v>
          </cell>
        </row>
        <row r="2866">
          <cell r="F2866" t="str">
            <v>studying</v>
          </cell>
          <cell r="H2866">
            <v>15</v>
          </cell>
        </row>
        <row r="2867">
          <cell r="F2867" t="str">
            <v>studying</v>
          </cell>
          <cell r="H2867">
            <v>10</v>
          </cell>
        </row>
        <row r="2868">
          <cell r="F2868" t="str">
            <v>studying</v>
          </cell>
          <cell r="H2868">
            <v>30</v>
          </cell>
        </row>
        <row r="2869">
          <cell r="F2869" t="str">
            <v>studying</v>
          </cell>
          <cell r="H2869">
            <v>65</v>
          </cell>
        </row>
        <row r="2870">
          <cell r="F2870" t="str">
            <v>studying</v>
          </cell>
          <cell r="H2870">
            <v>60</v>
          </cell>
        </row>
        <row r="2871">
          <cell r="F2871" t="str">
            <v>studying</v>
          </cell>
          <cell r="H2871">
            <v>65</v>
          </cell>
        </row>
        <row r="2872">
          <cell r="F2872" t="str">
            <v>studying</v>
          </cell>
          <cell r="H2872">
            <v>75</v>
          </cell>
        </row>
        <row r="2873">
          <cell r="F2873" t="str">
            <v>studying</v>
          </cell>
          <cell r="H2873">
            <v>10</v>
          </cell>
        </row>
        <row r="2874">
          <cell r="F2874" t="str">
            <v>studying</v>
          </cell>
          <cell r="H2874">
            <v>20</v>
          </cell>
        </row>
        <row r="2875">
          <cell r="F2875" t="str">
            <v>studying</v>
          </cell>
          <cell r="H2875">
            <v>72</v>
          </cell>
        </row>
        <row r="2876">
          <cell r="F2876" t="str">
            <v>studying</v>
          </cell>
          <cell r="H2876">
            <v>60</v>
          </cell>
        </row>
        <row r="2877">
          <cell r="F2877" t="str">
            <v>studying</v>
          </cell>
          <cell r="H2877">
            <v>70</v>
          </cell>
        </row>
        <row r="2878">
          <cell r="F2878" t="str">
            <v>studying</v>
          </cell>
          <cell r="H2878">
            <v>5</v>
          </cell>
        </row>
        <row r="2879">
          <cell r="F2879" t="str">
            <v>studying</v>
          </cell>
          <cell r="H2879">
            <v>5</v>
          </cell>
        </row>
        <row r="2880">
          <cell r="F2880" t="str">
            <v>studying</v>
          </cell>
          <cell r="H2880">
            <v>20</v>
          </cell>
        </row>
        <row r="2881">
          <cell r="F2881" t="str">
            <v>studying</v>
          </cell>
          <cell r="H2881">
            <v>35</v>
          </cell>
        </row>
        <row r="2882">
          <cell r="F2882" t="str">
            <v>studying</v>
          </cell>
          <cell r="H2882">
            <v>65</v>
          </cell>
        </row>
        <row r="2883">
          <cell r="F2883" t="str">
            <v>studying</v>
          </cell>
          <cell r="H2883">
            <v>10</v>
          </cell>
        </row>
        <row r="2884">
          <cell r="F2884" t="str">
            <v>studying</v>
          </cell>
          <cell r="H2884">
            <v>50</v>
          </cell>
        </row>
        <row r="2885">
          <cell r="F2885" t="str">
            <v>studying</v>
          </cell>
          <cell r="H2885">
            <v>0</v>
          </cell>
        </row>
        <row r="2886">
          <cell r="F2886" t="str">
            <v>studying</v>
          </cell>
          <cell r="H2886">
            <v>5</v>
          </cell>
        </row>
        <row r="2887">
          <cell r="F2887" t="str">
            <v>studying</v>
          </cell>
          <cell r="H2887">
            <v>30</v>
          </cell>
        </row>
        <row r="2888">
          <cell r="F2888" t="str">
            <v>studying</v>
          </cell>
          <cell r="H2888">
            <v>70</v>
          </cell>
        </row>
        <row r="2889">
          <cell r="F2889" t="str">
            <v>studying</v>
          </cell>
          <cell r="H2889">
            <v>12</v>
          </cell>
        </row>
        <row r="2890">
          <cell r="F2890" t="str">
            <v>studying</v>
          </cell>
          <cell r="H2890">
            <v>70</v>
          </cell>
        </row>
        <row r="2891">
          <cell r="F2891" t="str">
            <v>studying</v>
          </cell>
          <cell r="H2891">
            <v>70</v>
          </cell>
        </row>
        <row r="2892">
          <cell r="F2892" t="str">
            <v>studying</v>
          </cell>
          <cell r="H2892">
            <v>5</v>
          </cell>
        </row>
        <row r="2893">
          <cell r="F2893" t="str">
            <v>studying</v>
          </cell>
          <cell r="H2893">
            <v>70</v>
          </cell>
        </row>
        <row r="2894">
          <cell r="F2894" t="str">
            <v>studying</v>
          </cell>
          <cell r="H2894">
            <v>35</v>
          </cell>
        </row>
        <row r="2895">
          <cell r="F2895" t="str">
            <v>studying</v>
          </cell>
          <cell r="H2895">
            <v>5</v>
          </cell>
        </row>
        <row r="2896">
          <cell r="F2896" t="str">
            <v>studying</v>
          </cell>
          <cell r="H2896">
            <v>15</v>
          </cell>
        </row>
        <row r="2897">
          <cell r="F2897" t="str">
            <v>studying</v>
          </cell>
          <cell r="H2897">
            <v>70</v>
          </cell>
        </row>
        <row r="2898">
          <cell r="F2898" t="str">
            <v>studying</v>
          </cell>
          <cell r="H2898">
            <v>15</v>
          </cell>
        </row>
        <row r="2899">
          <cell r="F2899" t="str">
            <v>studying</v>
          </cell>
          <cell r="H2899">
            <v>65</v>
          </cell>
        </row>
        <row r="2900">
          <cell r="F2900" t="str">
            <v>studying</v>
          </cell>
          <cell r="H2900">
            <v>15</v>
          </cell>
        </row>
        <row r="2901">
          <cell r="F2901" t="str">
            <v>studying</v>
          </cell>
          <cell r="H2901">
            <v>12</v>
          </cell>
        </row>
        <row r="2902">
          <cell r="F2902" t="str">
            <v>studying</v>
          </cell>
          <cell r="H2902">
            <v>20</v>
          </cell>
        </row>
        <row r="2903">
          <cell r="F2903" t="str">
            <v>studying</v>
          </cell>
          <cell r="H2903">
            <v>75</v>
          </cell>
        </row>
        <row r="2904">
          <cell r="F2904" t="str">
            <v>studying</v>
          </cell>
          <cell r="H2904">
            <v>75</v>
          </cell>
        </row>
        <row r="2905">
          <cell r="F2905" t="str">
            <v>public speaking</v>
          </cell>
          <cell r="H2905">
            <v>75</v>
          </cell>
        </row>
        <row r="2906">
          <cell r="F2906" t="str">
            <v>public speaking</v>
          </cell>
          <cell r="H2906">
            <v>20</v>
          </cell>
        </row>
        <row r="2907">
          <cell r="F2907" t="str">
            <v>public speaking</v>
          </cell>
          <cell r="H2907">
            <v>72</v>
          </cell>
        </row>
        <row r="2908">
          <cell r="F2908" t="str">
            <v>public speaking</v>
          </cell>
          <cell r="H2908">
            <v>70</v>
          </cell>
        </row>
        <row r="2909">
          <cell r="F2909" t="str">
            <v>public speaking</v>
          </cell>
          <cell r="H2909">
            <v>70</v>
          </cell>
        </row>
        <row r="2910">
          <cell r="F2910" t="str">
            <v>public speaking</v>
          </cell>
          <cell r="H2910">
            <v>65</v>
          </cell>
        </row>
        <row r="2911">
          <cell r="F2911" t="str">
            <v>public speaking</v>
          </cell>
          <cell r="H2911">
            <v>65</v>
          </cell>
        </row>
        <row r="2912">
          <cell r="F2912" t="str">
            <v>public speaking</v>
          </cell>
          <cell r="H2912">
            <v>12</v>
          </cell>
        </row>
        <row r="2913">
          <cell r="F2913" t="str">
            <v>public speaking</v>
          </cell>
          <cell r="H2913">
            <v>45</v>
          </cell>
        </row>
        <row r="2914">
          <cell r="F2914" t="str">
            <v>public speaking</v>
          </cell>
          <cell r="H2914">
            <v>60</v>
          </cell>
        </row>
        <row r="2915">
          <cell r="F2915" t="str">
            <v>public speaking</v>
          </cell>
          <cell r="H2915">
            <v>50</v>
          </cell>
        </row>
        <row r="2916">
          <cell r="F2916" t="str">
            <v>public speaking</v>
          </cell>
          <cell r="H2916">
            <v>45</v>
          </cell>
        </row>
        <row r="2917">
          <cell r="F2917" t="str">
            <v>public speaking</v>
          </cell>
          <cell r="H2917">
            <v>60</v>
          </cell>
        </row>
        <row r="2918">
          <cell r="F2918" t="str">
            <v>public speaking</v>
          </cell>
          <cell r="H2918">
            <v>72</v>
          </cell>
        </row>
        <row r="2919">
          <cell r="F2919" t="str">
            <v>public speaking</v>
          </cell>
          <cell r="H2919">
            <v>50</v>
          </cell>
        </row>
        <row r="2920">
          <cell r="F2920" t="str">
            <v>public speaking</v>
          </cell>
          <cell r="H2920">
            <v>50</v>
          </cell>
        </row>
        <row r="2921">
          <cell r="F2921" t="str">
            <v>public speaking</v>
          </cell>
          <cell r="H2921">
            <v>0</v>
          </cell>
        </row>
        <row r="2922">
          <cell r="F2922" t="str">
            <v>public speaking</v>
          </cell>
          <cell r="H2922">
            <v>75</v>
          </cell>
        </row>
        <row r="2923">
          <cell r="F2923" t="str">
            <v>public speaking</v>
          </cell>
          <cell r="H2923">
            <v>72</v>
          </cell>
        </row>
        <row r="2924">
          <cell r="F2924" t="str">
            <v>public speaking</v>
          </cell>
          <cell r="H2924">
            <v>45</v>
          </cell>
        </row>
        <row r="2925">
          <cell r="F2925" t="str">
            <v>public speaking</v>
          </cell>
          <cell r="H2925">
            <v>30</v>
          </cell>
        </row>
        <row r="2926">
          <cell r="F2926" t="str">
            <v>public speaking</v>
          </cell>
          <cell r="H2926">
            <v>45</v>
          </cell>
        </row>
        <row r="2927">
          <cell r="F2927" t="str">
            <v>public speaking</v>
          </cell>
          <cell r="H2927">
            <v>30</v>
          </cell>
        </row>
        <row r="2928">
          <cell r="F2928" t="str">
            <v>public speaking</v>
          </cell>
          <cell r="H2928">
            <v>0</v>
          </cell>
        </row>
        <row r="2929">
          <cell r="F2929" t="str">
            <v>public speaking</v>
          </cell>
          <cell r="H2929">
            <v>5</v>
          </cell>
        </row>
        <row r="2930">
          <cell r="F2930" t="str">
            <v>public speaking</v>
          </cell>
          <cell r="H2930">
            <v>0</v>
          </cell>
        </row>
        <row r="2931">
          <cell r="F2931" t="str">
            <v>public speaking</v>
          </cell>
          <cell r="H2931">
            <v>75</v>
          </cell>
        </row>
        <row r="2932">
          <cell r="F2932" t="str">
            <v>public speaking</v>
          </cell>
          <cell r="H2932">
            <v>5</v>
          </cell>
        </row>
        <row r="2933">
          <cell r="F2933" t="str">
            <v>public speaking</v>
          </cell>
          <cell r="H2933">
            <v>30</v>
          </cell>
        </row>
        <row r="2934">
          <cell r="F2934" t="str">
            <v>public speaking</v>
          </cell>
          <cell r="H2934">
            <v>70</v>
          </cell>
        </row>
        <row r="2935">
          <cell r="F2935" t="str">
            <v>public speaking</v>
          </cell>
          <cell r="H2935">
            <v>45</v>
          </cell>
        </row>
        <row r="2936">
          <cell r="F2936" t="str">
            <v>public speaking</v>
          </cell>
          <cell r="H2936">
            <v>65</v>
          </cell>
        </row>
        <row r="2937">
          <cell r="F2937" t="str">
            <v>public speaking</v>
          </cell>
          <cell r="H2937">
            <v>50</v>
          </cell>
        </row>
        <row r="2938">
          <cell r="F2938" t="str">
            <v>public speaking</v>
          </cell>
          <cell r="H2938">
            <v>50</v>
          </cell>
        </row>
        <row r="2939">
          <cell r="F2939" t="str">
            <v>public speaking</v>
          </cell>
          <cell r="H2939">
            <v>50</v>
          </cell>
        </row>
        <row r="2940">
          <cell r="F2940" t="str">
            <v>public speaking</v>
          </cell>
          <cell r="H2940">
            <v>12</v>
          </cell>
        </row>
        <row r="2941">
          <cell r="F2941" t="str">
            <v>public speaking</v>
          </cell>
          <cell r="H2941">
            <v>75</v>
          </cell>
        </row>
        <row r="2942">
          <cell r="F2942" t="str">
            <v>public speaking</v>
          </cell>
          <cell r="H2942">
            <v>70</v>
          </cell>
        </row>
        <row r="2943">
          <cell r="F2943" t="str">
            <v>technology</v>
          </cell>
          <cell r="H2943">
            <v>10</v>
          </cell>
        </row>
        <row r="2944">
          <cell r="F2944" t="str">
            <v>technology</v>
          </cell>
          <cell r="H2944">
            <v>60</v>
          </cell>
        </row>
        <row r="2945">
          <cell r="F2945" t="str">
            <v>technology</v>
          </cell>
          <cell r="H2945">
            <v>75</v>
          </cell>
        </row>
        <row r="2946">
          <cell r="F2946" t="str">
            <v>technology</v>
          </cell>
          <cell r="H2946">
            <v>5</v>
          </cell>
        </row>
        <row r="2947">
          <cell r="F2947" t="str">
            <v>technology</v>
          </cell>
          <cell r="H2947">
            <v>65</v>
          </cell>
        </row>
        <row r="2948">
          <cell r="F2948" t="str">
            <v>technology</v>
          </cell>
          <cell r="H2948">
            <v>20</v>
          </cell>
        </row>
        <row r="2949">
          <cell r="F2949" t="str">
            <v>technology</v>
          </cell>
          <cell r="H2949">
            <v>50</v>
          </cell>
        </row>
        <row r="2950">
          <cell r="F2950" t="str">
            <v>technology</v>
          </cell>
          <cell r="H2950">
            <v>45</v>
          </cell>
        </row>
        <row r="2951">
          <cell r="F2951" t="str">
            <v>technology</v>
          </cell>
          <cell r="H2951">
            <v>15</v>
          </cell>
        </row>
        <row r="2952">
          <cell r="F2952" t="str">
            <v>technology</v>
          </cell>
          <cell r="H2952">
            <v>5</v>
          </cell>
        </row>
        <row r="2953">
          <cell r="F2953" t="str">
            <v>technology</v>
          </cell>
          <cell r="H2953">
            <v>65</v>
          </cell>
        </row>
        <row r="2954">
          <cell r="F2954" t="str">
            <v>technology</v>
          </cell>
          <cell r="H2954">
            <v>15</v>
          </cell>
        </row>
        <row r="2955">
          <cell r="F2955" t="str">
            <v>technology</v>
          </cell>
          <cell r="H2955">
            <v>20</v>
          </cell>
        </row>
        <row r="2956">
          <cell r="F2956" t="str">
            <v>technology</v>
          </cell>
          <cell r="H2956">
            <v>5</v>
          </cell>
        </row>
        <row r="2957">
          <cell r="F2957" t="str">
            <v>technology</v>
          </cell>
          <cell r="H2957">
            <v>70</v>
          </cell>
        </row>
        <row r="2958">
          <cell r="F2958" t="str">
            <v>technology</v>
          </cell>
          <cell r="H2958">
            <v>15</v>
          </cell>
        </row>
        <row r="2959">
          <cell r="F2959" t="str">
            <v>technology</v>
          </cell>
          <cell r="H2959">
            <v>20</v>
          </cell>
        </row>
        <row r="2960">
          <cell r="F2960" t="str">
            <v>technology</v>
          </cell>
          <cell r="H2960">
            <v>60</v>
          </cell>
        </row>
        <row r="2961">
          <cell r="F2961" t="str">
            <v>technology</v>
          </cell>
          <cell r="H2961">
            <v>0</v>
          </cell>
        </row>
        <row r="2962">
          <cell r="F2962" t="str">
            <v>technology</v>
          </cell>
          <cell r="H2962">
            <v>0</v>
          </cell>
        </row>
        <row r="2963">
          <cell r="F2963" t="str">
            <v>technology</v>
          </cell>
          <cell r="H2963">
            <v>60</v>
          </cell>
        </row>
        <row r="2964">
          <cell r="F2964" t="str">
            <v>technology</v>
          </cell>
          <cell r="H2964">
            <v>15</v>
          </cell>
        </row>
        <row r="2965">
          <cell r="F2965" t="str">
            <v>technology</v>
          </cell>
          <cell r="H2965">
            <v>75</v>
          </cell>
        </row>
        <row r="2966">
          <cell r="F2966" t="str">
            <v>technology</v>
          </cell>
          <cell r="H2966">
            <v>5</v>
          </cell>
        </row>
        <row r="2967">
          <cell r="F2967" t="str">
            <v>technology</v>
          </cell>
          <cell r="H2967">
            <v>65</v>
          </cell>
        </row>
        <row r="2968">
          <cell r="F2968" t="str">
            <v>technology</v>
          </cell>
          <cell r="H2968">
            <v>15</v>
          </cell>
        </row>
        <row r="2969">
          <cell r="F2969" t="str">
            <v>technology</v>
          </cell>
          <cell r="H2969">
            <v>72</v>
          </cell>
        </row>
        <row r="2970">
          <cell r="F2970" t="str">
            <v>technology</v>
          </cell>
          <cell r="H2970">
            <v>72</v>
          </cell>
        </row>
        <row r="2971">
          <cell r="F2971" t="str">
            <v>technology</v>
          </cell>
          <cell r="H2971">
            <v>70</v>
          </cell>
        </row>
        <row r="2972">
          <cell r="F2972" t="str">
            <v>technology</v>
          </cell>
          <cell r="H2972">
            <v>15</v>
          </cell>
        </row>
        <row r="2973">
          <cell r="F2973" t="str">
            <v>technology</v>
          </cell>
          <cell r="H2973">
            <v>70</v>
          </cell>
        </row>
        <row r="2974">
          <cell r="F2974" t="str">
            <v>technology</v>
          </cell>
          <cell r="H2974">
            <v>72</v>
          </cell>
        </row>
        <row r="2975">
          <cell r="F2975" t="str">
            <v>technology</v>
          </cell>
          <cell r="H2975">
            <v>35</v>
          </cell>
        </row>
        <row r="2976">
          <cell r="F2976" t="str">
            <v>technology</v>
          </cell>
          <cell r="H2976">
            <v>70</v>
          </cell>
        </row>
        <row r="2977">
          <cell r="F2977" t="str">
            <v>technology</v>
          </cell>
          <cell r="H2977">
            <v>30</v>
          </cell>
        </row>
        <row r="2978">
          <cell r="F2978" t="str">
            <v>technology</v>
          </cell>
          <cell r="H2978">
            <v>12</v>
          </cell>
        </row>
        <row r="2979">
          <cell r="F2979" t="str">
            <v>technology</v>
          </cell>
          <cell r="H2979">
            <v>12</v>
          </cell>
        </row>
        <row r="2980">
          <cell r="F2980" t="str">
            <v>technology</v>
          </cell>
          <cell r="H2980">
            <v>45</v>
          </cell>
        </row>
        <row r="2981">
          <cell r="F2981" t="str">
            <v>technology</v>
          </cell>
          <cell r="H2981">
            <v>60</v>
          </cell>
        </row>
        <row r="2982">
          <cell r="F2982" t="str">
            <v>technology</v>
          </cell>
          <cell r="H2982">
            <v>35</v>
          </cell>
        </row>
        <row r="2983">
          <cell r="F2983" t="str">
            <v>education</v>
          </cell>
          <cell r="H2983">
            <v>0</v>
          </cell>
        </row>
        <row r="2984">
          <cell r="F2984" t="str">
            <v>education</v>
          </cell>
          <cell r="H2984">
            <v>70</v>
          </cell>
        </row>
        <row r="2985">
          <cell r="F2985" t="str">
            <v>education</v>
          </cell>
          <cell r="H2985">
            <v>75</v>
          </cell>
        </row>
        <row r="2986">
          <cell r="F2986" t="str">
            <v>education</v>
          </cell>
          <cell r="H2986">
            <v>0</v>
          </cell>
        </row>
        <row r="2987">
          <cell r="F2987" t="str">
            <v>education</v>
          </cell>
          <cell r="H2987">
            <v>35</v>
          </cell>
        </row>
        <row r="2988">
          <cell r="F2988" t="str">
            <v>education</v>
          </cell>
          <cell r="H2988">
            <v>50</v>
          </cell>
        </row>
        <row r="2989">
          <cell r="F2989" t="str">
            <v>education</v>
          </cell>
          <cell r="H2989">
            <v>30</v>
          </cell>
        </row>
        <row r="2990">
          <cell r="F2990" t="str">
            <v>education</v>
          </cell>
          <cell r="H2990">
            <v>30</v>
          </cell>
        </row>
        <row r="2991">
          <cell r="F2991" t="str">
            <v>education</v>
          </cell>
          <cell r="H2991">
            <v>70</v>
          </cell>
        </row>
        <row r="2992">
          <cell r="F2992" t="str">
            <v>education</v>
          </cell>
          <cell r="H2992">
            <v>35</v>
          </cell>
        </row>
        <row r="2993">
          <cell r="F2993" t="str">
            <v>education</v>
          </cell>
          <cell r="H2993">
            <v>10</v>
          </cell>
        </row>
        <row r="2994">
          <cell r="F2994" t="str">
            <v>education</v>
          </cell>
          <cell r="H2994">
            <v>70</v>
          </cell>
        </row>
        <row r="2995">
          <cell r="F2995" t="str">
            <v>education</v>
          </cell>
          <cell r="H2995">
            <v>30</v>
          </cell>
        </row>
        <row r="2996">
          <cell r="F2996" t="str">
            <v>education</v>
          </cell>
          <cell r="H2996">
            <v>70</v>
          </cell>
        </row>
        <row r="2997">
          <cell r="F2997" t="str">
            <v>education</v>
          </cell>
          <cell r="H2997">
            <v>5</v>
          </cell>
        </row>
        <row r="2998">
          <cell r="F2998" t="str">
            <v>education</v>
          </cell>
          <cell r="H2998">
            <v>45</v>
          </cell>
        </row>
        <row r="2999">
          <cell r="F2999" t="str">
            <v>education</v>
          </cell>
          <cell r="H2999">
            <v>12</v>
          </cell>
        </row>
        <row r="3000">
          <cell r="F3000" t="str">
            <v>education</v>
          </cell>
          <cell r="H3000">
            <v>75</v>
          </cell>
        </row>
        <row r="3001">
          <cell r="F3001" t="str">
            <v>education</v>
          </cell>
          <cell r="H3001">
            <v>65</v>
          </cell>
        </row>
        <row r="3002">
          <cell r="F3002" t="str">
            <v>education</v>
          </cell>
          <cell r="H3002">
            <v>65</v>
          </cell>
        </row>
        <row r="3003">
          <cell r="F3003" t="str">
            <v>public speaking</v>
          </cell>
          <cell r="H3003">
            <v>70</v>
          </cell>
        </row>
        <row r="3004">
          <cell r="F3004" t="str">
            <v>public speaking</v>
          </cell>
          <cell r="H3004">
            <v>20</v>
          </cell>
        </row>
        <row r="3005">
          <cell r="F3005" t="str">
            <v>public speaking</v>
          </cell>
          <cell r="H3005">
            <v>35</v>
          </cell>
        </row>
        <row r="3006">
          <cell r="F3006" t="str">
            <v>public speaking</v>
          </cell>
          <cell r="H3006">
            <v>70</v>
          </cell>
        </row>
        <row r="3007">
          <cell r="F3007" t="str">
            <v>public speaking</v>
          </cell>
          <cell r="H3007">
            <v>20</v>
          </cell>
        </row>
        <row r="3008">
          <cell r="F3008" t="str">
            <v>public speaking</v>
          </cell>
          <cell r="H3008">
            <v>70</v>
          </cell>
        </row>
        <row r="3009">
          <cell r="F3009" t="str">
            <v>public speaking</v>
          </cell>
          <cell r="H3009">
            <v>65</v>
          </cell>
        </row>
        <row r="3010">
          <cell r="F3010" t="str">
            <v>public speaking</v>
          </cell>
          <cell r="H3010">
            <v>45</v>
          </cell>
        </row>
        <row r="3011">
          <cell r="F3011" t="str">
            <v>public speaking</v>
          </cell>
          <cell r="H3011">
            <v>60</v>
          </cell>
        </row>
        <row r="3012">
          <cell r="F3012" t="str">
            <v>public speaking</v>
          </cell>
          <cell r="H3012">
            <v>75</v>
          </cell>
        </row>
        <row r="3013">
          <cell r="F3013" t="str">
            <v>public speaking</v>
          </cell>
          <cell r="H3013">
            <v>0</v>
          </cell>
        </row>
        <row r="3014">
          <cell r="F3014" t="str">
            <v>public speaking</v>
          </cell>
          <cell r="H3014">
            <v>45</v>
          </cell>
        </row>
        <row r="3015">
          <cell r="F3015" t="str">
            <v>public speaking</v>
          </cell>
          <cell r="H3015">
            <v>70</v>
          </cell>
        </row>
        <row r="3016">
          <cell r="F3016" t="str">
            <v>public speaking</v>
          </cell>
          <cell r="H3016">
            <v>30</v>
          </cell>
        </row>
        <row r="3017">
          <cell r="F3017" t="str">
            <v>public speaking</v>
          </cell>
          <cell r="H3017">
            <v>72</v>
          </cell>
        </row>
        <row r="3018">
          <cell r="F3018" t="str">
            <v>public speaking</v>
          </cell>
          <cell r="H3018">
            <v>60</v>
          </cell>
        </row>
        <row r="3019">
          <cell r="F3019" t="str">
            <v>public speaking</v>
          </cell>
          <cell r="H3019">
            <v>45</v>
          </cell>
        </row>
        <row r="3020">
          <cell r="F3020" t="str">
            <v>public speaking</v>
          </cell>
          <cell r="H3020">
            <v>30</v>
          </cell>
        </row>
        <row r="3021">
          <cell r="F3021" t="str">
            <v>public speaking</v>
          </cell>
          <cell r="H3021">
            <v>5</v>
          </cell>
        </row>
        <row r="3022">
          <cell r="F3022" t="str">
            <v>public speaking</v>
          </cell>
          <cell r="H3022">
            <v>50</v>
          </cell>
        </row>
        <row r="3023">
          <cell r="F3023" t="str">
            <v>public speaking</v>
          </cell>
          <cell r="H3023">
            <v>35</v>
          </cell>
        </row>
        <row r="3024">
          <cell r="F3024" t="str">
            <v>public speaking</v>
          </cell>
          <cell r="H3024">
            <v>20</v>
          </cell>
        </row>
        <row r="3025">
          <cell r="F3025" t="str">
            <v>public speaking</v>
          </cell>
          <cell r="H3025">
            <v>50</v>
          </cell>
        </row>
        <row r="3026">
          <cell r="F3026" t="str">
            <v>public speaking</v>
          </cell>
          <cell r="H3026">
            <v>72</v>
          </cell>
        </row>
        <row r="3027">
          <cell r="F3027" t="str">
            <v>public speaking</v>
          </cell>
          <cell r="H3027">
            <v>70</v>
          </cell>
        </row>
        <row r="3028">
          <cell r="F3028" t="str">
            <v>public speaking</v>
          </cell>
          <cell r="H3028">
            <v>60</v>
          </cell>
        </row>
        <row r="3029">
          <cell r="F3029" t="str">
            <v>public speaking</v>
          </cell>
          <cell r="H3029">
            <v>60</v>
          </cell>
        </row>
        <row r="3030">
          <cell r="F3030" t="str">
            <v>public speaking</v>
          </cell>
          <cell r="H3030">
            <v>70</v>
          </cell>
        </row>
        <row r="3031">
          <cell r="F3031" t="str">
            <v>public speaking</v>
          </cell>
          <cell r="H3031">
            <v>65</v>
          </cell>
        </row>
        <row r="3032">
          <cell r="F3032" t="str">
            <v>public speaking</v>
          </cell>
          <cell r="H3032">
            <v>75</v>
          </cell>
        </row>
        <row r="3033">
          <cell r="F3033" t="str">
            <v>public speaking</v>
          </cell>
          <cell r="H3033">
            <v>70</v>
          </cell>
        </row>
        <row r="3034">
          <cell r="F3034" t="str">
            <v>public speaking</v>
          </cell>
          <cell r="H3034">
            <v>10</v>
          </cell>
        </row>
        <row r="3035">
          <cell r="F3035" t="str">
            <v>public speaking</v>
          </cell>
          <cell r="H3035">
            <v>5</v>
          </cell>
        </row>
        <row r="3036">
          <cell r="F3036" t="str">
            <v>public speaking</v>
          </cell>
          <cell r="H3036">
            <v>35</v>
          </cell>
        </row>
        <row r="3037">
          <cell r="F3037" t="str">
            <v>public speaking</v>
          </cell>
          <cell r="H3037">
            <v>50</v>
          </cell>
        </row>
        <row r="3038">
          <cell r="F3038" t="str">
            <v>public speaking</v>
          </cell>
          <cell r="H3038">
            <v>70</v>
          </cell>
        </row>
        <row r="3039">
          <cell r="F3039" t="str">
            <v>public speaking</v>
          </cell>
          <cell r="H3039">
            <v>15</v>
          </cell>
        </row>
        <row r="3040">
          <cell r="F3040" t="str">
            <v>public speaking</v>
          </cell>
          <cell r="H3040">
            <v>65</v>
          </cell>
        </row>
        <row r="3041">
          <cell r="F3041" t="str">
            <v>public speaking</v>
          </cell>
          <cell r="H3041">
            <v>0</v>
          </cell>
        </row>
        <row r="3042">
          <cell r="F3042" t="str">
            <v>public speaking</v>
          </cell>
          <cell r="H3042">
            <v>75</v>
          </cell>
        </row>
        <row r="3043">
          <cell r="F3043" t="str">
            <v>public speaking</v>
          </cell>
          <cell r="H3043">
            <v>10</v>
          </cell>
        </row>
        <row r="3044">
          <cell r="F3044" t="str">
            <v>public speaking</v>
          </cell>
          <cell r="H3044">
            <v>10</v>
          </cell>
        </row>
        <row r="3045">
          <cell r="F3045" t="str">
            <v>public speaking</v>
          </cell>
          <cell r="H3045">
            <v>30</v>
          </cell>
        </row>
        <row r="3046">
          <cell r="F3046" t="str">
            <v>studying</v>
          </cell>
          <cell r="H3046">
            <v>50</v>
          </cell>
        </row>
        <row r="3047">
          <cell r="F3047" t="str">
            <v>studying</v>
          </cell>
          <cell r="H3047">
            <v>70</v>
          </cell>
        </row>
        <row r="3048">
          <cell r="F3048" t="str">
            <v>studying</v>
          </cell>
          <cell r="H3048">
            <v>70</v>
          </cell>
        </row>
        <row r="3049">
          <cell r="F3049" t="str">
            <v>studying</v>
          </cell>
          <cell r="H3049">
            <v>35</v>
          </cell>
        </row>
        <row r="3050">
          <cell r="F3050" t="str">
            <v>studying</v>
          </cell>
          <cell r="H3050">
            <v>35</v>
          </cell>
        </row>
        <row r="3051">
          <cell r="F3051" t="str">
            <v>studying</v>
          </cell>
          <cell r="H3051">
            <v>20</v>
          </cell>
        </row>
        <row r="3052">
          <cell r="F3052" t="str">
            <v>studying</v>
          </cell>
          <cell r="H3052">
            <v>45</v>
          </cell>
        </row>
        <row r="3053">
          <cell r="F3053" t="str">
            <v>studying</v>
          </cell>
          <cell r="H3053">
            <v>75</v>
          </cell>
        </row>
        <row r="3054">
          <cell r="F3054" t="str">
            <v>food</v>
          </cell>
          <cell r="H3054">
            <v>10</v>
          </cell>
        </row>
        <row r="3055">
          <cell r="F3055" t="str">
            <v>food</v>
          </cell>
          <cell r="H3055">
            <v>12</v>
          </cell>
        </row>
        <row r="3056">
          <cell r="F3056" t="str">
            <v>food</v>
          </cell>
          <cell r="H3056">
            <v>20</v>
          </cell>
        </row>
        <row r="3057">
          <cell r="F3057" t="str">
            <v>food</v>
          </cell>
          <cell r="H3057">
            <v>65</v>
          </cell>
        </row>
        <row r="3058">
          <cell r="F3058" t="str">
            <v>food</v>
          </cell>
          <cell r="H3058">
            <v>30</v>
          </cell>
        </row>
        <row r="3059">
          <cell r="F3059" t="str">
            <v>food</v>
          </cell>
          <cell r="H3059">
            <v>60</v>
          </cell>
        </row>
        <row r="3060">
          <cell r="F3060" t="str">
            <v>food</v>
          </cell>
          <cell r="H3060">
            <v>0</v>
          </cell>
        </row>
        <row r="3061">
          <cell r="F3061" t="str">
            <v>food</v>
          </cell>
          <cell r="H3061">
            <v>12</v>
          </cell>
        </row>
        <row r="3062">
          <cell r="F3062" t="str">
            <v>food</v>
          </cell>
          <cell r="H3062">
            <v>70</v>
          </cell>
        </row>
        <row r="3063">
          <cell r="F3063" t="str">
            <v>food</v>
          </cell>
          <cell r="H3063">
            <v>70</v>
          </cell>
        </row>
        <row r="3064">
          <cell r="F3064" t="str">
            <v>food</v>
          </cell>
          <cell r="H3064">
            <v>60</v>
          </cell>
        </row>
        <row r="3065">
          <cell r="F3065" t="str">
            <v>food</v>
          </cell>
          <cell r="H3065">
            <v>75</v>
          </cell>
        </row>
        <row r="3066">
          <cell r="F3066" t="str">
            <v>food</v>
          </cell>
          <cell r="H3066">
            <v>60</v>
          </cell>
        </row>
        <row r="3067">
          <cell r="F3067" t="str">
            <v>food</v>
          </cell>
          <cell r="H3067">
            <v>20</v>
          </cell>
        </row>
        <row r="3068">
          <cell r="F3068" t="str">
            <v>food</v>
          </cell>
          <cell r="H3068">
            <v>30</v>
          </cell>
        </row>
        <row r="3069">
          <cell r="F3069" t="str">
            <v>food</v>
          </cell>
          <cell r="H3069">
            <v>35</v>
          </cell>
        </row>
        <row r="3070">
          <cell r="F3070" t="str">
            <v>food</v>
          </cell>
          <cell r="H3070">
            <v>5</v>
          </cell>
        </row>
        <row r="3071">
          <cell r="F3071" t="str">
            <v>food</v>
          </cell>
          <cell r="H3071">
            <v>20</v>
          </cell>
        </row>
        <row r="3072">
          <cell r="F3072" t="str">
            <v>food</v>
          </cell>
          <cell r="H3072">
            <v>12</v>
          </cell>
        </row>
        <row r="3073">
          <cell r="F3073" t="str">
            <v>food</v>
          </cell>
          <cell r="H3073">
            <v>10</v>
          </cell>
        </row>
        <row r="3074">
          <cell r="F3074" t="str">
            <v>food</v>
          </cell>
          <cell r="H3074">
            <v>10</v>
          </cell>
        </row>
        <row r="3075">
          <cell r="F3075" t="str">
            <v>food</v>
          </cell>
          <cell r="H3075">
            <v>65</v>
          </cell>
        </row>
        <row r="3076">
          <cell r="F3076" t="str">
            <v>food</v>
          </cell>
          <cell r="H3076">
            <v>12</v>
          </cell>
        </row>
        <row r="3077">
          <cell r="F3077" t="str">
            <v>food</v>
          </cell>
          <cell r="H3077">
            <v>72</v>
          </cell>
        </row>
        <row r="3078">
          <cell r="F3078" t="str">
            <v>food</v>
          </cell>
          <cell r="H3078">
            <v>20</v>
          </cell>
        </row>
        <row r="3079">
          <cell r="F3079" t="str">
            <v>food</v>
          </cell>
          <cell r="H3079">
            <v>45</v>
          </cell>
        </row>
        <row r="3080">
          <cell r="F3080" t="str">
            <v>food</v>
          </cell>
          <cell r="H3080">
            <v>45</v>
          </cell>
        </row>
        <row r="3081">
          <cell r="F3081" t="str">
            <v>food</v>
          </cell>
          <cell r="H3081">
            <v>5</v>
          </cell>
        </row>
        <row r="3082">
          <cell r="F3082" t="str">
            <v>food</v>
          </cell>
          <cell r="H3082">
            <v>5</v>
          </cell>
        </row>
        <row r="3083">
          <cell r="F3083" t="str">
            <v>food</v>
          </cell>
          <cell r="H3083">
            <v>12</v>
          </cell>
        </row>
        <row r="3084">
          <cell r="F3084" t="str">
            <v>food</v>
          </cell>
          <cell r="H3084">
            <v>60</v>
          </cell>
        </row>
        <row r="3085">
          <cell r="F3085" t="str">
            <v>food</v>
          </cell>
          <cell r="H3085">
            <v>60</v>
          </cell>
        </row>
        <row r="3086">
          <cell r="F3086" t="str">
            <v>food</v>
          </cell>
          <cell r="H3086">
            <v>12</v>
          </cell>
        </row>
        <row r="3087">
          <cell r="F3087" t="str">
            <v>food</v>
          </cell>
          <cell r="H3087">
            <v>5</v>
          </cell>
        </row>
        <row r="3088">
          <cell r="F3088" t="str">
            <v>food</v>
          </cell>
          <cell r="H3088">
            <v>10</v>
          </cell>
        </row>
        <row r="3089">
          <cell r="F3089" t="str">
            <v>food</v>
          </cell>
          <cell r="H3089">
            <v>65</v>
          </cell>
        </row>
        <row r="3090">
          <cell r="F3090" t="str">
            <v>food</v>
          </cell>
          <cell r="H3090">
            <v>70</v>
          </cell>
        </row>
        <row r="3091">
          <cell r="F3091" t="str">
            <v>food</v>
          </cell>
          <cell r="H3091">
            <v>70</v>
          </cell>
        </row>
        <row r="3092">
          <cell r="F3092" t="str">
            <v>food</v>
          </cell>
          <cell r="H3092">
            <v>50</v>
          </cell>
        </row>
        <row r="3093">
          <cell r="F3093" t="str">
            <v>food</v>
          </cell>
          <cell r="H3093">
            <v>70</v>
          </cell>
        </row>
        <row r="3094">
          <cell r="F3094" t="str">
            <v>food</v>
          </cell>
          <cell r="H3094">
            <v>0</v>
          </cell>
        </row>
        <row r="3095">
          <cell r="F3095" t="str">
            <v>food</v>
          </cell>
          <cell r="H3095">
            <v>72</v>
          </cell>
        </row>
        <row r="3096">
          <cell r="F3096" t="str">
            <v>food</v>
          </cell>
          <cell r="H3096">
            <v>60</v>
          </cell>
        </row>
        <row r="3097">
          <cell r="F3097" t="str">
            <v>food</v>
          </cell>
          <cell r="H3097">
            <v>15</v>
          </cell>
        </row>
        <row r="3098">
          <cell r="F3098" t="str">
            <v>food</v>
          </cell>
          <cell r="H3098">
            <v>0</v>
          </cell>
        </row>
        <row r="3099">
          <cell r="F3099" t="str">
            <v>food</v>
          </cell>
          <cell r="H3099">
            <v>35</v>
          </cell>
        </row>
        <row r="3100">
          <cell r="F3100" t="str">
            <v>food</v>
          </cell>
          <cell r="H3100">
            <v>20</v>
          </cell>
        </row>
        <row r="3101">
          <cell r="F3101" t="str">
            <v>food</v>
          </cell>
          <cell r="H3101">
            <v>5</v>
          </cell>
        </row>
        <row r="3102">
          <cell r="F3102" t="str">
            <v>public speaking</v>
          </cell>
          <cell r="H3102">
            <v>35</v>
          </cell>
        </row>
        <row r="3103">
          <cell r="F3103" t="str">
            <v>public speaking</v>
          </cell>
          <cell r="H3103">
            <v>75</v>
          </cell>
        </row>
        <row r="3104">
          <cell r="F3104" t="str">
            <v>public speaking</v>
          </cell>
          <cell r="H3104">
            <v>75</v>
          </cell>
        </row>
        <row r="3105">
          <cell r="F3105" t="str">
            <v>public speaking</v>
          </cell>
          <cell r="H3105">
            <v>65</v>
          </cell>
        </row>
        <row r="3106">
          <cell r="F3106" t="str">
            <v>public speaking</v>
          </cell>
          <cell r="H3106">
            <v>65</v>
          </cell>
        </row>
        <row r="3107">
          <cell r="F3107" t="str">
            <v>public speaking</v>
          </cell>
          <cell r="H3107">
            <v>72</v>
          </cell>
        </row>
        <row r="3108">
          <cell r="F3108" t="str">
            <v>public speaking</v>
          </cell>
          <cell r="H3108">
            <v>20</v>
          </cell>
        </row>
        <row r="3109">
          <cell r="F3109" t="str">
            <v>public speaking</v>
          </cell>
          <cell r="H3109">
            <v>15</v>
          </cell>
        </row>
        <row r="3110">
          <cell r="F3110" t="str">
            <v>public speaking</v>
          </cell>
          <cell r="H3110">
            <v>35</v>
          </cell>
        </row>
        <row r="3111">
          <cell r="F3111" t="str">
            <v>public speaking</v>
          </cell>
          <cell r="H3111">
            <v>12</v>
          </cell>
        </row>
        <row r="3112">
          <cell r="F3112" t="str">
            <v>public speaking</v>
          </cell>
          <cell r="H3112">
            <v>15</v>
          </cell>
        </row>
        <row r="3113">
          <cell r="F3113" t="str">
            <v>public speaking</v>
          </cell>
          <cell r="H3113">
            <v>70</v>
          </cell>
        </row>
        <row r="3114">
          <cell r="F3114" t="str">
            <v>public speaking</v>
          </cell>
          <cell r="H3114">
            <v>30</v>
          </cell>
        </row>
        <row r="3115">
          <cell r="F3115" t="str">
            <v>public speaking</v>
          </cell>
          <cell r="H3115">
            <v>70</v>
          </cell>
        </row>
        <row r="3116">
          <cell r="F3116" t="str">
            <v>public speaking</v>
          </cell>
          <cell r="H3116">
            <v>12</v>
          </cell>
        </row>
        <row r="3117">
          <cell r="F3117" t="str">
            <v>public speaking</v>
          </cell>
          <cell r="H3117">
            <v>30</v>
          </cell>
        </row>
        <row r="3118">
          <cell r="F3118" t="str">
            <v>public speaking</v>
          </cell>
          <cell r="H3118">
            <v>72</v>
          </cell>
        </row>
        <row r="3119">
          <cell r="F3119" t="str">
            <v>public speaking</v>
          </cell>
          <cell r="H3119">
            <v>50</v>
          </cell>
        </row>
        <row r="3120">
          <cell r="F3120" t="str">
            <v>public speaking</v>
          </cell>
          <cell r="H3120">
            <v>50</v>
          </cell>
        </row>
        <row r="3121">
          <cell r="F3121" t="str">
            <v>public speaking</v>
          </cell>
          <cell r="H3121">
            <v>0</v>
          </cell>
        </row>
        <row r="3122">
          <cell r="F3122" t="str">
            <v>public speaking</v>
          </cell>
          <cell r="H3122">
            <v>35</v>
          </cell>
        </row>
        <row r="3123">
          <cell r="F3123" t="str">
            <v>public speaking</v>
          </cell>
          <cell r="H3123">
            <v>50</v>
          </cell>
        </row>
        <row r="3124">
          <cell r="F3124" t="str">
            <v>public speaking</v>
          </cell>
          <cell r="H3124">
            <v>75</v>
          </cell>
        </row>
        <row r="3125">
          <cell r="F3125" t="str">
            <v>public speaking</v>
          </cell>
          <cell r="H3125">
            <v>72</v>
          </cell>
        </row>
        <row r="3126">
          <cell r="F3126" t="str">
            <v>public speaking</v>
          </cell>
          <cell r="H3126">
            <v>60</v>
          </cell>
        </row>
        <row r="3127">
          <cell r="F3127" t="str">
            <v>public speaking</v>
          </cell>
          <cell r="H3127">
            <v>0</v>
          </cell>
        </row>
        <row r="3128">
          <cell r="F3128" t="str">
            <v>animals</v>
          </cell>
          <cell r="H3128">
            <v>65</v>
          </cell>
        </row>
        <row r="3129">
          <cell r="F3129" t="str">
            <v>animals</v>
          </cell>
          <cell r="H3129">
            <v>12</v>
          </cell>
        </row>
        <row r="3130">
          <cell r="F3130" t="str">
            <v>animals</v>
          </cell>
          <cell r="H3130">
            <v>10</v>
          </cell>
        </row>
        <row r="3131">
          <cell r="F3131" t="str">
            <v>animals</v>
          </cell>
          <cell r="H3131">
            <v>75</v>
          </cell>
        </row>
        <row r="3132">
          <cell r="F3132" t="str">
            <v>animals</v>
          </cell>
          <cell r="H3132">
            <v>12</v>
          </cell>
        </row>
        <row r="3133">
          <cell r="F3133" t="str">
            <v>animals</v>
          </cell>
          <cell r="H3133">
            <v>20</v>
          </cell>
        </row>
        <row r="3134">
          <cell r="F3134" t="str">
            <v>animals</v>
          </cell>
          <cell r="H3134">
            <v>30</v>
          </cell>
        </row>
        <row r="3135">
          <cell r="F3135" t="str">
            <v>animals</v>
          </cell>
          <cell r="H3135">
            <v>75</v>
          </cell>
        </row>
        <row r="3136">
          <cell r="F3136" t="str">
            <v>animals</v>
          </cell>
          <cell r="H3136">
            <v>35</v>
          </cell>
        </row>
        <row r="3137">
          <cell r="F3137" t="str">
            <v>animals</v>
          </cell>
          <cell r="H3137">
            <v>15</v>
          </cell>
        </row>
        <row r="3138">
          <cell r="F3138" t="str">
            <v>animals</v>
          </cell>
          <cell r="H3138">
            <v>15</v>
          </cell>
        </row>
        <row r="3139">
          <cell r="F3139" t="str">
            <v>animals</v>
          </cell>
          <cell r="H3139">
            <v>50</v>
          </cell>
        </row>
        <row r="3140">
          <cell r="F3140" t="str">
            <v>animals</v>
          </cell>
          <cell r="H3140">
            <v>5</v>
          </cell>
        </row>
        <row r="3141">
          <cell r="F3141" t="str">
            <v>animals</v>
          </cell>
          <cell r="H3141">
            <v>20</v>
          </cell>
        </row>
        <row r="3142">
          <cell r="F3142" t="str">
            <v>animals</v>
          </cell>
          <cell r="H3142">
            <v>0</v>
          </cell>
        </row>
        <row r="3143">
          <cell r="F3143" t="str">
            <v>animals</v>
          </cell>
          <cell r="H3143">
            <v>45</v>
          </cell>
        </row>
        <row r="3144">
          <cell r="F3144" t="str">
            <v>animals</v>
          </cell>
          <cell r="H3144">
            <v>30</v>
          </cell>
        </row>
        <row r="3145">
          <cell r="F3145" t="str">
            <v>animals</v>
          </cell>
          <cell r="H3145">
            <v>70</v>
          </cell>
        </row>
        <row r="3146">
          <cell r="F3146" t="str">
            <v>animals</v>
          </cell>
          <cell r="H3146">
            <v>60</v>
          </cell>
        </row>
        <row r="3147">
          <cell r="F3147" t="str">
            <v>animals</v>
          </cell>
          <cell r="H3147">
            <v>5</v>
          </cell>
        </row>
        <row r="3148">
          <cell r="F3148" t="str">
            <v>animals</v>
          </cell>
          <cell r="H3148">
            <v>45</v>
          </cell>
        </row>
        <row r="3149">
          <cell r="F3149" t="str">
            <v>animals</v>
          </cell>
          <cell r="H3149">
            <v>0</v>
          </cell>
        </row>
        <row r="3150">
          <cell r="F3150" t="str">
            <v>animals</v>
          </cell>
          <cell r="H3150">
            <v>10</v>
          </cell>
        </row>
        <row r="3151">
          <cell r="F3151" t="str">
            <v>animals</v>
          </cell>
          <cell r="H3151">
            <v>72</v>
          </cell>
        </row>
        <row r="3152">
          <cell r="F3152" t="str">
            <v>animals</v>
          </cell>
          <cell r="H3152">
            <v>65</v>
          </cell>
        </row>
        <row r="3153">
          <cell r="F3153" t="str">
            <v>animals</v>
          </cell>
          <cell r="H3153">
            <v>70</v>
          </cell>
        </row>
        <row r="3154">
          <cell r="F3154" t="str">
            <v>animals</v>
          </cell>
          <cell r="H3154">
            <v>5</v>
          </cell>
        </row>
        <row r="3155">
          <cell r="F3155" t="str">
            <v>animals</v>
          </cell>
          <cell r="H3155">
            <v>15</v>
          </cell>
        </row>
        <row r="3156">
          <cell r="F3156" t="str">
            <v>animals</v>
          </cell>
          <cell r="H3156">
            <v>60</v>
          </cell>
        </row>
        <row r="3157">
          <cell r="F3157" t="str">
            <v>animals</v>
          </cell>
          <cell r="H3157">
            <v>20</v>
          </cell>
        </row>
        <row r="3158">
          <cell r="F3158" t="str">
            <v>education</v>
          </cell>
          <cell r="H3158">
            <v>72</v>
          </cell>
        </row>
        <row r="3159">
          <cell r="F3159" t="str">
            <v>education</v>
          </cell>
          <cell r="H3159">
            <v>60</v>
          </cell>
        </row>
        <row r="3160">
          <cell r="F3160" t="str">
            <v>education</v>
          </cell>
          <cell r="H3160">
            <v>70</v>
          </cell>
        </row>
        <row r="3161">
          <cell r="F3161" t="str">
            <v>education</v>
          </cell>
          <cell r="H3161">
            <v>70</v>
          </cell>
        </row>
        <row r="3162">
          <cell r="F3162" t="str">
            <v>education</v>
          </cell>
          <cell r="H3162">
            <v>15</v>
          </cell>
        </row>
        <row r="3163">
          <cell r="F3163" t="str">
            <v>education</v>
          </cell>
          <cell r="H3163">
            <v>12</v>
          </cell>
        </row>
        <row r="3164">
          <cell r="F3164" t="str">
            <v>education</v>
          </cell>
          <cell r="H3164">
            <v>50</v>
          </cell>
        </row>
        <row r="3165">
          <cell r="F3165" t="str">
            <v>education</v>
          </cell>
          <cell r="H3165">
            <v>50</v>
          </cell>
        </row>
        <row r="3166">
          <cell r="F3166" t="str">
            <v>education</v>
          </cell>
          <cell r="H3166">
            <v>12</v>
          </cell>
        </row>
        <row r="3167">
          <cell r="F3167" t="str">
            <v>education</v>
          </cell>
          <cell r="H3167">
            <v>65</v>
          </cell>
        </row>
        <row r="3168">
          <cell r="F3168" t="str">
            <v>education</v>
          </cell>
          <cell r="H3168">
            <v>45</v>
          </cell>
        </row>
        <row r="3169">
          <cell r="F3169" t="str">
            <v>education</v>
          </cell>
          <cell r="H3169">
            <v>70</v>
          </cell>
        </row>
        <row r="3170">
          <cell r="F3170" t="str">
            <v>education</v>
          </cell>
          <cell r="H3170">
            <v>0</v>
          </cell>
        </row>
        <row r="3171">
          <cell r="F3171" t="str">
            <v>education</v>
          </cell>
          <cell r="H3171">
            <v>12</v>
          </cell>
        </row>
        <row r="3172">
          <cell r="F3172" t="str">
            <v>soccer</v>
          </cell>
          <cell r="H3172">
            <v>75</v>
          </cell>
        </row>
        <row r="3173">
          <cell r="F3173" t="str">
            <v>soccer</v>
          </cell>
          <cell r="H3173">
            <v>70</v>
          </cell>
        </row>
        <row r="3174">
          <cell r="F3174" t="str">
            <v>soccer</v>
          </cell>
          <cell r="H3174">
            <v>30</v>
          </cell>
        </row>
        <row r="3175">
          <cell r="F3175" t="str">
            <v>soccer</v>
          </cell>
          <cell r="H3175">
            <v>70</v>
          </cell>
        </row>
        <row r="3176">
          <cell r="F3176" t="str">
            <v>soccer</v>
          </cell>
          <cell r="H3176">
            <v>0</v>
          </cell>
        </row>
        <row r="3177">
          <cell r="F3177" t="str">
            <v>travel</v>
          </cell>
          <cell r="H3177">
            <v>12</v>
          </cell>
        </row>
        <row r="3178">
          <cell r="F3178" t="str">
            <v>travel</v>
          </cell>
          <cell r="H3178">
            <v>65</v>
          </cell>
        </row>
        <row r="3179">
          <cell r="F3179" t="str">
            <v>travel</v>
          </cell>
          <cell r="H3179">
            <v>60</v>
          </cell>
        </row>
        <row r="3180">
          <cell r="F3180" t="str">
            <v>travel</v>
          </cell>
          <cell r="H3180">
            <v>0</v>
          </cell>
        </row>
        <row r="3181">
          <cell r="F3181" t="str">
            <v>travel</v>
          </cell>
          <cell r="H3181">
            <v>5</v>
          </cell>
        </row>
        <row r="3182">
          <cell r="F3182" t="str">
            <v>travel</v>
          </cell>
          <cell r="H3182">
            <v>70</v>
          </cell>
        </row>
        <row r="3183">
          <cell r="F3183" t="str">
            <v>travel</v>
          </cell>
          <cell r="H3183">
            <v>65</v>
          </cell>
        </row>
        <row r="3184">
          <cell r="F3184" t="str">
            <v>travel</v>
          </cell>
          <cell r="H3184">
            <v>20</v>
          </cell>
        </row>
        <row r="3185">
          <cell r="F3185" t="str">
            <v>travel</v>
          </cell>
          <cell r="H3185">
            <v>72</v>
          </cell>
        </row>
        <row r="3186">
          <cell r="F3186" t="str">
            <v>travel</v>
          </cell>
          <cell r="H3186">
            <v>72</v>
          </cell>
        </row>
        <row r="3187">
          <cell r="F3187" t="str">
            <v>travel</v>
          </cell>
          <cell r="H3187">
            <v>30</v>
          </cell>
        </row>
        <row r="3188">
          <cell r="F3188" t="str">
            <v>travel</v>
          </cell>
          <cell r="H3188">
            <v>30</v>
          </cell>
        </row>
        <row r="3189">
          <cell r="F3189" t="str">
            <v>travel</v>
          </cell>
          <cell r="H3189">
            <v>72</v>
          </cell>
        </row>
        <row r="3190">
          <cell r="F3190" t="str">
            <v>travel</v>
          </cell>
          <cell r="H3190">
            <v>0</v>
          </cell>
        </row>
        <row r="3191">
          <cell r="F3191" t="str">
            <v>travel</v>
          </cell>
          <cell r="H3191">
            <v>65</v>
          </cell>
        </row>
        <row r="3192">
          <cell r="F3192" t="str">
            <v>travel</v>
          </cell>
          <cell r="H3192">
            <v>50</v>
          </cell>
        </row>
        <row r="3193">
          <cell r="F3193" t="str">
            <v>travel</v>
          </cell>
          <cell r="H3193">
            <v>60</v>
          </cell>
        </row>
        <row r="3194">
          <cell r="F3194" t="str">
            <v>travel</v>
          </cell>
          <cell r="H3194">
            <v>0</v>
          </cell>
        </row>
        <row r="3195">
          <cell r="F3195" t="str">
            <v>travel</v>
          </cell>
          <cell r="H3195">
            <v>70</v>
          </cell>
        </row>
        <row r="3196">
          <cell r="F3196" t="str">
            <v>travel</v>
          </cell>
          <cell r="H3196">
            <v>45</v>
          </cell>
        </row>
        <row r="3197">
          <cell r="F3197" t="str">
            <v>travel</v>
          </cell>
          <cell r="H3197">
            <v>45</v>
          </cell>
        </row>
        <row r="3198">
          <cell r="F3198" t="str">
            <v>travel</v>
          </cell>
          <cell r="H3198">
            <v>50</v>
          </cell>
        </row>
        <row r="3199">
          <cell r="F3199" t="str">
            <v>travel</v>
          </cell>
          <cell r="H3199">
            <v>65</v>
          </cell>
        </row>
        <row r="3200">
          <cell r="F3200" t="str">
            <v>travel</v>
          </cell>
          <cell r="H3200">
            <v>70</v>
          </cell>
        </row>
        <row r="3201">
          <cell r="F3201" t="str">
            <v>travel</v>
          </cell>
          <cell r="H3201">
            <v>75</v>
          </cell>
        </row>
        <row r="3202">
          <cell r="F3202" t="str">
            <v>travel</v>
          </cell>
          <cell r="H3202">
            <v>72</v>
          </cell>
        </row>
        <row r="3203">
          <cell r="F3203" t="str">
            <v>travel</v>
          </cell>
          <cell r="H3203">
            <v>15</v>
          </cell>
        </row>
        <row r="3204">
          <cell r="F3204" t="str">
            <v>travel</v>
          </cell>
          <cell r="H3204">
            <v>15</v>
          </cell>
        </row>
        <row r="3205">
          <cell r="F3205" t="str">
            <v>travel</v>
          </cell>
          <cell r="H3205">
            <v>5</v>
          </cell>
        </row>
        <row r="3206">
          <cell r="F3206" t="str">
            <v>travel</v>
          </cell>
          <cell r="H3206">
            <v>72</v>
          </cell>
        </row>
        <row r="3207">
          <cell r="F3207" t="str">
            <v>travel</v>
          </cell>
          <cell r="H3207">
            <v>50</v>
          </cell>
        </row>
        <row r="3208">
          <cell r="F3208" t="str">
            <v>travel</v>
          </cell>
          <cell r="H3208">
            <v>35</v>
          </cell>
        </row>
        <row r="3209">
          <cell r="F3209" t="str">
            <v>travel</v>
          </cell>
          <cell r="H3209">
            <v>30</v>
          </cell>
        </row>
        <row r="3210">
          <cell r="F3210" t="str">
            <v>travel</v>
          </cell>
          <cell r="H3210">
            <v>0</v>
          </cell>
        </row>
        <row r="3211">
          <cell r="F3211" t="str">
            <v>travel</v>
          </cell>
          <cell r="H3211">
            <v>10</v>
          </cell>
        </row>
        <row r="3212">
          <cell r="F3212" t="str">
            <v>travel</v>
          </cell>
          <cell r="H3212">
            <v>5</v>
          </cell>
        </row>
        <row r="3213">
          <cell r="F3213" t="str">
            <v>public speaking</v>
          </cell>
          <cell r="H3213">
            <v>65</v>
          </cell>
        </row>
        <row r="3214">
          <cell r="F3214" t="str">
            <v>public speaking</v>
          </cell>
          <cell r="H3214">
            <v>0</v>
          </cell>
        </row>
        <row r="3215">
          <cell r="F3215" t="str">
            <v>public speaking</v>
          </cell>
          <cell r="H3215">
            <v>5</v>
          </cell>
        </row>
        <row r="3216">
          <cell r="F3216" t="str">
            <v>public speaking</v>
          </cell>
          <cell r="H3216">
            <v>12</v>
          </cell>
        </row>
        <row r="3217">
          <cell r="F3217" t="str">
            <v>public speaking</v>
          </cell>
          <cell r="H3217">
            <v>12</v>
          </cell>
        </row>
        <row r="3218">
          <cell r="F3218" t="str">
            <v>public speaking</v>
          </cell>
          <cell r="H3218">
            <v>60</v>
          </cell>
        </row>
        <row r="3219">
          <cell r="F3219" t="str">
            <v>public speaking</v>
          </cell>
          <cell r="H3219">
            <v>72</v>
          </cell>
        </row>
        <row r="3220">
          <cell r="F3220" t="str">
            <v>public speaking</v>
          </cell>
          <cell r="H3220">
            <v>45</v>
          </cell>
        </row>
        <row r="3221">
          <cell r="F3221" t="str">
            <v>public speaking</v>
          </cell>
          <cell r="H3221">
            <v>45</v>
          </cell>
        </row>
        <row r="3222">
          <cell r="F3222" t="str">
            <v>public speaking</v>
          </cell>
          <cell r="H3222">
            <v>70</v>
          </cell>
        </row>
        <row r="3223">
          <cell r="F3223" t="str">
            <v>public speaking</v>
          </cell>
          <cell r="H3223">
            <v>12</v>
          </cell>
        </row>
        <row r="3224">
          <cell r="F3224" t="str">
            <v>public speaking</v>
          </cell>
          <cell r="H3224">
            <v>10</v>
          </cell>
        </row>
        <row r="3225">
          <cell r="F3225" t="str">
            <v>public speaking</v>
          </cell>
          <cell r="H3225">
            <v>35</v>
          </cell>
        </row>
        <row r="3226">
          <cell r="F3226" t="str">
            <v>public speaking</v>
          </cell>
          <cell r="H3226">
            <v>65</v>
          </cell>
        </row>
        <row r="3227">
          <cell r="F3227" t="str">
            <v>public speaking</v>
          </cell>
          <cell r="H3227">
            <v>70</v>
          </cell>
        </row>
        <row r="3228">
          <cell r="F3228" t="str">
            <v>public speaking</v>
          </cell>
          <cell r="H3228">
            <v>0</v>
          </cell>
        </row>
        <row r="3229">
          <cell r="F3229" t="str">
            <v>public speaking</v>
          </cell>
          <cell r="H3229">
            <v>70</v>
          </cell>
        </row>
        <row r="3230">
          <cell r="F3230" t="str">
            <v>public speaking</v>
          </cell>
          <cell r="H3230">
            <v>12</v>
          </cell>
        </row>
        <row r="3231">
          <cell r="F3231" t="str">
            <v>public speaking</v>
          </cell>
          <cell r="H3231">
            <v>5</v>
          </cell>
        </row>
        <row r="3232">
          <cell r="F3232" t="str">
            <v>public speaking</v>
          </cell>
          <cell r="H3232">
            <v>0</v>
          </cell>
        </row>
        <row r="3233">
          <cell r="F3233" t="str">
            <v>public speaking</v>
          </cell>
          <cell r="H3233">
            <v>15</v>
          </cell>
        </row>
        <row r="3234">
          <cell r="F3234" t="str">
            <v>public speaking</v>
          </cell>
          <cell r="H3234">
            <v>10</v>
          </cell>
        </row>
        <row r="3235">
          <cell r="F3235" t="str">
            <v>public speaking</v>
          </cell>
          <cell r="H3235">
            <v>50</v>
          </cell>
        </row>
        <row r="3236">
          <cell r="F3236" t="str">
            <v>public speaking</v>
          </cell>
          <cell r="H3236">
            <v>65</v>
          </cell>
        </row>
        <row r="3237">
          <cell r="F3237" t="str">
            <v>public speaking</v>
          </cell>
          <cell r="H3237">
            <v>35</v>
          </cell>
        </row>
        <row r="3238">
          <cell r="F3238" t="str">
            <v>public speaking</v>
          </cell>
          <cell r="H3238">
            <v>35</v>
          </cell>
        </row>
        <row r="3239">
          <cell r="F3239" t="str">
            <v>public speaking</v>
          </cell>
          <cell r="H3239">
            <v>75</v>
          </cell>
        </row>
        <row r="3240">
          <cell r="F3240" t="str">
            <v>public speaking</v>
          </cell>
          <cell r="H3240">
            <v>45</v>
          </cell>
        </row>
        <row r="3241">
          <cell r="F3241" t="str">
            <v>public speaking</v>
          </cell>
          <cell r="H3241">
            <v>12</v>
          </cell>
        </row>
        <row r="3242">
          <cell r="F3242" t="str">
            <v>public speaking</v>
          </cell>
          <cell r="H3242">
            <v>50</v>
          </cell>
        </row>
        <row r="3243">
          <cell r="F3243" t="str">
            <v>public speaking</v>
          </cell>
          <cell r="H3243">
            <v>65</v>
          </cell>
        </row>
        <row r="3244">
          <cell r="F3244" t="str">
            <v>public speaking</v>
          </cell>
          <cell r="H3244">
            <v>0</v>
          </cell>
        </row>
        <row r="3245">
          <cell r="F3245" t="str">
            <v>public speaking</v>
          </cell>
          <cell r="H3245">
            <v>45</v>
          </cell>
        </row>
        <row r="3246">
          <cell r="F3246" t="str">
            <v>public speaking</v>
          </cell>
          <cell r="H3246">
            <v>70</v>
          </cell>
        </row>
        <row r="3247">
          <cell r="F3247" t="str">
            <v>public speaking</v>
          </cell>
          <cell r="H3247">
            <v>10</v>
          </cell>
        </row>
        <row r="3248">
          <cell r="F3248" t="str">
            <v>public speaking</v>
          </cell>
          <cell r="H3248">
            <v>75</v>
          </cell>
        </row>
        <row r="3249">
          <cell r="F3249" t="str">
            <v>public speaking</v>
          </cell>
          <cell r="H3249">
            <v>65</v>
          </cell>
        </row>
        <row r="3250">
          <cell r="F3250" t="str">
            <v>public speaking</v>
          </cell>
          <cell r="H3250">
            <v>12</v>
          </cell>
        </row>
        <row r="3251">
          <cell r="F3251" t="str">
            <v>public speaking</v>
          </cell>
          <cell r="H3251">
            <v>5</v>
          </cell>
        </row>
        <row r="3252">
          <cell r="F3252" t="str">
            <v>public speaking</v>
          </cell>
          <cell r="H3252">
            <v>5</v>
          </cell>
        </row>
        <row r="3253">
          <cell r="F3253" t="str">
            <v>tennis</v>
          </cell>
          <cell r="H3253">
            <v>45</v>
          </cell>
        </row>
        <row r="3254">
          <cell r="F3254" t="str">
            <v>tennis</v>
          </cell>
          <cell r="H3254">
            <v>70</v>
          </cell>
        </row>
        <row r="3255">
          <cell r="F3255" t="str">
            <v>tennis</v>
          </cell>
          <cell r="H3255">
            <v>72</v>
          </cell>
        </row>
        <row r="3256">
          <cell r="F3256" t="str">
            <v>tennis</v>
          </cell>
          <cell r="H3256">
            <v>50</v>
          </cell>
        </row>
        <row r="3257">
          <cell r="F3257" t="str">
            <v>tennis</v>
          </cell>
          <cell r="H3257">
            <v>60</v>
          </cell>
        </row>
        <row r="3258">
          <cell r="F3258" t="str">
            <v>tennis</v>
          </cell>
          <cell r="H3258">
            <v>50</v>
          </cell>
        </row>
        <row r="3259">
          <cell r="F3259" t="str">
            <v>tennis</v>
          </cell>
          <cell r="H3259">
            <v>12</v>
          </cell>
        </row>
        <row r="3260">
          <cell r="F3260" t="str">
            <v>tennis</v>
          </cell>
          <cell r="H3260">
            <v>70</v>
          </cell>
        </row>
        <row r="3261">
          <cell r="F3261" t="str">
            <v>tennis</v>
          </cell>
          <cell r="H3261">
            <v>35</v>
          </cell>
        </row>
        <row r="3262">
          <cell r="F3262" t="str">
            <v>tennis</v>
          </cell>
          <cell r="H3262">
            <v>12</v>
          </cell>
        </row>
        <row r="3263">
          <cell r="F3263" t="str">
            <v>tennis</v>
          </cell>
          <cell r="H3263">
            <v>0</v>
          </cell>
        </row>
        <row r="3264">
          <cell r="F3264" t="str">
            <v>tennis</v>
          </cell>
          <cell r="H3264">
            <v>65</v>
          </cell>
        </row>
        <row r="3265">
          <cell r="F3265" t="str">
            <v>tennis</v>
          </cell>
          <cell r="H3265">
            <v>75</v>
          </cell>
        </row>
        <row r="3266">
          <cell r="F3266" t="str">
            <v>tennis</v>
          </cell>
          <cell r="H3266">
            <v>15</v>
          </cell>
        </row>
        <row r="3267">
          <cell r="F3267" t="str">
            <v>tennis</v>
          </cell>
          <cell r="H3267">
            <v>5</v>
          </cell>
        </row>
        <row r="3268">
          <cell r="F3268" t="str">
            <v>tennis</v>
          </cell>
          <cell r="H3268">
            <v>30</v>
          </cell>
        </row>
        <row r="3269">
          <cell r="F3269" t="str">
            <v>tennis</v>
          </cell>
          <cell r="H3269">
            <v>70</v>
          </cell>
        </row>
        <row r="3270">
          <cell r="F3270" t="str">
            <v>tennis</v>
          </cell>
          <cell r="H3270">
            <v>72</v>
          </cell>
        </row>
        <row r="3271">
          <cell r="F3271" t="str">
            <v>tennis</v>
          </cell>
          <cell r="H3271">
            <v>75</v>
          </cell>
        </row>
        <row r="3272">
          <cell r="F3272" t="str">
            <v>tennis</v>
          </cell>
          <cell r="H3272">
            <v>15</v>
          </cell>
        </row>
        <row r="3273">
          <cell r="F3273" t="str">
            <v>tennis</v>
          </cell>
          <cell r="H3273">
            <v>12</v>
          </cell>
        </row>
        <row r="3274">
          <cell r="F3274" t="str">
            <v>tennis</v>
          </cell>
          <cell r="H3274">
            <v>15</v>
          </cell>
        </row>
        <row r="3275">
          <cell r="F3275" t="str">
            <v>tennis</v>
          </cell>
          <cell r="H3275">
            <v>30</v>
          </cell>
        </row>
        <row r="3276">
          <cell r="F3276" t="str">
            <v>tennis</v>
          </cell>
          <cell r="H3276">
            <v>5</v>
          </cell>
        </row>
        <row r="3277">
          <cell r="F3277" t="str">
            <v>tennis</v>
          </cell>
          <cell r="H3277">
            <v>70</v>
          </cell>
        </row>
        <row r="3278">
          <cell r="F3278" t="str">
            <v>tennis</v>
          </cell>
          <cell r="H3278">
            <v>5</v>
          </cell>
        </row>
        <row r="3279">
          <cell r="F3279" t="str">
            <v>tennis</v>
          </cell>
          <cell r="H3279">
            <v>72</v>
          </cell>
        </row>
        <row r="3280">
          <cell r="F3280" t="str">
            <v>tennis</v>
          </cell>
          <cell r="H3280">
            <v>35</v>
          </cell>
        </row>
        <row r="3281">
          <cell r="F3281" t="str">
            <v>tennis</v>
          </cell>
          <cell r="H3281">
            <v>35</v>
          </cell>
        </row>
        <row r="3282">
          <cell r="F3282" t="str">
            <v>tennis</v>
          </cell>
          <cell r="H3282">
            <v>70</v>
          </cell>
        </row>
        <row r="3283">
          <cell r="F3283" t="str">
            <v>tennis</v>
          </cell>
          <cell r="H3283">
            <v>72</v>
          </cell>
        </row>
        <row r="3284">
          <cell r="F3284" t="str">
            <v>tennis</v>
          </cell>
          <cell r="H3284">
            <v>60</v>
          </cell>
        </row>
        <row r="3285">
          <cell r="F3285" t="str">
            <v>soccer</v>
          </cell>
          <cell r="H3285">
            <v>0</v>
          </cell>
        </row>
        <row r="3286">
          <cell r="F3286" t="str">
            <v>soccer</v>
          </cell>
          <cell r="H3286">
            <v>70</v>
          </cell>
        </row>
        <row r="3287">
          <cell r="F3287" t="str">
            <v>soccer</v>
          </cell>
          <cell r="H3287">
            <v>65</v>
          </cell>
        </row>
        <row r="3288">
          <cell r="F3288" t="str">
            <v>soccer</v>
          </cell>
          <cell r="H3288">
            <v>5</v>
          </cell>
        </row>
        <row r="3289">
          <cell r="F3289" t="str">
            <v>travel</v>
          </cell>
          <cell r="H3289">
            <v>15</v>
          </cell>
        </row>
        <row r="3290">
          <cell r="F3290" t="str">
            <v>travel</v>
          </cell>
          <cell r="H3290">
            <v>0</v>
          </cell>
        </row>
        <row r="3291">
          <cell r="F3291" t="str">
            <v>travel</v>
          </cell>
          <cell r="H3291">
            <v>65</v>
          </cell>
        </row>
        <row r="3292">
          <cell r="F3292" t="str">
            <v>travel</v>
          </cell>
          <cell r="H3292">
            <v>5</v>
          </cell>
        </row>
        <row r="3293">
          <cell r="F3293" t="str">
            <v>travel</v>
          </cell>
          <cell r="H3293">
            <v>65</v>
          </cell>
        </row>
        <row r="3294">
          <cell r="F3294" t="str">
            <v>travel</v>
          </cell>
          <cell r="H3294">
            <v>10</v>
          </cell>
        </row>
        <row r="3295">
          <cell r="F3295" t="str">
            <v>travel</v>
          </cell>
          <cell r="H3295">
            <v>15</v>
          </cell>
        </row>
        <row r="3296">
          <cell r="F3296" t="str">
            <v>travel</v>
          </cell>
          <cell r="H3296">
            <v>60</v>
          </cell>
        </row>
        <row r="3297">
          <cell r="F3297" t="str">
            <v>travel</v>
          </cell>
          <cell r="H3297">
            <v>5</v>
          </cell>
        </row>
        <row r="3298">
          <cell r="F3298" t="str">
            <v>travel</v>
          </cell>
          <cell r="H3298">
            <v>70</v>
          </cell>
        </row>
        <row r="3299">
          <cell r="F3299" t="str">
            <v>travel</v>
          </cell>
          <cell r="H3299">
            <v>20</v>
          </cell>
        </row>
        <row r="3300">
          <cell r="F3300" t="str">
            <v>travel</v>
          </cell>
          <cell r="H3300">
            <v>72</v>
          </cell>
        </row>
        <row r="3301">
          <cell r="F3301" t="str">
            <v>travel</v>
          </cell>
          <cell r="H3301">
            <v>72</v>
          </cell>
        </row>
        <row r="3302">
          <cell r="F3302" t="str">
            <v>travel</v>
          </cell>
          <cell r="H3302">
            <v>50</v>
          </cell>
        </row>
        <row r="3303">
          <cell r="F3303" t="str">
            <v>travel</v>
          </cell>
          <cell r="H3303">
            <v>5</v>
          </cell>
        </row>
        <row r="3304">
          <cell r="F3304" t="str">
            <v>travel</v>
          </cell>
          <cell r="H3304">
            <v>75</v>
          </cell>
        </row>
        <row r="3305">
          <cell r="F3305" t="str">
            <v>travel</v>
          </cell>
          <cell r="H3305">
            <v>5</v>
          </cell>
        </row>
        <row r="3306">
          <cell r="F3306" t="str">
            <v>travel</v>
          </cell>
          <cell r="H3306">
            <v>50</v>
          </cell>
        </row>
        <row r="3307">
          <cell r="F3307" t="str">
            <v>travel</v>
          </cell>
          <cell r="H3307">
            <v>50</v>
          </cell>
        </row>
        <row r="3308">
          <cell r="F3308" t="str">
            <v>travel</v>
          </cell>
          <cell r="H3308">
            <v>70</v>
          </cell>
        </row>
        <row r="3309">
          <cell r="F3309" t="str">
            <v>travel</v>
          </cell>
          <cell r="H3309">
            <v>10</v>
          </cell>
        </row>
        <row r="3310">
          <cell r="F3310" t="str">
            <v>veganism</v>
          </cell>
          <cell r="H3310">
            <v>60</v>
          </cell>
        </row>
        <row r="3311">
          <cell r="F3311" t="str">
            <v>veganism</v>
          </cell>
          <cell r="H3311">
            <v>10</v>
          </cell>
        </row>
        <row r="3312">
          <cell r="F3312" t="str">
            <v>veganism</v>
          </cell>
          <cell r="H3312">
            <v>70</v>
          </cell>
        </row>
        <row r="3313">
          <cell r="F3313" t="str">
            <v>veganism</v>
          </cell>
          <cell r="H3313">
            <v>30</v>
          </cell>
        </row>
        <row r="3314">
          <cell r="F3314" t="str">
            <v>veganism</v>
          </cell>
          <cell r="H3314">
            <v>12</v>
          </cell>
        </row>
        <row r="3315">
          <cell r="F3315" t="str">
            <v>veganism</v>
          </cell>
          <cell r="H3315">
            <v>12</v>
          </cell>
        </row>
        <row r="3316">
          <cell r="F3316" t="str">
            <v>veganism</v>
          </cell>
          <cell r="H3316">
            <v>60</v>
          </cell>
        </row>
        <row r="3317">
          <cell r="F3317" t="str">
            <v>veganism</v>
          </cell>
          <cell r="H3317">
            <v>60</v>
          </cell>
        </row>
        <row r="3318">
          <cell r="F3318" t="str">
            <v>veganism</v>
          </cell>
          <cell r="H3318">
            <v>12</v>
          </cell>
        </row>
        <row r="3319">
          <cell r="F3319" t="str">
            <v>veganism</v>
          </cell>
          <cell r="H3319">
            <v>70</v>
          </cell>
        </row>
        <row r="3320">
          <cell r="F3320" t="str">
            <v>veganism</v>
          </cell>
          <cell r="H3320">
            <v>50</v>
          </cell>
        </row>
        <row r="3321">
          <cell r="F3321" t="str">
            <v>veganism</v>
          </cell>
          <cell r="H3321">
            <v>70</v>
          </cell>
        </row>
        <row r="3322">
          <cell r="F3322" t="str">
            <v>veganism</v>
          </cell>
          <cell r="H3322">
            <v>10</v>
          </cell>
        </row>
        <row r="3323">
          <cell r="F3323" t="str">
            <v>veganism</v>
          </cell>
          <cell r="H3323">
            <v>12</v>
          </cell>
        </row>
        <row r="3324">
          <cell r="F3324" t="str">
            <v>veganism</v>
          </cell>
          <cell r="H3324">
            <v>75</v>
          </cell>
        </row>
        <row r="3325">
          <cell r="F3325" t="str">
            <v>veganism</v>
          </cell>
          <cell r="H3325">
            <v>65</v>
          </cell>
        </row>
        <row r="3326">
          <cell r="F3326" t="str">
            <v>veganism</v>
          </cell>
          <cell r="H3326">
            <v>0</v>
          </cell>
        </row>
        <row r="3327">
          <cell r="F3327" t="str">
            <v>veganism</v>
          </cell>
          <cell r="H3327">
            <v>75</v>
          </cell>
        </row>
        <row r="3328">
          <cell r="F3328" t="str">
            <v>veganism</v>
          </cell>
          <cell r="H3328">
            <v>15</v>
          </cell>
        </row>
        <row r="3329">
          <cell r="F3329" t="str">
            <v>veganism</v>
          </cell>
          <cell r="H3329">
            <v>20</v>
          </cell>
        </row>
        <row r="3330">
          <cell r="F3330" t="str">
            <v>veganism</v>
          </cell>
          <cell r="H3330">
            <v>75</v>
          </cell>
        </row>
        <row r="3331">
          <cell r="F3331" t="str">
            <v>veganism</v>
          </cell>
          <cell r="H3331">
            <v>35</v>
          </cell>
        </row>
        <row r="3332">
          <cell r="F3332" t="str">
            <v>veganism</v>
          </cell>
          <cell r="H3332">
            <v>15</v>
          </cell>
        </row>
        <row r="3333">
          <cell r="F3333" t="str">
            <v>veganism</v>
          </cell>
          <cell r="H3333">
            <v>35</v>
          </cell>
        </row>
        <row r="3334">
          <cell r="F3334" t="str">
            <v>veganism</v>
          </cell>
          <cell r="H3334">
            <v>20</v>
          </cell>
        </row>
        <row r="3335">
          <cell r="F3335" t="str">
            <v>veganism</v>
          </cell>
          <cell r="H3335">
            <v>12</v>
          </cell>
        </row>
        <row r="3336">
          <cell r="F3336" t="str">
            <v>veganism</v>
          </cell>
          <cell r="H3336">
            <v>12</v>
          </cell>
        </row>
        <row r="3337">
          <cell r="F3337" t="str">
            <v>veganism</v>
          </cell>
          <cell r="H3337">
            <v>70</v>
          </cell>
        </row>
        <row r="3338">
          <cell r="F3338" t="str">
            <v>veganism</v>
          </cell>
          <cell r="H3338">
            <v>30</v>
          </cell>
        </row>
        <row r="3339">
          <cell r="F3339" t="str">
            <v>veganism</v>
          </cell>
          <cell r="H3339">
            <v>30</v>
          </cell>
        </row>
        <row r="3340">
          <cell r="F3340" t="str">
            <v>veganism</v>
          </cell>
          <cell r="H3340">
            <v>60</v>
          </cell>
        </row>
        <row r="3341">
          <cell r="F3341" t="str">
            <v>veganism</v>
          </cell>
          <cell r="H3341">
            <v>15</v>
          </cell>
        </row>
        <row r="3342">
          <cell r="F3342" t="str">
            <v>veganism</v>
          </cell>
          <cell r="H3342">
            <v>30</v>
          </cell>
        </row>
        <row r="3343">
          <cell r="F3343" t="str">
            <v>veganism</v>
          </cell>
          <cell r="H3343">
            <v>70</v>
          </cell>
        </row>
        <row r="3344">
          <cell r="F3344" t="str">
            <v>veganism</v>
          </cell>
          <cell r="H3344">
            <v>35</v>
          </cell>
        </row>
        <row r="3345">
          <cell r="F3345" t="str">
            <v>veganism</v>
          </cell>
          <cell r="H3345">
            <v>10</v>
          </cell>
        </row>
        <row r="3346">
          <cell r="F3346" t="str">
            <v>veganism</v>
          </cell>
          <cell r="H3346">
            <v>70</v>
          </cell>
        </row>
        <row r="3347">
          <cell r="F3347" t="str">
            <v>veganism</v>
          </cell>
          <cell r="H3347">
            <v>20</v>
          </cell>
        </row>
        <row r="3348">
          <cell r="F3348" t="str">
            <v>veganism</v>
          </cell>
          <cell r="H3348">
            <v>0</v>
          </cell>
        </row>
        <row r="3349">
          <cell r="F3349" t="str">
            <v>veganism</v>
          </cell>
          <cell r="H3349">
            <v>15</v>
          </cell>
        </row>
        <row r="3350">
          <cell r="F3350" t="str">
            <v>veganism</v>
          </cell>
          <cell r="H3350">
            <v>12</v>
          </cell>
        </row>
        <row r="3351">
          <cell r="F3351" t="str">
            <v>veganism</v>
          </cell>
          <cell r="H3351">
            <v>10</v>
          </cell>
        </row>
        <row r="3352">
          <cell r="F3352" t="str">
            <v>veganism</v>
          </cell>
          <cell r="H3352">
            <v>45</v>
          </cell>
        </row>
        <row r="3353">
          <cell r="F3353" t="str">
            <v>veganism</v>
          </cell>
          <cell r="H3353">
            <v>10</v>
          </cell>
        </row>
        <row r="3354">
          <cell r="F3354" t="str">
            <v>cooking</v>
          </cell>
          <cell r="H3354">
            <v>30</v>
          </cell>
        </row>
        <row r="3355">
          <cell r="F3355" t="str">
            <v>cooking</v>
          </cell>
          <cell r="H3355">
            <v>75</v>
          </cell>
        </row>
        <row r="3356">
          <cell r="F3356" t="str">
            <v>cooking</v>
          </cell>
          <cell r="H3356">
            <v>10</v>
          </cell>
        </row>
        <row r="3357">
          <cell r="F3357" t="str">
            <v>cooking</v>
          </cell>
          <cell r="H3357">
            <v>35</v>
          </cell>
        </row>
        <row r="3358">
          <cell r="F3358" t="str">
            <v>cooking</v>
          </cell>
          <cell r="H3358">
            <v>0</v>
          </cell>
        </row>
        <row r="3359">
          <cell r="F3359" t="str">
            <v>cooking</v>
          </cell>
          <cell r="H3359">
            <v>70</v>
          </cell>
        </row>
        <row r="3360">
          <cell r="F3360" t="str">
            <v>cooking</v>
          </cell>
          <cell r="H3360">
            <v>72</v>
          </cell>
        </row>
        <row r="3361">
          <cell r="F3361" t="str">
            <v>cooking</v>
          </cell>
          <cell r="H3361">
            <v>65</v>
          </cell>
        </row>
        <row r="3362">
          <cell r="F3362" t="str">
            <v>cooking</v>
          </cell>
          <cell r="H3362">
            <v>50</v>
          </cell>
        </row>
        <row r="3363">
          <cell r="F3363" t="str">
            <v>cooking</v>
          </cell>
          <cell r="H3363">
            <v>50</v>
          </cell>
        </row>
        <row r="3364">
          <cell r="F3364" t="str">
            <v>cooking</v>
          </cell>
          <cell r="H3364">
            <v>5</v>
          </cell>
        </row>
        <row r="3365">
          <cell r="F3365" t="str">
            <v>cooking</v>
          </cell>
          <cell r="H3365">
            <v>20</v>
          </cell>
        </row>
        <row r="3366">
          <cell r="F3366" t="str">
            <v>cooking</v>
          </cell>
          <cell r="H3366">
            <v>75</v>
          </cell>
        </row>
        <row r="3367">
          <cell r="F3367" t="str">
            <v>cooking</v>
          </cell>
          <cell r="H3367">
            <v>75</v>
          </cell>
        </row>
        <row r="3368">
          <cell r="F3368" t="str">
            <v>cooking</v>
          </cell>
          <cell r="H3368">
            <v>50</v>
          </cell>
        </row>
        <row r="3369">
          <cell r="F3369" t="str">
            <v>cooking</v>
          </cell>
          <cell r="H3369">
            <v>0</v>
          </cell>
        </row>
        <row r="3370">
          <cell r="F3370" t="str">
            <v>cooking</v>
          </cell>
          <cell r="H3370">
            <v>65</v>
          </cell>
        </row>
        <row r="3371">
          <cell r="F3371" t="str">
            <v>cooking</v>
          </cell>
          <cell r="H3371">
            <v>5</v>
          </cell>
        </row>
        <row r="3372">
          <cell r="F3372" t="str">
            <v>cooking</v>
          </cell>
          <cell r="H3372">
            <v>72</v>
          </cell>
        </row>
        <row r="3373">
          <cell r="F3373" t="str">
            <v>cooking</v>
          </cell>
          <cell r="H3373">
            <v>15</v>
          </cell>
        </row>
        <row r="3374">
          <cell r="F3374" t="str">
            <v>cooking</v>
          </cell>
          <cell r="H3374">
            <v>72</v>
          </cell>
        </row>
        <row r="3375">
          <cell r="F3375" t="str">
            <v>cooking</v>
          </cell>
          <cell r="H3375">
            <v>5</v>
          </cell>
        </row>
        <row r="3376">
          <cell r="F3376" t="str">
            <v>cooking</v>
          </cell>
          <cell r="H3376">
            <v>70</v>
          </cell>
        </row>
        <row r="3377">
          <cell r="F3377" t="str">
            <v>cooking</v>
          </cell>
          <cell r="H3377">
            <v>0</v>
          </cell>
        </row>
        <row r="3378">
          <cell r="F3378" t="str">
            <v>cooking</v>
          </cell>
          <cell r="H3378">
            <v>12</v>
          </cell>
        </row>
        <row r="3379">
          <cell r="F3379" t="str">
            <v>cooking</v>
          </cell>
          <cell r="H3379">
            <v>70</v>
          </cell>
        </row>
        <row r="3380">
          <cell r="F3380" t="str">
            <v>cooking</v>
          </cell>
          <cell r="H3380">
            <v>70</v>
          </cell>
        </row>
        <row r="3381">
          <cell r="F3381" t="str">
            <v>cooking</v>
          </cell>
          <cell r="H3381">
            <v>10</v>
          </cell>
        </row>
        <row r="3382">
          <cell r="F3382" t="str">
            <v>cooking</v>
          </cell>
          <cell r="H3382">
            <v>12</v>
          </cell>
        </row>
        <row r="3383">
          <cell r="F3383" t="str">
            <v>cooking</v>
          </cell>
          <cell r="H3383">
            <v>60</v>
          </cell>
        </row>
        <row r="3384">
          <cell r="F3384" t="str">
            <v>cooking</v>
          </cell>
          <cell r="H3384">
            <v>75</v>
          </cell>
        </row>
        <row r="3385">
          <cell r="F3385" t="str">
            <v>cooking</v>
          </cell>
          <cell r="H3385">
            <v>65</v>
          </cell>
        </row>
        <row r="3386">
          <cell r="F3386" t="str">
            <v>cooking</v>
          </cell>
          <cell r="H3386">
            <v>5</v>
          </cell>
        </row>
        <row r="3387">
          <cell r="F3387" t="str">
            <v>cooking</v>
          </cell>
          <cell r="H3387">
            <v>15</v>
          </cell>
        </row>
        <row r="3388">
          <cell r="F3388" t="str">
            <v>cooking</v>
          </cell>
          <cell r="H3388">
            <v>30</v>
          </cell>
        </row>
        <row r="3389">
          <cell r="F3389" t="str">
            <v>cooking</v>
          </cell>
          <cell r="H3389">
            <v>70</v>
          </cell>
        </row>
        <row r="3390">
          <cell r="F3390" t="str">
            <v>cooking</v>
          </cell>
          <cell r="H3390">
            <v>12</v>
          </cell>
        </row>
        <row r="3391">
          <cell r="F3391" t="str">
            <v>cooking</v>
          </cell>
          <cell r="H3391">
            <v>70</v>
          </cell>
        </row>
        <row r="3392">
          <cell r="F3392" t="str">
            <v>cooking</v>
          </cell>
          <cell r="H3392">
            <v>72</v>
          </cell>
        </row>
        <row r="3393">
          <cell r="F3393" t="str">
            <v>cooking</v>
          </cell>
          <cell r="H3393">
            <v>0</v>
          </cell>
        </row>
        <row r="3394">
          <cell r="F3394" t="str">
            <v>cooking</v>
          </cell>
          <cell r="H3394">
            <v>65</v>
          </cell>
        </row>
        <row r="3395">
          <cell r="F3395" t="str">
            <v>cooking</v>
          </cell>
          <cell r="H3395">
            <v>72</v>
          </cell>
        </row>
        <row r="3396">
          <cell r="F3396" t="str">
            <v>cooking</v>
          </cell>
          <cell r="H3396">
            <v>45</v>
          </cell>
        </row>
        <row r="3397">
          <cell r="F3397" t="str">
            <v>cooking</v>
          </cell>
          <cell r="H3397">
            <v>10</v>
          </cell>
        </row>
        <row r="3398">
          <cell r="F3398" t="str">
            <v>cooking</v>
          </cell>
          <cell r="H3398">
            <v>0</v>
          </cell>
        </row>
        <row r="3399">
          <cell r="F3399" t="str">
            <v>cooking</v>
          </cell>
          <cell r="H3399">
            <v>15</v>
          </cell>
        </row>
        <row r="3400">
          <cell r="F3400" t="str">
            <v>cooking</v>
          </cell>
          <cell r="H3400">
            <v>65</v>
          </cell>
        </row>
        <row r="3401">
          <cell r="F3401" t="str">
            <v>cooking</v>
          </cell>
          <cell r="H3401">
            <v>45</v>
          </cell>
        </row>
        <row r="3402">
          <cell r="F3402" t="str">
            <v>tennis</v>
          </cell>
          <cell r="H3402">
            <v>20</v>
          </cell>
        </row>
        <row r="3403">
          <cell r="F3403" t="str">
            <v>tennis</v>
          </cell>
          <cell r="H3403">
            <v>12</v>
          </cell>
        </row>
        <row r="3404">
          <cell r="F3404" t="str">
            <v>tennis</v>
          </cell>
          <cell r="H3404">
            <v>20</v>
          </cell>
        </row>
        <row r="3405">
          <cell r="F3405" t="str">
            <v>tennis</v>
          </cell>
          <cell r="H3405">
            <v>75</v>
          </cell>
        </row>
        <row r="3406">
          <cell r="F3406" t="str">
            <v>tennis</v>
          </cell>
          <cell r="H3406">
            <v>60</v>
          </cell>
        </row>
        <row r="3407">
          <cell r="F3407" t="str">
            <v>tennis</v>
          </cell>
          <cell r="H3407">
            <v>70</v>
          </cell>
        </row>
        <row r="3408">
          <cell r="F3408" t="str">
            <v>tennis</v>
          </cell>
          <cell r="H3408">
            <v>70</v>
          </cell>
        </row>
        <row r="3409">
          <cell r="F3409" t="str">
            <v>tennis</v>
          </cell>
          <cell r="H3409">
            <v>65</v>
          </cell>
        </row>
        <row r="3410">
          <cell r="F3410" t="str">
            <v>tennis</v>
          </cell>
          <cell r="H3410">
            <v>10</v>
          </cell>
        </row>
        <row r="3411">
          <cell r="F3411" t="str">
            <v>tennis</v>
          </cell>
          <cell r="H3411">
            <v>12</v>
          </cell>
        </row>
        <row r="3412">
          <cell r="F3412" t="str">
            <v>tennis</v>
          </cell>
          <cell r="H3412">
            <v>0</v>
          </cell>
        </row>
        <row r="3413">
          <cell r="F3413" t="str">
            <v>tennis</v>
          </cell>
          <cell r="H3413">
            <v>75</v>
          </cell>
        </row>
        <row r="3414">
          <cell r="F3414" t="str">
            <v>tennis</v>
          </cell>
          <cell r="H3414">
            <v>12</v>
          </cell>
        </row>
        <row r="3415">
          <cell r="F3415" t="str">
            <v>tennis</v>
          </cell>
          <cell r="H3415">
            <v>12</v>
          </cell>
        </row>
        <row r="3416">
          <cell r="F3416" t="str">
            <v>tennis</v>
          </cell>
          <cell r="H3416">
            <v>60</v>
          </cell>
        </row>
        <row r="3417">
          <cell r="F3417" t="str">
            <v>tennis</v>
          </cell>
          <cell r="H3417">
            <v>35</v>
          </cell>
        </row>
        <row r="3418">
          <cell r="F3418" t="str">
            <v>tennis</v>
          </cell>
          <cell r="H3418">
            <v>20</v>
          </cell>
        </row>
        <row r="3419">
          <cell r="F3419" t="str">
            <v>tennis</v>
          </cell>
          <cell r="H3419">
            <v>75</v>
          </cell>
        </row>
        <row r="3420">
          <cell r="F3420" t="str">
            <v>tennis</v>
          </cell>
          <cell r="H3420">
            <v>65</v>
          </cell>
        </row>
        <row r="3421">
          <cell r="F3421" t="str">
            <v>tennis</v>
          </cell>
          <cell r="H3421">
            <v>70</v>
          </cell>
        </row>
        <row r="3422">
          <cell r="F3422" t="str">
            <v>tennis</v>
          </cell>
          <cell r="H3422">
            <v>70</v>
          </cell>
        </row>
        <row r="3423">
          <cell r="F3423" t="str">
            <v>tennis</v>
          </cell>
          <cell r="H3423">
            <v>0</v>
          </cell>
        </row>
        <row r="3424">
          <cell r="F3424" t="str">
            <v>tennis</v>
          </cell>
          <cell r="H3424">
            <v>5</v>
          </cell>
        </row>
        <row r="3425">
          <cell r="F3425" t="str">
            <v>tennis</v>
          </cell>
          <cell r="H3425">
            <v>50</v>
          </cell>
        </row>
        <row r="3426">
          <cell r="F3426" t="str">
            <v>tennis</v>
          </cell>
          <cell r="H3426">
            <v>15</v>
          </cell>
        </row>
        <row r="3427">
          <cell r="F3427" t="str">
            <v>tennis</v>
          </cell>
          <cell r="H3427">
            <v>10</v>
          </cell>
        </row>
        <row r="3428">
          <cell r="F3428" t="str">
            <v>tennis</v>
          </cell>
          <cell r="H3428">
            <v>65</v>
          </cell>
        </row>
        <row r="3429">
          <cell r="F3429" t="str">
            <v>tennis</v>
          </cell>
          <cell r="H3429">
            <v>35</v>
          </cell>
        </row>
        <row r="3430">
          <cell r="F3430" t="str">
            <v>tennis</v>
          </cell>
          <cell r="H3430">
            <v>20</v>
          </cell>
        </row>
        <row r="3431">
          <cell r="F3431" t="str">
            <v>tennis</v>
          </cell>
          <cell r="H3431">
            <v>20</v>
          </cell>
        </row>
        <row r="3432">
          <cell r="F3432" t="str">
            <v>tennis</v>
          </cell>
          <cell r="H3432">
            <v>35</v>
          </cell>
        </row>
        <row r="3433">
          <cell r="F3433" t="str">
            <v>tennis</v>
          </cell>
          <cell r="H3433">
            <v>72</v>
          </cell>
        </row>
        <row r="3434">
          <cell r="F3434" t="str">
            <v>tennis</v>
          </cell>
          <cell r="H3434">
            <v>30</v>
          </cell>
        </row>
        <row r="3435">
          <cell r="F3435" t="str">
            <v>tennis</v>
          </cell>
          <cell r="H3435">
            <v>50</v>
          </cell>
        </row>
        <row r="3436">
          <cell r="F3436" t="str">
            <v>tennis</v>
          </cell>
          <cell r="H3436">
            <v>75</v>
          </cell>
        </row>
        <row r="3437">
          <cell r="F3437" t="str">
            <v>tennis</v>
          </cell>
          <cell r="H3437">
            <v>65</v>
          </cell>
        </row>
        <row r="3438">
          <cell r="F3438" t="str">
            <v>tennis</v>
          </cell>
          <cell r="H3438">
            <v>60</v>
          </cell>
        </row>
        <row r="3439">
          <cell r="F3439" t="str">
            <v>tennis</v>
          </cell>
          <cell r="H3439">
            <v>70</v>
          </cell>
        </row>
        <row r="3440">
          <cell r="F3440" t="str">
            <v>tennis</v>
          </cell>
          <cell r="H3440">
            <v>20</v>
          </cell>
        </row>
        <row r="3441">
          <cell r="F3441" t="str">
            <v>tennis</v>
          </cell>
          <cell r="H3441">
            <v>75</v>
          </cell>
        </row>
        <row r="3442">
          <cell r="F3442" t="str">
            <v>tennis</v>
          </cell>
          <cell r="H3442">
            <v>50</v>
          </cell>
        </row>
        <row r="3443">
          <cell r="F3443" t="str">
            <v>tennis</v>
          </cell>
          <cell r="H3443">
            <v>10</v>
          </cell>
        </row>
        <row r="3444">
          <cell r="F3444" t="str">
            <v>technology</v>
          </cell>
          <cell r="H3444">
            <v>30</v>
          </cell>
        </row>
        <row r="3445">
          <cell r="F3445" t="str">
            <v>technology</v>
          </cell>
          <cell r="H3445">
            <v>70</v>
          </cell>
        </row>
        <row r="3446">
          <cell r="F3446" t="str">
            <v>technology</v>
          </cell>
          <cell r="H3446">
            <v>30</v>
          </cell>
        </row>
        <row r="3447">
          <cell r="F3447" t="str">
            <v>technology</v>
          </cell>
          <cell r="H3447">
            <v>75</v>
          </cell>
        </row>
        <row r="3448">
          <cell r="F3448" t="str">
            <v>technology</v>
          </cell>
          <cell r="H3448">
            <v>35</v>
          </cell>
        </row>
        <row r="3449">
          <cell r="F3449" t="str">
            <v>technology</v>
          </cell>
          <cell r="H3449">
            <v>72</v>
          </cell>
        </row>
        <row r="3450">
          <cell r="F3450" t="str">
            <v>technology</v>
          </cell>
          <cell r="H3450">
            <v>30</v>
          </cell>
        </row>
        <row r="3451">
          <cell r="F3451" t="str">
            <v>technology</v>
          </cell>
          <cell r="H3451">
            <v>60</v>
          </cell>
        </row>
        <row r="3452">
          <cell r="F3452" t="str">
            <v>technology</v>
          </cell>
          <cell r="H3452">
            <v>15</v>
          </cell>
        </row>
        <row r="3453">
          <cell r="F3453" t="str">
            <v>technology</v>
          </cell>
          <cell r="H3453">
            <v>20</v>
          </cell>
        </row>
        <row r="3454">
          <cell r="F3454" t="str">
            <v>technology</v>
          </cell>
          <cell r="H3454">
            <v>70</v>
          </cell>
        </row>
        <row r="3455">
          <cell r="F3455" t="str">
            <v>technology</v>
          </cell>
          <cell r="H3455">
            <v>35</v>
          </cell>
        </row>
        <row r="3456">
          <cell r="F3456" t="str">
            <v>technology</v>
          </cell>
          <cell r="H3456">
            <v>0</v>
          </cell>
        </row>
        <row r="3457">
          <cell r="F3457" t="str">
            <v>technology</v>
          </cell>
          <cell r="H3457">
            <v>65</v>
          </cell>
        </row>
        <row r="3458">
          <cell r="F3458" t="str">
            <v>technology</v>
          </cell>
          <cell r="H3458">
            <v>65</v>
          </cell>
        </row>
        <row r="3459">
          <cell r="F3459" t="str">
            <v>technology</v>
          </cell>
          <cell r="H3459">
            <v>70</v>
          </cell>
        </row>
        <row r="3460">
          <cell r="F3460" t="str">
            <v>technology</v>
          </cell>
          <cell r="H3460">
            <v>75</v>
          </cell>
        </row>
        <row r="3461">
          <cell r="F3461" t="str">
            <v>technology</v>
          </cell>
          <cell r="H3461">
            <v>70</v>
          </cell>
        </row>
        <row r="3462">
          <cell r="F3462" t="str">
            <v>technology</v>
          </cell>
          <cell r="H3462">
            <v>35</v>
          </cell>
        </row>
        <row r="3463">
          <cell r="F3463" t="str">
            <v>technology</v>
          </cell>
          <cell r="H3463">
            <v>12</v>
          </cell>
        </row>
        <row r="3464">
          <cell r="F3464" t="str">
            <v>technology</v>
          </cell>
          <cell r="H3464">
            <v>60</v>
          </cell>
        </row>
        <row r="3465">
          <cell r="F3465" t="str">
            <v>technology</v>
          </cell>
          <cell r="H3465">
            <v>15</v>
          </cell>
        </row>
        <row r="3466">
          <cell r="F3466" t="str">
            <v>technology</v>
          </cell>
          <cell r="H3466">
            <v>65</v>
          </cell>
        </row>
        <row r="3467">
          <cell r="F3467" t="str">
            <v>technology</v>
          </cell>
          <cell r="H3467">
            <v>60</v>
          </cell>
        </row>
        <row r="3468">
          <cell r="F3468" t="str">
            <v>technology</v>
          </cell>
          <cell r="H3468">
            <v>45</v>
          </cell>
        </row>
        <row r="3469">
          <cell r="F3469" t="str">
            <v>technology</v>
          </cell>
          <cell r="H3469">
            <v>70</v>
          </cell>
        </row>
        <row r="3470">
          <cell r="F3470" t="str">
            <v>technology</v>
          </cell>
          <cell r="H3470">
            <v>45</v>
          </cell>
        </row>
        <row r="3471">
          <cell r="F3471" t="str">
            <v>technology</v>
          </cell>
          <cell r="H3471">
            <v>75</v>
          </cell>
        </row>
        <row r="3472">
          <cell r="F3472" t="str">
            <v>technology</v>
          </cell>
          <cell r="H3472">
            <v>10</v>
          </cell>
        </row>
        <row r="3473">
          <cell r="F3473" t="str">
            <v>technology</v>
          </cell>
          <cell r="H3473">
            <v>10</v>
          </cell>
        </row>
        <row r="3474">
          <cell r="F3474" t="str">
            <v>technology</v>
          </cell>
          <cell r="H3474">
            <v>65</v>
          </cell>
        </row>
        <row r="3475">
          <cell r="F3475" t="str">
            <v>technology</v>
          </cell>
          <cell r="H3475">
            <v>70</v>
          </cell>
        </row>
        <row r="3476">
          <cell r="F3476" t="str">
            <v>technology</v>
          </cell>
          <cell r="H3476">
            <v>20</v>
          </cell>
        </row>
        <row r="3477">
          <cell r="F3477" t="str">
            <v>technology</v>
          </cell>
          <cell r="H3477">
            <v>65</v>
          </cell>
        </row>
        <row r="3478">
          <cell r="F3478" t="str">
            <v>technology</v>
          </cell>
          <cell r="H3478">
            <v>70</v>
          </cell>
        </row>
        <row r="3479">
          <cell r="F3479" t="str">
            <v>technology</v>
          </cell>
          <cell r="H3479">
            <v>20</v>
          </cell>
        </row>
        <row r="3480">
          <cell r="F3480" t="str">
            <v>technology</v>
          </cell>
          <cell r="H3480">
            <v>12</v>
          </cell>
        </row>
        <row r="3481">
          <cell r="F3481" t="str">
            <v>technology</v>
          </cell>
          <cell r="H3481">
            <v>65</v>
          </cell>
        </row>
        <row r="3482">
          <cell r="F3482" t="str">
            <v>technology</v>
          </cell>
          <cell r="H3482">
            <v>70</v>
          </cell>
        </row>
        <row r="3483">
          <cell r="F3483" t="str">
            <v>technology</v>
          </cell>
          <cell r="H3483">
            <v>65</v>
          </cell>
        </row>
        <row r="3484">
          <cell r="F3484" t="str">
            <v>technology</v>
          </cell>
          <cell r="H3484">
            <v>15</v>
          </cell>
        </row>
        <row r="3485">
          <cell r="F3485" t="str">
            <v>technology</v>
          </cell>
          <cell r="H3485">
            <v>65</v>
          </cell>
        </row>
        <row r="3486">
          <cell r="F3486" t="str">
            <v>technology</v>
          </cell>
          <cell r="H3486">
            <v>20</v>
          </cell>
        </row>
        <row r="3487">
          <cell r="F3487" t="str">
            <v>technology</v>
          </cell>
          <cell r="H3487">
            <v>10</v>
          </cell>
        </row>
        <row r="3488">
          <cell r="F3488" t="str">
            <v>technology</v>
          </cell>
          <cell r="H3488">
            <v>60</v>
          </cell>
        </row>
        <row r="3489">
          <cell r="F3489" t="str">
            <v>technology</v>
          </cell>
          <cell r="H3489">
            <v>70</v>
          </cell>
        </row>
        <row r="3490">
          <cell r="F3490" t="str">
            <v>technology</v>
          </cell>
          <cell r="H3490">
            <v>15</v>
          </cell>
        </row>
        <row r="3491">
          <cell r="F3491" t="str">
            <v>technology</v>
          </cell>
          <cell r="H3491">
            <v>45</v>
          </cell>
        </row>
        <row r="3492">
          <cell r="F3492" t="str">
            <v>technology</v>
          </cell>
          <cell r="H3492">
            <v>72</v>
          </cell>
        </row>
        <row r="3493">
          <cell r="F3493" t="str">
            <v>technology</v>
          </cell>
          <cell r="H3493">
            <v>20</v>
          </cell>
        </row>
        <row r="3494">
          <cell r="F3494" t="str">
            <v>technology</v>
          </cell>
          <cell r="H3494">
            <v>70</v>
          </cell>
        </row>
        <row r="3495">
          <cell r="F3495" t="str">
            <v>technology</v>
          </cell>
          <cell r="H3495">
            <v>30</v>
          </cell>
        </row>
        <row r="3496">
          <cell r="F3496" t="str">
            <v>technology</v>
          </cell>
          <cell r="H3496">
            <v>70</v>
          </cell>
        </row>
        <row r="3497">
          <cell r="F3497" t="str">
            <v>technology</v>
          </cell>
          <cell r="H3497">
            <v>45</v>
          </cell>
        </row>
        <row r="3498">
          <cell r="F3498" t="str">
            <v>technology</v>
          </cell>
          <cell r="H3498">
            <v>75</v>
          </cell>
        </row>
        <row r="3499">
          <cell r="F3499" t="str">
            <v>technology</v>
          </cell>
          <cell r="H3499">
            <v>75</v>
          </cell>
        </row>
        <row r="3500">
          <cell r="F3500" t="str">
            <v>technology</v>
          </cell>
          <cell r="H3500">
            <v>0</v>
          </cell>
        </row>
        <row r="3501">
          <cell r="F3501" t="str">
            <v>technology</v>
          </cell>
          <cell r="H3501">
            <v>15</v>
          </cell>
        </row>
        <row r="3502">
          <cell r="F3502" t="str">
            <v>technology</v>
          </cell>
          <cell r="H3502">
            <v>30</v>
          </cell>
        </row>
        <row r="3503">
          <cell r="F3503" t="str">
            <v>technology</v>
          </cell>
          <cell r="H3503">
            <v>75</v>
          </cell>
        </row>
        <row r="3504">
          <cell r="F3504" t="str">
            <v>technology</v>
          </cell>
          <cell r="H3504">
            <v>60</v>
          </cell>
        </row>
        <row r="3505">
          <cell r="F3505" t="str">
            <v>technology</v>
          </cell>
          <cell r="H3505">
            <v>35</v>
          </cell>
        </row>
        <row r="3506">
          <cell r="F3506" t="str">
            <v>technology</v>
          </cell>
          <cell r="H3506">
            <v>72</v>
          </cell>
        </row>
        <row r="3507">
          <cell r="F3507" t="str">
            <v>animals</v>
          </cell>
          <cell r="H3507">
            <v>5</v>
          </cell>
        </row>
        <row r="3508">
          <cell r="F3508" t="str">
            <v>animals</v>
          </cell>
          <cell r="H3508">
            <v>35</v>
          </cell>
        </row>
        <row r="3509">
          <cell r="F3509" t="str">
            <v>animals</v>
          </cell>
          <cell r="H3509">
            <v>20</v>
          </cell>
        </row>
        <row r="3510">
          <cell r="F3510" t="str">
            <v>animals</v>
          </cell>
          <cell r="H3510">
            <v>15</v>
          </cell>
        </row>
        <row r="3511">
          <cell r="F3511" t="str">
            <v>animals</v>
          </cell>
          <cell r="H3511">
            <v>72</v>
          </cell>
        </row>
        <row r="3512">
          <cell r="F3512" t="str">
            <v>animals</v>
          </cell>
          <cell r="H3512">
            <v>60</v>
          </cell>
        </row>
        <row r="3513">
          <cell r="F3513" t="str">
            <v>animals</v>
          </cell>
          <cell r="H3513">
            <v>75</v>
          </cell>
        </row>
        <row r="3514">
          <cell r="F3514" t="str">
            <v>animals</v>
          </cell>
          <cell r="H3514">
            <v>35</v>
          </cell>
        </row>
        <row r="3515">
          <cell r="F3515" t="str">
            <v>animals</v>
          </cell>
          <cell r="H3515">
            <v>15</v>
          </cell>
        </row>
        <row r="3516">
          <cell r="F3516" t="str">
            <v>animals</v>
          </cell>
          <cell r="H3516">
            <v>5</v>
          </cell>
        </row>
        <row r="3517">
          <cell r="F3517" t="str">
            <v>animals</v>
          </cell>
          <cell r="H3517">
            <v>65</v>
          </cell>
        </row>
        <row r="3518">
          <cell r="F3518" t="str">
            <v>animals</v>
          </cell>
          <cell r="H3518">
            <v>5</v>
          </cell>
        </row>
        <row r="3519">
          <cell r="F3519" t="str">
            <v>animals</v>
          </cell>
          <cell r="H3519">
            <v>45</v>
          </cell>
        </row>
        <row r="3520">
          <cell r="F3520" t="str">
            <v>animals</v>
          </cell>
          <cell r="H3520">
            <v>0</v>
          </cell>
        </row>
        <row r="3521">
          <cell r="F3521" t="str">
            <v>animals</v>
          </cell>
          <cell r="H3521">
            <v>5</v>
          </cell>
        </row>
        <row r="3522">
          <cell r="F3522" t="str">
            <v>animals</v>
          </cell>
          <cell r="H3522">
            <v>20</v>
          </cell>
        </row>
        <row r="3523">
          <cell r="F3523" t="str">
            <v>animals</v>
          </cell>
          <cell r="H3523">
            <v>72</v>
          </cell>
        </row>
        <row r="3524">
          <cell r="F3524" t="str">
            <v>animals</v>
          </cell>
          <cell r="H3524">
            <v>15</v>
          </cell>
        </row>
        <row r="3525">
          <cell r="F3525" t="str">
            <v>animals</v>
          </cell>
          <cell r="H3525">
            <v>5</v>
          </cell>
        </row>
        <row r="3526">
          <cell r="F3526" t="str">
            <v>animals</v>
          </cell>
          <cell r="H3526">
            <v>75</v>
          </cell>
        </row>
        <row r="3527">
          <cell r="F3527" t="str">
            <v>animals</v>
          </cell>
          <cell r="H3527">
            <v>35</v>
          </cell>
        </row>
        <row r="3528">
          <cell r="F3528" t="str">
            <v>animals</v>
          </cell>
          <cell r="H3528">
            <v>75</v>
          </cell>
        </row>
        <row r="3529">
          <cell r="F3529" t="str">
            <v>animals</v>
          </cell>
          <cell r="H3529">
            <v>50</v>
          </cell>
        </row>
        <row r="3530">
          <cell r="F3530" t="str">
            <v>animals</v>
          </cell>
          <cell r="H3530">
            <v>20</v>
          </cell>
        </row>
        <row r="3531">
          <cell r="F3531" t="str">
            <v>animals</v>
          </cell>
          <cell r="H3531">
            <v>0</v>
          </cell>
        </row>
        <row r="3532">
          <cell r="F3532" t="str">
            <v>animals</v>
          </cell>
          <cell r="H3532">
            <v>15</v>
          </cell>
        </row>
        <row r="3533">
          <cell r="F3533" t="str">
            <v>animals</v>
          </cell>
          <cell r="H3533">
            <v>5</v>
          </cell>
        </row>
        <row r="3534">
          <cell r="F3534" t="str">
            <v>animals</v>
          </cell>
          <cell r="H3534">
            <v>15</v>
          </cell>
        </row>
        <row r="3535">
          <cell r="F3535" t="str">
            <v>animals</v>
          </cell>
          <cell r="H3535">
            <v>35</v>
          </cell>
        </row>
        <row r="3536">
          <cell r="F3536" t="str">
            <v>animals</v>
          </cell>
          <cell r="H3536">
            <v>50</v>
          </cell>
        </row>
        <row r="3537">
          <cell r="F3537" t="str">
            <v>animals</v>
          </cell>
          <cell r="H3537">
            <v>50</v>
          </cell>
        </row>
        <row r="3538">
          <cell r="F3538" t="str">
            <v>animals</v>
          </cell>
          <cell r="H3538">
            <v>20</v>
          </cell>
        </row>
        <row r="3539">
          <cell r="F3539" t="str">
            <v>animals</v>
          </cell>
          <cell r="H3539">
            <v>75</v>
          </cell>
        </row>
        <row r="3540">
          <cell r="F3540" t="str">
            <v>animals</v>
          </cell>
          <cell r="H3540">
            <v>12</v>
          </cell>
        </row>
        <row r="3541">
          <cell r="F3541" t="str">
            <v>animals</v>
          </cell>
          <cell r="H3541">
            <v>70</v>
          </cell>
        </row>
        <row r="3542">
          <cell r="F3542" t="str">
            <v>animals</v>
          </cell>
          <cell r="H3542">
            <v>0</v>
          </cell>
        </row>
        <row r="3543">
          <cell r="F3543" t="str">
            <v>animals</v>
          </cell>
          <cell r="H3543">
            <v>72</v>
          </cell>
        </row>
        <row r="3544">
          <cell r="F3544" t="str">
            <v>soccer</v>
          </cell>
          <cell r="H3544">
            <v>65</v>
          </cell>
        </row>
        <row r="3545">
          <cell r="F3545" t="str">
            <v>soccer</v>
          </cell>
          <cell r="H3545">
            <v>35</v>
          </cell>
        </row>
        <row r="3546">
          <cell r="F3546" t="str">
            <v>soccer</v>
          </cell>
          <cell r="H3546">
            <v>35</v>
          </cell>
        </row>
        <row r="3547">
          <cell r="F3547" t="str">
            <v>soccer</v>
          </cell>
          <cell r="H3547">
            <v>70</v>
          </cell>
        </row>
        <row r="3548">
          <cell r="F3548" t="str">
            <v>soccer</v>
          </cell>
          <cell r="H3548">
            <v>0</v>
          </cell>
        </row>
        <row r="3549">
          <cell r="F3549" t="str">
            <v>soccer</v>
          </cell>
          <cell r="H3549">
            <v>60</v>
          </cell>
        </row>
        <row r="3550">
          <cell r="F3550" t="str">
            <v>soccer</v>
          </cell>
          <cell r="H3550">
            <v>0</v>
          </cell>
        </row>
        <row r="3551">
          <cell r="F3551" t="str">
            <v>soccer</v>
          </cell>
          <cell r="H3551">
            <v>45</v>
          </cell>
        </row>
        <row r="3552">
          <cell r="F3552" t="str">
            <v>soccer</v>
          </cell>
          <cell r="H3552">
            <v>50</v>
          </cell>
        </row>
        <row r="3553">
          <cell r="F3553" t="str">
            <v>soccer</v>
          </cell>
          <cell r="H3553">
            <v>70</v>
          </cell>
        </row>
        <row r="3554">
          <cell r="F3554" t="str">
            <v>soccer</v>
          </cell>
          <cell r="H3554">
            <v>70</v>
          </cell>
        </row>
        <row r="3555">
          <cell r="F3555" t="str">
            <v>soccer</v>
          </cell>
          <cell r="H3555">
            <v>70</v>
          </cell>
        </row>
        <row r="3556">
          <cell r="F3556" t="str">
            <v>soccer</v>
          </cell>
          <cell r="H3556">
            <v>15</v>
          </cell>
        </row>
        <row r="3557">
          <cell r="F3557" t="str">
            <v>soccer</v>
          </cell>
          <cell r="H3557">
            <v>60</v>
          </cell>
        </row>
        <row r="3558">
          <cell r="F3558" t="str">
            <v>soccer</v>
          </cell>
          <cell r="H3558">
            <v>70</v>
          </cell>
        </row>
        <row r="3559">
          <cell r="F3559" t="str">
            <v>dogs</v>
          </cell>
          <cell r="H3559">
            <v>72</v>
          </cell>
        </row>
        <row r="3560">
          <cell r="F3560" t="str">
            <v>dogs</v>
          </cell>
          <cell r="H3560">
            <v>20</v>
          </cell>
        </row>
        <row r="3561">
          <cell r="F3561" t="str">
            <v>dogs</v>
          </cell>
          <cell r="H3561">
            <v>72</v>
          </cell>
        </row>
        <row r="3562">
          <cell r="F3562" t="str">
            <v>dogs</v>
          </cell>
          <cell r="H3562">
            <v>0</v>
          </cell>
        </row>
        <row r="3563">
          <cell r="F3563" t="str">
            <v>dogs</v>
          </cell>
          <cell r="H3563">
            <v>30</v>
          </cell>
        </row>
        <row r="3564">
          <cell r="F3564" t="str">
            <v>dogs</v>
          </cell>
          <cell r="H3564">
            <v>15</v>
          </cell>
        </row>
        <row r="3565">
          <cell r="F3565" t="str">
            <v>dogs</v>
          </cell>
          <cell r="H3565">
            <v>45</v>
          </cell>
        </row>
        <row r="3566">
          <cell r="F3566" t="str">
            <v>dogs</v>
          </cell>
          <cell r="H3566">
            <v>12</v>
          </cell>
        </row>
        <row r="3567">
          <cell r="F3567" t="str">
            <v>dogs</v>
          </cell>
          <cell r="H3567">
            <v>75</v>
          </cell>
        </row>
        <row r="3568">
          <cell r="F3568" t="str">
            <v>dogs</v>
          </cell>
          <cell r="H3568">
            <v>5</v>
          </cell>
        </row>
        <row r="3569">
          <cell r="F3569" t="str">
            <v>dogs</v>
          </cell>
          <cell r="H3569">
            <v>10</v>
          </cell>
        </row>
        <row r="3570">
          <cell r="F3570" t="str">
            <v>dogs</v>
          </cell>
          <cell r="H3570">
            <v>15</v>
          </cell>
        </row>
        <row r="3571">
          <cell r="F3571" t="str">
            <v>dogs</v>
          </cell>
          <cell r="H3571">
            <v>5</v>
          </cell>
        </row>
        <row r="3572">
          <cell r="F3572" t="str">
            <v>dogs</v>
          </cell>
          <cell r="H3572">
            <v>75</v>
          </cell>
        </row>
        <row r="3573">
          <cell r="F3573" t="str">
            <v>dogs</v>
          </cell>
          <cell r="H3573">
            <v>70</v>
          </cell>
        </row>
        <row r="3574">
          <cell r="F3574" t="str">
            <v>dogs</v>
          </cell>
          <cell r="H3574">
            <v>65</v>
          </cell>
        </row>
        <row r="3575">
          <cell r="F3575" t="str">
            <v>dogs</v>
          </cell>
          <cell r="H3575">
            <v>35</v>
          </cell>
        </row>
        <row r="3576">
          <cell r="F3576" t="str">
            <v>dogs</v>
          </cell>
          <cell r="H3576">
            <v>30</v>
          </cell>
        </row>
        <row r="3577">
          <cell r="F3577" t="str">
            <v>dogs</v>
          </cell>
          <cell r="H3577">
            <v>12</v>
          </cell>
        </row>
        <row r="3578">
          <cell r="F3578" t="str">
            <v>dogs</v>
          </cell>
          <cell r="H3578">
            <v>70</v>
          </cell>
        </row>
        <row r="3579">
          <cell r="F3579" t="str">
            <v>dogs</v>
          </cell>
          <cell r="H3579">
            <v>50</v>
          </cell>
        </row>
        <row r="3580">
          <cell r="F3580" t="str">
            <v>dogs</v>
          </cell>
          <cell r="H3580">
            <v>0</v>
          </cell>
        </row>
        <row r="3581">
          <cell r="F3581" t="str">
            <v>dogs</v>
          </cell>
          <cell r="H3581">
            <v>15</v>
          </cell>
        </row>
        <row r="3582">
          <cell r="F3582" t="str">
            <v>dogs</v>
          </cell>
          <cell r="H3582">
            <v>65</v>
          </cell>
        </row>
        <row r="3583">
          <cell r="F3583" t="str">
            <v>dogs</v>
          </cell>
          <cell r="H3583">
            <v>0</v>
          </cell>
        </row>
        <row r="3584">
          <cell r="F3584" t="str">
            <v>dogs</v>
          </cell>
          <cell r="H3584">
            <v>70</v>
          </cell>
        </row>
        <row r="3585">
          <cell r="F3585" t="str">
            <v>dogs</v>
          </cell>
          <cell r="H3585">
            <v>60</v>
          </cell>
        </row>
        <row r="3586">
          <cell r="F3586" t="str">
            <v>dogs</v>
          </cell>
          <cell r="H3586">
            <v>60</v>
          </cell>
        </row>
        <row r="3587">
          <cell r="F3587" t="str">
            <v>dogs</v>
          </cell>
          <cell r="H3587">
            <v>60</v>
          </cell>
        </row>
        <row r="3588">
          <cell r="F3588" t="str">
            <v>dogs</v>
          </cell>
          <cell r="H3588">
            <v>70</v>
          </cell>
        </row>
        <row r="3589">
          <cell r="F3589" t="str">
            <v>soccer</v>
          </cell>
          <cell r="H3589">
            <v>10</v>
          </cell>
        </row>
        <row r="3590">
          <cell r="F3590" t="str">
            <v>soccer</v>
          </cell>
          <cell r="H3590">
            <v>12</v>
          </cell>
        </row>
        <row r="3591">
          <cell r="F3591" t="str">
            <v>soccer</v>
          </cell>
          <cell r="H3591">
            <v>12</v>
          </cell>
        </row>
        <row r="3592">
          <cell r="F3592" t="str">
            <v>soccer</v>
          </cell>
          <cell r="H3592">
            <v>70</v>
          </cell>
        </row>
        <row r="3593">
          <cell r="F3593" t="str">
            <v>soccer</v>
          </cell>
          <cell r="H3593">
            <v>0</v>
          </cell>
        </row>
        <row r="3594">
          <cell r="F3594" t="str">
            <v>soccer</v>
          </cell>
          <cell r="H3594">
            <v>15</v>
          </cell>
        </row>
        <row r="3595">
          <cell r="F3595" t="str">
            <v>soccer</v>
          </cell>
          <cell r="H3595">
            <v>70</v>
          </cell>
        </row>
        <row r="3596">
          <cell r="F3596" t="str">
            <v>soccer</v>
          </cell>
          <cell r="H3596">
            <v>60</v>
          </cell>
        </row>
        <row r="3597">
          <cell r="F3597" t="str">
            <v>soccer</v>
          </cell>
          <cell r="H3597">
            <v>35</v>
          </cell>
        </row>
        <row r="3598">
          <cell r="F3598" t="str">
            <v>soccer</v>
          </cell>
          <cell r="H3598">
            <v>0</v>
          </cell>
        </row>
        <row r="3599">
          <cell r="F3599" t="str">
            <v>soccer</v>
          </cell>
          <cell r="H3599">
            <v>50</v>
          </cell>
        </row>
        <row r="3600">
          <cell r="F3600" t="str">
            <v>soccer</v>
          </cell>
          <cell r="H3600">
            <v>10</v>
          </cell>
        </row>
        <row r="3601">
          <cell r="F3601" t="str">
            <v>soccer</v>
          </cell>
          <cell r="H3601">
            <v>10</v>
          </cell>
        </row>
        <row r="3602">
          <cell r="F3602" t="str">
            <v>soccer</v>
          </cell>
          <cell r="H3602">
            <v>45</v>
          </cell>
        </row>
        <row r="3603">
          <cell r="F3603" t="str">
            <v>soccer</v>
          </cell>
          <cell r="H3603">
            <v>50</v>
          </cell>
        </row>
        <row r="3604">
          <cell r="F3604" t="str">
            <v>soccer</v>
          </cell>
          <cell r="H3604">
            <v>70</v>
          </cell>
        </row>
        <row r="3605">
          <cell r="F3605" t="str">
            <v>soccer</v>
          </cell>
          <cell r="H3605">
            <v>72</v>
          </cell>
        </row>
        <row r="3606">
          <cell r="F3606" t="str">
            <v>soccer</v>
          </cell>
          <cell r="H3606">
            <v>70</v>
          </cell>
        </row>
        <row r="3607">
          <cell r="F3607" t="str">
            <v>soccer</v>
          </cell>
          <cell r="H3607">
            <v>60</v>
          </cell>
        </row>
        <row r="3608">
          <cell r="F3608" t="str">
            <v>soccer</v>
          </cell>
          <cell r="H3608">
            <v>15</v>
          </cell>
        </row>
        <row r="3609">
          <cell r="F3609" t="str">
            <v>soccer</v>
          </cell>
          <cell r="H3609">
            <v>70</v>
          </cell>
        </row>
        <row r="3610">
          <cell r="F3610" t="str">
            <v>soccer</v>
          </cell>
          <cell r="H3610">
            <v>20</v>
          </cell>
        </row>
        <row r="3611">
          <cell r="F3611" t="str">
            <v>soccer</v>
          </cell>
          <cell r="H3611">
            <v>60</v>
          </cell>
        </row>
        <row r="3612">
          <cell r="F3612" t="str">
            <v>soccer</v>
          </cell>
          <cell r="H3612">
            <v>10</v>
          </cell>
        </row>
        <row r="3613">
          <cell r="F3613" t="str">
            <v>soccer</v>
          </cell>
          <cell r="H3613">
            <v>72</v>
          </cell>
        </row>
        <row r="3614">
          <cell r="F3614" t="str">
            <v>soccer</v>
          </cell>
          <cell r="H3614">
            <v>15</v>
          </cell>
        </row>
        <row r="3615">
          <cell r="F3615" t="str">
            <v>soccer</v>
          </cell>
          <cell r="H3615">
            <v>10</v>
          </cell>
        </row>
        <row r="3616">
          <cell r="F3616" t="str">
            <v>soccer</v>
          </cell>
          <cell r="H3616">
            <v>30</v>
          </cell>
        </row>
        <row r="3617">
          <cell r="F3617" t="str">
            <v>soccer</v>
          </cell>
          <cell r="H3617">
            <v>60</v>
          </cell>
        </row>
        <row r="3618">
          <cell r="F3618" t="str">
            <v>soccer</v>
          </cell>
          <cell r="H3618">
            <v>65</v>
          </cell>
        </row>
        <row r="3619">
          <cell r="F3619" t="str">
            <v>soccer</v>
          </cell>
          <cell r="H3619">
            <v>70</v>
          </cell>
        </row>
        <row r="3620">
          <cell r="F3620" t="str">
            <v>soccer</v>
          </cell>
          <cell r="H3620">
            <v>70</v>
          </cell>
        </row>
        <row r="3621">
          <cell r="F3621" t="str">
            <v>soccer</v>
          </cell>
          <cell r="H3621">
            <v>15</v>
          </cell>
        </row>
        <row r="3622">
          <cell r="F3622" t="str">
            <v>soccer</v>
          </cell>
          <cell r="H3622">
            <v>75</v>
          </cell>
        </row>
        <row r="3623">
          <cell r="F3623" t="str">
            <v>soccer</v>
          </cell>
          <cell r="H3623">
            <v>70</v>
          </cell>
        </row>
        <row r="3624">
          <cell r="F3624" t="str">
            <v>soccer</v>
          </cell>
          <cell r="H3624">
            <v>15</v>
          </cell>
        </row>
        <row r="3625">
          <cell r="F3625" t="str">
            <v>soccer</v>
          </cell>
          <cell r="H3625">
            <v>35</v>
          </cell>
        </row>
        <row r="3626">
          <cell r="F3626" t="str">
            <v>soccer</v>
          </cell>
          <cell r="H3626">
            <v>50</v>
          </cell>
        </row>
        <row r="3627">
          <cell r="F3627" t="str">
            <v>technology</v>
          </cell>
          <cell r="H3627">
            <v>20</v>
          </cell>
        </row>
        <row r="3628">
          <cell r="F3628" t="str">
            <v>technology</v>
          </cell>
          <cell r="H3628">
            <v>5</v>
          </cell>
        </row>
        <row r="3629">
          <cell r="F3629" t="str">
            <v>technology</v>
          </cell>
          <cell r="H3629">
            <v>45</v>
          </cell>
        </row>
        <row r="3630">
          <cell r="F3630" t="str">
            <v>technology</v>
          </cell>
          <cell r="H3630">
            <v>50</v>
          </cell>
        </row>
        <row r="3631">
          <cell r="F3631" t="str">
            <v>technology</v>
          </cell>
          <cell r="H3631">
            <v>5</v>
          </cell>
        </row>
        <row r="3632">
          <cell r="F3632" t="str">
            <v>technology</v>
          </cell>
          <cell r="H3632">
            <v>60</v>
          </cell>
        </row>
        <row r="3633">
          <cell r="F3633" t="str">
            <v>technology</v>
          </cell>
          <cell r="H3633">
            <v>75</v>
          </cell>
        </row>
        <row r="3634">
          <cell r="F3634" t="str">
            <v>technology</v>
          </cell>
          <cell r="H3634">
            <v>75</v>
          </cell>
        </row>
        <row r="3635">
          <cell r="F3635" t="str">
            <v>technology</v>
          </cell>
          <cell r="H3635">
            <v>70</v>
          </cell>
        </row>
        <row r="3636">
          <cell r="F3636" t="str">
            <v>technology</v>
          </cell>
          <cell r="H3636">
            <v>35</v>
          </cell>
        </row>
        <row r="3637">
          <cell r="F3637" t="str">
            <v>technology</v>
          </cell>
          <cell r="H3637">
            <v>65</v>
          </cell>
        </row>
        <row r="3638">
          <cell r="F3638" t="str">
            <v>technology</v>
          </cell>
          <cell r="H3638">
            <v>0</v>
          </cell>
        </row>
        <row r="3639">
          <cell r="F3639" t="str">
            <v>technology</v>
          </cell>
          <cell r="H3639">
            <v>20</v>
          </cell>
        </row>
        <row r="3640">
          <cell r="F3640" t="str">
            <v>technology</v>
          </cell>
          <cell r="H3640">
            <v>50</v>
          </cell>
        </row>
        <row r="3641">
          <cell r="F3641" t="str">
            <v>technology</v>
          </cell>
          <cell r="H3641">
            <v>50</v>
          </cell>
        </row>
        <row r="3642">
          <cell r="F3642" t="str">
            <v>technology</v>
          </cell>
          <cell r="H3642">
            <v>60</v>
          </cell>
        </row>
        <row r="3643">
          <cell r="F3643" t="str">
            <v>technology</v>
          </cell>
          <cell r="H3643">
            <v>45</v>
          </cell>
        </row>
        <row r="3644">
          <cell r="F3644" t="str">
            <v>technology</v>
          </cell>
          <cell r="H3644">
            <v>45</v>
          </cell>
        </row>
        <row r="3645">
          <cell r="F3645" t="str">
            <v>technology</v>
          </cell>
          <cell r="H3645">
            <v>60</v>
          </cell>
        </row>
        <row r="3646">
          <cell r="F3646" t="str">
            <v>technology</v>
          </cell>
          <cell r="H3646">
            <v>45</v>
          </cell>
        </row>
        <row r="3647">
          <cell r="F3647" t="str">
            <v>technology</v>
          </cell>
          <cell r="H3647">
            <v>70</v>
          </cell>
        </row>
        <row r="3648">
          <cell r="F3648" t="str">
            <v>technology</v>
          </cell>
          <cell r="H3648">
            <v>45</v>
          </cell>
        </row>
        <row r="3649">
          <cell r="F3649" t="str">
            <v>technology</v>
          </cell>
          <cell r="H3649">
            <v>35</v>
          </cell>
        </row>
        <row r="3650">
          <cell r="F3650" t="str">
            <v>technology</v>
          </cell>
          <cell r="H3650">
            <v>70</v>
          </cell>
        </row>
        <row r="3651">
          <cell r="F3651" t="str">
            <v>technology</v>
          </cell>
          <cell r="H3651">
            <v>72</v>
          </cell>
        </row>
        <row r="3652">
          <cell r="F3652" t="str">
            <v>technology</v>
          </cell>
          <cell r="H3652">
            <v>75</v>
          </cell>
        </row>
        <row r="3653">
          <cell r="F3653" t="str">
            <v>technology</v>
          </cell>
          <cell r="H3653">
            <v>70</v>
          </cell>
        </row>
        <row r="3654">
          <cell r="F3654" t="str">
            <v>technology</v>
          </cell>
          <cell r="H3654">
            <v>70</v>
          </cell>
        </row>
        <row r="3655">
          <cell r="F3655" t="str">
            <v>technology</v>
          </cell>
          <cell r="H3655">
            <v>5</v>
          </cell>
        </row>
        <row r="3656">
          <cell r="F3656" t="str">
            <v>technology</v>
          </cell>
          <cell r="H3656">
            <v>45</v>
          </cell>
        </row>
        <row r="3657">
          <cell r="F3657" t="str">
            <v>technology</v>
          </cell>
          <cell r="H3657">
            <v>70</v>
          </cell>
        </row>
        <row r="3658">
          <cell r="F3658" t="str">
            <v>technology</v>
          </cell>
          <cell r="H3658">
            <v>60</v>
          </cell>
        </row>
        <row r="3659">
          <cell r="F3659" t="str">
            <v>technology</v>
          </cell>
          <cell r="H3659">
            <v>45</v>
          </cell>
        </row>
        <row r="3660">
          <cell r="F3660" t="str">
            <v>technology</v>
          </cell>
          <cell r="H3660">
            <v>30</v>
          </cell>
        </row>
        <row r="3661">
          <cell r="F3661" t="str">
            <v>technology</v>
          </cell>
          <cell r="H3661">
            <v>30</v>
          </cell>
        </row>
        <row r="3662">
          <cell r="F3662" t="str">
            <v>technology</v>
          </cell>
          <cell r="H3662">
            <v>30</v>
          </cell>
        </row>
        <row r="3663">
          <cell r="F3663" t="str">
            <v>technology</v>
          </cell>
          <cell r="H3663">
            <v>70</v>
          </cell>
        </row>
        <row r="3664">
          <cell r="F3664" t="str">
            <v>technology</v>
          </cell>
          <cell r="H3664">
            <v>5</v>
          </cell>
        </row>
        <row r="3665">
          <cell r="F3665" t="str">
            <v>technology</v>
          </cell>
          <cell r="H3665">
            <v>20</v>
          </cell>
        </row>
        <row r="3666">
          <cell r="F3666" t="str">
            <v>technology</v>
          </cell>
          <cell r="H3666">
            <v>70</v>
          </cell>
        </row>
        <row r="3667">
          <cell r="F3667" t="str">
            <v>technology</v>
          </cell>
          <cell r="H3667">
            <v>65</v>
          </cell>
        </row>
        <row r="3668">
          <cell r="F3668" t="str">
            <v>technology</v>
          </cell>
          <cell r="H3668">
            <v>0</v>
          </cell>
        </row>
        <row r="3669">
          <cell r="F3669" t="str">
            <v>technology</v>
          </cell>
          <cell r="H3669">
            <v>5</v>
          </cell>
        </row>
        <row r="3670">
          <cell r="F3670" t="str">
            <v>technology</v>
          </cell>
          <cell r="H3670">
            <v>60</v>
          </cell>
        </row>
        <row r="3671">
          <cell r="F3671" t="str">
            <v>technology</v>
          </cell>
          <cell r="H3671">
            <v>35</v>
          </cell>
        </row>
        <row r="3672">
          <cell r="F3672" t="str">
            <v>technology</v>
          </cell>
          <cell r="H3672">
            <v>10</v>
          </cell>
        </row>
        <row r="3673">
          <cell r="F3673" t="str">
            <v>technology</v>
          </cell>
          <cell r="H3673">
            <v>75</v>
          </cell>
        </row>
        <row r="3674">
          <cell r="F3674" t="str">
            <v>technology</v>
          </cell>
          <cell r="H3674">
            <v>35</v>
          </cell>
        </row>
        <row r="3675">
          <cell r="F3675" t="str">
            <v>technology</v>
          </cell>
          <cell r="H3675">
            <v>72</v>
          </cell>
        </row>
        <row r="3676">
          <cell r="F3676" t="str">
            <v>technology</v>
          </cell>
          <cell r="H3676">
            <v>10</v>
          </cell>
        </row>
        <row r="3677">
          <cell r="F3677" t="str">
            <v>technology</v>
          </cell>
          <cell r="H3677">
            <v>35</v>
          </cell>
        </row>
        <row r="3678">
          <cell r="F3678" t="str">
            <v>Fitness</v>
          </cell>
          <cell r="H3678">
            <v>65</v>
          </cell>
        </row>
        <row r="3679">
          <cell r="F3679" t="str">
            <v>Fitness</v>
          </cell>
          <cell r="H3679">
            <v>75</v>
          </cell>
        </row>
        <row r="3680">
          <cell r="F3680" t="str">
            <v>Fitness</v>
          </cell>
          <cell r="H3680">
            <v>30</v>
          </cell>
        </row>
        <row r="3681">
          <cell r="F3681" t="str">
            <v>Fitness</v>
          </cell>
          <cell r="H3681">
            <v>15</v>
          </cell>
        </row>
        <row r="3682">
          <cell r="F3682" t="str">
            <v>Fitness</v>
          </cell>
          <cell r="H3682">
            <v>12</v>
          </cell>
        </row>
        <row r="3683">
          <cell r="F3683" t="str">
            <v>Fitness</v>
          </cell>
          <cell r="H3683">
            <v>35</v>
          </cell>
        </row>
        <row r="3684">
          <cell r="F3684" t="str">
            <v>Fitness</v>
          </cell>
          <cell r="H3684">
            <v>35</v>
          </cell>
        </row>
        <row r="3685">
          <cell r="F3685" t="str">
            <v>Fitness</v>
          </cell>
          <cell r="H3685">
            <v>72</v>
          </cell>
        </row>
        <row r="3686">
          <cell r="F3686" t="str">
            <v>Fitness</v>
          </cell>
          <cell r="H3686">
            <v>35</v>
          </cell>
        </row>
        <row r="3687">
          <cell r="F3687" t="str">
            <v>Fitness</v>
          </cell>
          <cell r="H3687">
            <v>70</v>
          </cell>
        </row>
        <row r="3688">
          <cell r="F3688" t="str">
            <v>Fitness</v>
          </cell>
          <cell r="H3688">
            <v>50</v>
          </cell>
        </row>
        <row r="3689">
          <cell r="F3689" t="str">
            <v>Fitness</v>
          </cell>
          <cell r="H3689">
            <v>70</v>
          </cell>
        </row>
        <row r="3690">
          <cell r="F3690" t="str">
            <v>Fitness</v>
          </cell>
          <cell r="H3690">
            <v>0</v>
          </cell>
        </row>
        <row r="3691">
          <cell r="F3691" t="str">
            <v>Fitness</v>
          </cell>
          <cell r="H3691">
            <v>35</v>
          </cell>
        </row>
        <row r="3692">
          <cell r="F3692" t="str">
            <v>Fitness</v>
          </cell>
          <cell r="H3692">
            <v>35</v>
          </cell>
        </row>
        <row r="3693">
          <cell r="F3693" t="str">
            <v>Fitness</v>
          </cell>
          <cell r="H3693">
            <v>30</v>
          </cell>
        </row>
        <row r="3694">
          <cell r="F3694" t="str">
            <v>Fitness</v>
          </cell>
          <cell r="H3694">
            <v>75</v>
          </cell>
        </row>
        <row r="3695">
          <cell r="F3695" t="str">
            <v>Fitness</v>
          </cell>
          <cell r="H3695">
            <v>72</v>
          </cell>
        </row>
        <row r="3696">
          <cell r="F3696" t="str">
            <v>Fitness</v>
          </cell>
          <cell r="H3696">
            <v>75</v>
          </cell>
        </row>
        <row r="3697">
          <cell r="F3697" t="str">
            <v>Fitness</v>
          </cell>
          <cell r="H3697">
            <v>12</v>
          </cell>
        </row>
        <row r="3698">
          <cell r="F3698" t="str">
            <v>Fitness</v>
          </cell>
          <cell r="H3698">
            <v>30</v>
          </cell>
        </row>
        <row r="3699">
          <cell r="F3699" t="str">
            <v>Fitness</v>
          </cell>
          <cell r="H3699">
            <v>12</v>
          </cell>
        </row>
        <row r="3700">
          <cell r="F3700" t="str">
            <v>Fitness</v>
          </cell>
          <cell r="H3700">
            <v>12</v>
          </cell>
        </row>
        <row r="3701">
          <cell r="F3701" t="str">
            <v>Fitness</v>
          </cell>
          <cell r="H3701">
            <v>75</v>
          </cell>
        </row>
        <row r="3702">
          <cell r="F3702" t="str">
            <v>Fitness</v>
          </cell>
          <cell r="H3702">
            <v>72</v>
          </cell>
        </row>
        <row r="3703">
          <cell r="F3703" t="str">
            <v>veganism</v>
          </cell>
          <cell r="H3703">
            <v>35</v>
          </cell>
        </row>
        <row r="3704">
          <cell r="F3704" t="str">
            <v>veganism</v>
          </cell>
          <cell r="H3704">
            <v>30</v>
          </cell>
        </row>
        <row r="3705">
          <cell r="F3705" t="str">
            <v>veganism</v>
          </cell>
          <cell r="H3705">
            <v>72</v>
          </cell>
        </row>
        <row r="3706">
          <cell r="F3706" t="str">
            <v>veganism</v>
          </cell>
          <cell r="H3706">
            <v>5</v>
          </cell>
        </row>
        <row r="3707">
          <cell r="F3707" t="str">
            <v>veganism</v>
          </cell>
          <cell r="H3707">
            <v>65</v>
          </cell>
        </row>
        <row r="3708">
          <cell r="F3708" t="str">
            <v>veganism</v>
          </cell>
          <cell r="H3708">
            <v>5</v>
          </cell>
        </row>
        <row r="3709">
          <cell r="F3709" t="str">
            <v>veganism</v>
          </cell>
          <cell r="H3709">
            <v>20</v>
          </cell>
        </row>
        <row r="3710">
          <cell r="F3710" t="str">
            <v>veganism</v>
          </cell>
          <cell r="H3710">
            <v>60</v>
          </cell>
        </row>
        <row r="3711">
          <cell r="F3711" t="str">
            <v>veganism</v>
          </cell>
          <cell r="H3711">
            <v>50</v>
          </cell>
        </row>
        <row r="3712">
          <cell r="F3712" t="str">
            <v>veganism</v>
          </cell>
          <cell r="H3712">
            <v>70</v>
          </cell>
        </row>
        <row r="3713">
          <cell r="F3713" t="str">
            <v>veganism</v>
          </cell>
          <cell r="H3713">
            <v>15</v>
          </cell>
        </row>
        <row r="3714">
          <cell r="F3714" t="str">
            <v>veganism</v>
          </cell>
          <cell r="H3714">
            <v>5</v>
          </cell>
        </row>
        <row r="3715">
          <cell r="F3715" t="str">
            <v>soccer</v>
          </cell>
          <cell r="H3715">
            <v>5</v>
          </cell>
        </row>
        <row r="3716">
          <cell r="F3716" t="str">
            <v>soccer</v>
          </cell>
          <cell r="H3716">
            <v>75</v>
          </cell>
        </row>
        <row r="3717">
          <cell r="F3717" t="str">
            <v>soccer</v>
          </cell>
          <cell r="H3717">
            <v>0</v>
          </cell>
        </row>
        <row r="3718">
          <cell r="F3718" t="str">
            <v>soccer</v>
          </cell>
          <cell r="H3718">
            <v>72</v>
          </cell>
        </row>
        <row r="3719">
          <cell r="F3719" t="str">
            <v>soccer</v>
          </cell>
          <cell r="H3719">
            <v>75</v>
          </cell>
        </row>
        <row r="3720">
          <cell r="F3720" t="str">
            <v>soccer</v>
          </cell>
          <cell r="H3720">
            <v>0</v>
          </cell>
        </row>
        <row r="3721">
          <cell r="F3721" t="str">
            <v>soccer</v>
          </cell>
          <cell r="H3721">
            <v>70</v>
          </cell>
        </row>
        <row r="3722">
          <cell r="F3722" t="str">
            <v>soccer</v>
          </cell>
          <cell r="H3722">
            <v>65</v>
          </cell>
        </row>
        <row r="3723">
          <cell r="F3723" t="str">
            <v>soccer</v>
          </cell>
          <cell r="H3723">
            <v>70</v>
          </cell>
        </row>
        <row r="3724">
          <cell r="F3724" t="str">
            <v>soccer</v>
          </cell>
          <cell r="H3724">
            <v>65</v>
          </cell>
        </row>
        <row r="3725">
          <cell r="F3725" t="str">
            <v>soccer</v>
          </cell>
          <cell r="H3725">
            <v>0</v>
          </cell>
        </row>
        <row r="3726">
          <cell r="F3726" t="str">
            <v>soccer</v>
          </cell>
          <cell r="H3726">
            <v>45</v>
          </cell>
        </row>
        <row r="3727">
          <cell r="F3727" t="str">
            <v>soccer</v>
          </cell>
          <cell r="H3727">
            <v>15</v>
          </cell>
        </row>
        <row r="3728">
          <cell r="F3728" t="str">
            <v>soccer</v>
          </cell>
          <cell r="H3728">
            <v>45</v>
          </cell>
        </row>
        <row r="3729">
          <cell r="F3729" t="str">
            <v>soccer</v>
          </cell>
          <cell r="H3729">
            <v>72</v>
          </cell>
        </row>
        <row r="3730">
          <cell r="F3730" t="str">
            <v>soccer</v>
          </cell>
          <cell r="H3730">
            <v>10</v>
          </cell>
        </row>
        <row r="3731">
          <cell r="F3731" t="str">
            <v>soccer</v>
          </cell>
          <cell r="H3731">
            <v>10</v>
          </cell>
        </row>
        <row r="3732">
          <cell r="F3732" t="str">
            <v>soccer</v>
          </cell>
          <cell r="H3732">
            <v>20</v>
          </cell>
        </row>
        <row r="3733">
          <cell r="F3733" t="str">
            <v>soccer</v>
          </cell>
          <cell r="H3733">
            <v>75</v>
          </cell>
        </row>
        <row r="3734">
          <cell r="F3734" t="str">
            <v>soccer</v>
          </cell>
          <cell r="H3734">
            <v>20</v>
          </cell>
        </row>
        <row r="3735">
          <cell r="F3735" t="str">
            <v>soccer</v>
          </cell>
          <cell r="H3735">
            <v>35</v>
          </cell>
        </row>
        <row r="3736">
          <cell r="F3736" t="str">
            <v>soccer</v>
          </cell>
          <cell r="H3736">
            <v>45</v>
          </cell>
        </row>
        <row r="3737">
          <cell r="F3737" t="str">
            <v>soccer</v>
          </cell>
          <cell r="H3737">
            <v>72</v>
          </cell>
        </row>
        <row r="3738">
          <cell r="F3738" t="str">
            <v>soccer</v>
          </cell>
          <cell r="H3738">
            <v>15</v>
          </cell>
        </row>
        <row r="3739">
          <cell r="F3739" t="str">
            <v>soccer</v>
          </cell>
          <cell r="H3739">
            <v>5</v>
          </cell>
        </row>
        <row r="3740">
          <cell r="F3740" t="str">
            <v>soccer</v>
          </cell>
          <cell r="H3740">
            <v>30</v>
          </cell>
        </row>
        <row r="3741">
          <cell r="F3741" t="str">
            <v>soccer</v>
          </cell>
          <cell r="H3741">
            <v>70</v>
          </cell>
        </row>
        <row r="3742">
          <cell r="F3742" t="str">
            <v>soccer</v>
          </cell>
          <cell r="H3742">
            <v>5</v>
          </cell>
        </row>
        <row r="3743">
          <cell r="F3743" t="str">
            <v>soccer</v>
          </cell>
          <cell r="H3743">
            <v>50</v>
          </cell>
        </row>
        <row r="3744">
          <cell r="F3744" t="str">
            <v>soccer</v>
          </cell>
          <cell r="H3744">
            <v>30</v>
          </cell>
        </row>
        <row r="3745">
          <cell r="F3745" t="str">
            <v>soccer</v>
          </cell>
          <cell r="H3745">
            <v>45</v>
          </cell>
        </row>
        <row r="3746">
          <cell r="F3746" t="str">
            <v>soccer</v>
          </cell>
          <cell r="H3746">
            <v>5</v>
          </cell>
        </row>
        <row r="3747">
          <cell r="F3747" t="str">
            <v>soccer</v>
          </cell>
          <cell r="H3747">
            <v>50</v>
          </cell>
        </row>
        <row r="3748">
          <cell r="F3748" t="str">
            <v>soccer</v>
          </cell>
          <cell r="H3748">
            <v>70</v>
          </cell>
        </row>
        <row r="3749">
          <cell r="F3749" t="str">
            <v>soccer</v>
          </cell>
          <cell r="H3749">
            <v>72</v>
          </cell>
        </row>
        <row r="3750">
          <cell r="F3750" t="str">
            <v>soccer</v>
          </cell>
          <cell r="H3750">
            <v>72</v>
          </cell>
        </row>
        <row r="3751">
          <cell r="F3751" t="str">
            <v>soccer</v>
          </cell>
          <cell r="H3751">
            <v>15</v>
          </cell>
        </row>
        <row r="3752">
          <cell r="F3752" t="str">
            <v>soccer</v>
          </cell>
          <cell r="H3752">
            <v>72</v>
          </cell>
        </row>
        <row r="3753">
          <cell r="F3753" t="str">
            <v>soccer</v>
          </cell>
          <cell r="H3753">
            <v>20</v>
          </cell>
        </row>
        <row r="3754">
          <cell r="F3754" t="str">
            <v>soccer</v>
          </cell>
          <cell r="H3754">
            <v>72</v>
          </cell>
        </row>
        <row r="3755">
          <cell r="F3755" t="str">
            <v>soccer</v>
          </cell>
          <cell r="H3755">
            <v>5</v>
          </cell>
        </row>
        <row r="3756">
          <cell r="F3756" t="str">
            <v>soccer</v>
          </cell>
          <cell r="H3756">
            <v>45</v>
          </cell>
        </row>
        <row r="3757">
          <cell r="F3757" t="str">
            <v>soccer</v>
          </cell>
          <cell r="H3757">
            <v>65</v>
          </cell>
        </row>
        <row r="3758">
          <cell r="F3758" t="str">
            <v>soccer</v>
          </cell>
          <cell r="H3758">
            <v>5</v>
          </cell>
        </row>
        <row r="3759">
          <cell r="F3759" t="str">
            <v>soccer</v>
          </cell>
          <cell r="H3759">
            <v>15</v>
          </cell>
        </row>
        <row r="3760">
          <cell r="F3760" t="str">
            <v>soccer</v>
          </cell>
          <cell r="H3760">
            <v>65</v>
          </cell>
        </row>
        <row r="3761">
          <cell r="F3761" t="str">
            <v>soccer</v>
          </cell>
          <cell r="H3761">
            <v>35</v>
          </cell>
        </row>
        <row r="3762">
          <cell r="F3762" t="str">
            <v>soccer</v>
          </cell>
          <cell r="H3762">
            <v>20</v>
          </cell>
        </row>
        <row r="3763">
          <cell r="F3763" t="str">
            <v>fitness</v>
          </cell>
          <cell r="H3763">
            <v>35</v>
          </cell>
        </row>
        <row r="3764">
          <cell r="F3764" t="str">
            <v>fitness</v>
          </cell>
          <cell r="H3764">
            <v>50</v>
          </cell>
        </row>
        <row r="3765">
          <cell r="F3765" t="str">
            <v>fitness</v>
          </cell>
          <cell r="H3765">
            <v>10</v>
          </cell>
        </row>
        <row r="3766">
          <cell r="F3766" t="str">
            <v>fitness</v>
          </cell>
          <cell r="H3766">
            <v>50</v>
          </cell>
        </row>
        <row r="3767">
          <cell r="F3767" t="str">
            <v>fitness</v>
          </cell>
          <cell r="H3767">
            <v>12</v>
          </cell>
        </row>
        <row r="3768">
          <cell r="F3768" t="str">
            <v>fitness</v>
          </cell>
          <cell r="H3768">
            <v>75</v>
          </cell>
        </row>
        <row r="3769">
          <cell r="F3769" t="str">
            <v>fitness</v>
          </cell>
          <cell r="H3769">
            <v>50</v>
          </cell>
        </row>
        <row r="3770">
          <cell r="F3770" t="str">
            <v>fitness</v>
          </cell>
          <cell r="H3770">
            <v>35</v>
          </cell>
        </row>
        <row r="3771">
          <cell r="F3771" t="str">
            <v>fitness</v>
          </cell>
          <cell r="H3771">
            <v>5</v>
          </cell>
        </row>
        <row r="3772">
          <cell r="F3772" t="str">
            <v>fitness</v>
          </cell>
          <cell r="H3772">
            <v>15</v>
          </cell>
        </row>
        <row r="3773">
          <cell r="F3773" t="str">
            <v>fitness</v>
          </cell>
          <cell r="H3773">
            <v>72</v>
          </cell>
        </row>
        <row r="3774">
          <cell r="F3774" t="str">
            <v>fitness</v>
          </cell>
          <cell r="H3774">
            <v>10</v>
          </cell>
        </row>
        <row r="3775">
          <cell r="F3775" t="str">
            <v>fitness</v>
          </cell>
          <cell r="H3775">
            <v>70</v>
          </cell>
        </row>
        <row r="3776">
          <cell r="F3776" t="str">
            <v>fitness</v>
          </cell>
          <cell r="H3776">
            <v>75</v>
          </cell>
        </row>
        <row r="3777">
          <cell r="F3777" t="str">
            <v>fitness</v>
          </cell>
          <cell r="H3777">
            <v>50</v>
          </cell>
        </row>
        <row r="3778">
          <cell r="F3778" t="str">
            <v>fitness</v>
          </cell>
          <cell r="H3778">
            <v>15</v>
          </cell>
        </row>
        <row r="3779">
          <cell r="F3779" t="str">
            <v>fitness</v>
          </cell>
          <cell r="H3779">
            <v>50</v>
          </cell>
        </row>
        <row r="3780">
          <cell r="F3780" t="str">
            <v>fitness</v>
          </cell>
          <cell r="H3780">
            <v>70</v>
          </cell>
        </row>
        <row r="3781">
          <cell r="F3781" t="str">
            <v>fitness</v>
          </cell>
          <cell r="H3781">
            <v>5</v>
          </cell>
        </row>
        <row r="3782">
          <cell r="F3782" t="str">
            <v>education</v>
          </cell>
          <cell r="H3782">
            <v>70</v>
          </cell>
        </row>
        <row r="3783">
          <cell r="F3783" t="str">
            <v>education</v>
          </cell>
          <cell r="H3783">
            <v>35</v>
          </cell>
        </row>
        <row r="3784">
          <cell r="F3784" t="str">
            <v>education</v>
          </cell>
          <cell r="H3784">
            <v>45</v>
          </cell>
        </row>
        <row r="3785">
          <cell r="F3785" t="str">
            <v>education</v>
          </cell>
          <cell r="H3785">
            <v>30</v>
          </cell>
        </row>
        <row r="3786">
          <cell r="F3786" t="str">
            <v>education</v>
          </cell>
          <cell r="H3786">
            <v>10</v>
          </cell>
        </row>
        <row r="3787">
          <cell r="F3787" t="str">
            <v>education</v>
          </cell>
          <cell r="H3787">
            <v>50</v>
          </cell>
        </row>
        <row r="3788">
          <cell r="F3788" t="str">
            <v>education</v>
          </cell>
          <cell r="H3788">
            <v>30</v>
          </cell>
        </row>
        <row r="3789">
          <cell r="F3789" t="str">
            <v>education</v>
          </cell>
          <cell r="H3789">
            <v>72</v>
          </cell>
        </row>
        <row r="3790">
          <cell r="F3790" t="str">
            <v>education</v>
          </cell>
          <cell r="H3790">
            <v>45</v>
          </cell>
        </row>
        <row r="3791">
          <cell r="F3791" t="str">
            <v>education</v>
          </cell>
          <cell r="H3791">
            <v>50</v>
          </cell>
        </row>
        <row r="3792">
          <cell r="F3792" t="str">
            <v>education</v>
          </cell>
          <cell r="H3792">
            <v>35</v>
          </cell>
        </row>
        <row r="3793">
          <cell r="F3793" t="str">
            <v>education</v>
          </cell>
          <cell r="H3793">
            <v>45</v>
          </cell>
        </row>
        <row r="3794">
          <cell r="F3794" t="str">
            <v>education</v>
          </cell>
          <cell r="H3794">
            <v>50</v>
          </cell>
        </row>
        <row r="3795">
          <cell r="F3795" t="str">
            <v>education</v>
          </cell>
          <cell r="H3795">
            <v>5</v>
          </cell>
        </row>
        <row r="3796">
          <cell r="F3796" t="str">
            <v>education</v>
          </cell>
          <cell r="H3796">
            <v>72</v>
          </cell>
        </row>
        <row r="3797">
          <cell r="F3797" t="str">
            <v>education</v>
          </cell>
          <cell r="H3797">
            <v>20</v>
          </cell>
        </row>
        <row r="3798">
          <cell r="F3798" t="str">
            <v>education</v>
          </cell>
          <cell r="H3798">
            <v>50</v>
          </cell>
        </row>
        <row r="3799">
          <cell r="F3799" t="str">
            <v>education</v>
          </cell>
          <cell r="H3799">
            <v>50</v>
          </cell>
        </row>
        <row r="3800">
          <cell r="F3800" t="str">
            <v>education</v>
          </cell>
          <cell r="H3800">
            <v>5</v>
          </cell>
        </row>
        <row r="3801">
          <cell r="F3801" t="str">
            <v>education</v>
          </cell>
          <cell r="H3801">
            <v>15</v>
          </cell>
        </row>
        <row r="3802">
          <cell r="F3802" t="str">
            <v>education</v>
          </cell>
          <cell r="H3802">
            <v>12</v>
          </cell>
        </row>
        <row r="3803">
          <cell r="F3803" t="str">
            <v>education</v>
          </cell>
          <cell r="H3803">
            <v>75</v>
          </cell>
        </row>
        <row r="3804">
          <cell r="F3804" t="str">
            <v>education</v>
          </cell>
          <cell r="H3804">
            <v>72</v>
          </cell>
        </row>
        <row r="3805">
          <cell r="F3805" t="str">
            <v>education</v>
          </cell>
          <cell r="H3805">
            <v>60</v>
          </cell>
        </row>
        <row r="3806">
          <cell r="F3806" t="str">
            <v>education</v>
          </cell>
          <cell r="H3806">
            <v>20</v>
          </cell>
        </row>
        <row r="3807">
          <cell r="F3807" t="str">
            <v>education</v>
          </cell>
          <cell r="H3807">
            <v>35</v>
          </cell>
        </row>
        <row r="3808">
          <cell r="F3808" t="str">
            <v>education</v>
          </cell>
          <cell r="H3808">
            <v>45</v>
          </cell>
        </row>
        <row r="3809">
          <cell r="F3809" t="str">
            <v>education</v>
          </cell>
          <cell r="H3809">
            <v>30</v>
          </cell>
        </row>
        <row r="3810">
          <cell r="F3810" t="str">
            <v>education</v>
          </cell>
          <cell r="H3810">
            <v>12</v>
          </cell>
        </row>
        <row r="3811">
          <cell r="F3811" t="str">
            <v>education</v>
          </cell>
          <cell r="H3811">
            <v>70</v>
          </cell>
        </row>
        <row r="3812">
          <cell r="F3812" t="str">
            <v>education</v>
          </cell>
          <cell r="H3812">
            <v>5</v>
          </cell>
        </row>
        <row r="3813">
          <cell r="F3813" t="str">
            <v>education</v>
          </cell>
          <cell r="H3813">
            <v>70</v>
          </cell>
        </row>
        <row r="3814">
          <cell r="F3814" t="str">
            <v>education</v>
          </cell>
          <cell r="H3814">
            <v>35</v>
          </cell>
        </row>
        <row r="3815">
          <cell r="F3815" t="str">
            <v>education</v>
          </cell>
          <cell r="H3815">
            <v>70</v>
          </cell>
        </row>
        <row r="3816">
          <cell r="F3816" t="str">
            <v>education</v>
          </cell>
          <cell r="H3816">
            <v>5</v>
          </cell>
        </row>
        <row r="3817">
          <cell r="F3817" t="str">
            <v>education</v>
          </cell>
          <cell r="H3817">
            <v>60</v>
          </cell>
        </row>
        <row r="3818">
          <cell r="F3818" t="str">
            <v>education</v>
          </cell>
          <cell r="H3818">
            <v>35</v>
          </cell>
        </row>
        <row r="3819">
          <cell r="F3819" t="str">
            <v>education</v>
          </cell>
          <cell r="H3819">
            <v>45</v>
          </cell>
        </row>
        <row r="3820">
          <cell r="F3820" t="str">
            <v>education</v>
          </cell>
          <cell r="H3820">
            <v>0</v>
          </cell>
        </row>
        <row r="3821">
          <cell r="F3821" t="str">
            <v>education</v>
          </cell>
          <cell r="H3821">
            <v>70</v>
          </cell>
        </row>
        <row r="3822">
          <cell r="F3822" t="str">
            <v>education</v>
          </cell>
          <cell r="H3822">
            <v>30</v>
          </cell>
        </row>
        <row r="3823">
          <cell r="F3823" t="str">
            <v>education</v>
          </cell>
          <cell r="H3823">
            <v>60</v>
          </cell>
        </row>
        <row r="3824">
          <cell r="F3824" t="str">
            <v>education</v>
          </cell>
          <cell r="H3824">
            <v>60</v>
          </cell>
        </row>
        <row r="3825">
          <cell r="F3825" t="str">
            <v>education</v>
          </cell>
          <cell r="H3825">
            <v>60</v>
          </cell>
        </row>
        <row r="3826">
          <cell r="F3826" t="str">
            <v>soccer</v>
          </cell>
          <cell r="H3826">
            <v>70</v>
          </cell>
        </row>
        <row r="3827">
          <cell r="F3827" t="str">
            <v>animals</v>
          </cell>
          <cell r="H3827">
            <v>0</v>
          </cell>
        </row>
        <row r="3828">
          <cell r="F3828" t="str">
            <v>animals</v>
          </cell>
          <cell r="H3828">
            <v>60</v>
          </cell>
        </row>
        <row r="3829">
          <cell r="F3829" t="str">
            <v>animals</v>
          </cell>
          <cell r="H3829">
            <v>50</v>
          </cell>
        </row>
        <row r="3830">
          <cell r="F3830" t="str">
            <v>animals</v>
          </cell>
          <cell r="H3830">
            <v>30</v>
          </cell>
        </row>
        <row r="3831">
          <cell r="F3831" t="str">
            <v>animals</v>
          </cell>
          <cell r="H3831">
            <v>70</v>
          </cell>
        </row>
        <row r="3832">
          <cell r="F3832" t="str">
            <v>animals</v>
          </cell>
          <cell r="H3832">
            <v>65</v>
          </cell>
        </row>
        <row r="3833">
          <cell r="F3833" t="str">
            <v>animals</v>
          </cell>
          <cell r="H3833">
            <v>30</v>
          </cell>
        </row>
        <row r="3834">
          <cell r="F3834" t="str">
            <v>animals</v>
          </cell>
          <cell r="H3834">
            <v>50</v>
          </cell>
        </row>
        <row r="3835">
          <cell r="F3835" t="str">
            <v>animals</v>
          </cell>
          <cell r="H3835">
            <v>20</v>
          </cell>
        </row>
        <row r="3836">
          <cell r="F3836" t="str">
            <v>animals</v>
          </cell>
          <cell r="H3836">
            <v>50</v>
          </cell>
        </row>
        <row r="3837">
          <cell r="F3837" t="str">
            <v>animals</v>
          </cell>
          <cell r="H3837">
            <v>0</v>
          </cell>
        </row>
        <row r="3838">
          <cell r="F3838" t="str">
            <v>animals</v>
          </cell>
          <cell r="H3838">
            <v>10</v>
          </cell>
        </row>
        <row r="3839">
          <cell r="F3839" t="str">
            <v>animals</v>
          </cell>
          <cell r="H3839">
            <v>12</v>
          </cell>
        </row>
        <row r="3840">
          <cell r="F3840" t="str">
            <v>animals</v>
          </cell>
          <cell r="H3840">
            <v>70</v>
          </cell>
        </row>
        <row r="3841">
          <cell r="F3841" t="str">
            <v>animals</v>
          </cell>
          <cell r="H3841">
            <v>10</v>
          </cell>
        </row>
        <row r="3842">
          <cell r="F3842" t="str">
            <v>animals</v>
          </cell>
          <cell r="H3842">
            <v>30</v>
          </cell>
        </row>
        <row r="3843">
          <cell r="F3843" t="str">
            <v>animals</v>
          </cell>
          <cell r="H3843">
            <v>70</v>
          </cell>
        </row>
        <row r="3844">
          <cell r="F3844" t="str">
            <v>animals</v>
          </cell>
          <cell r="H3844">
            <v>72</v>
          </cell>
        </row>
        <row r="3845">
          <cell r="F3845" t="str">
            <v>animals</v>
          </cell>
          <cell r="H3845">
            <v>0</v>
          </cell>
        </row>
        <row r="3846">
          <cell r="F3846" t="str">
            <v>animals</v>
          </cell>
          <cell r="H3846">
            <v>0</v>
          </cell>
        </row>
        <row r="3847">
          <cell r="F3847" t="str">
            <v>animals</v>
          </cell>
          <cell r="H3847">
            <v>10</v>
          </cell>
        </row>
        <row r="3848">
          <cell r="F3848" t="str">
            <v>animals</v>
          </cell>
          <cell r="H3848">
            <v>15</v>
          </cell>
        </row>
        <row r="3849">
          <cell r="F3849" t="str">
            <v>animals</v>
          </cell>
          <cell r="H3849">
            <v>5</v>
          </cell>
        </row>
        <row r="3850">
          <cell r="F3850" t="str">
            <v>tennis</v>
          </cell>
          <cell r="H3850">
            <v>20</v>
          </cell>
        </row>
        <row r="3851">
          <cell r="F3851" t="str">
            <v>tennis</v>
          </cell>
          <cell r="H3851">
            <v>0</v>
          </cell>
        </row>
        <row r="3852">
          <cell r="F3852" t="str">
            <v>tennis</v>
          </cell>
          <cell r="H3852">
            <v>5</v>
          </cell>
        </row>
        <row r="3853">
          <cell r="F3853" t="str">
            <v>tennis</v>
          </cell>
          <cell r="H3853">
            <v>65</v>
          </cell>
        </row>
        <row r="3854">
          <cell r="F3854" t="str">
            <v>tennis</v>
          </cell>
          <cell r="H3854">
            <v>5</v>
          </cell>
        </row>
        <row r="3855">
          <cell r="F3855" t="str">
            <v>tennis</v>
          </cell>
          <cell r="H3855">
            <v>20</v>
          </cell>
        </row>
        <row r="3856">
          <cell r="F3856" t="str">
            <v>tennis</v>
          </cell>
          <cell r="H3856">
            <v>5</v>
          </cell>
        </row>
        <row r="3857">
          <cell r="F3857" t="str">
            <v>tennis</v>
          </cell>
          <cell r="H3857">
            <v>12</v>
          </cell>
        </row>
        <row r="3858">
          <cell r="F3858" t="str">
            <v>tennis</v>
          </cell>
          <cell r="H3858">
            <v>35</v>
          </cell>
        </row>
        <row r="3859">
          <cell r="F3859" t="str">
            <v>tennis</v>
          </cell>
          <cell r="H3859">
            <v>30</v>
          </cell>
        </row>
        <row r="3860">
          <cell r="F3860" t="str">
            <v>tennis</v>
          </cell>
          <cell r="H3860">
            <v>50</v>
          </cell>
        </row>
        <row r="3861">
          <cell r="F3861" t="str">
            <v>tennis</v>
          </cell>
          <cell r="H3861">
            <v>30</v>
          </cell>
        </row>
        <row r="3862">
          <cell r="F3862" t="str">
            <v>tennis</v>
          </cell>
          <cell r="H3862">
            <v>70</v>
          </cell>
        </row>
        <row r="3863">
          <cell r="F3863" t="str">
            <v>tennis</v>
          </cell>
          <cell r="H3863">
            <v>60</v>
          </cell>
        </row>
        <row r="3864">
          <cell r="F3864" t="str">
            <v>tennis</v>
          </cell>
          <cell r="H3864">
            <v>12</v>
          </cell>
        </row>
        <row r="3865">
          <cell r="F3865" t="str">
            <v>tennis</v>
          </cell>
          <cell r="H3865">
            <v>60</v>
          </cell>
        </row>
        <row r="3866">
          <cell r="F3866" t="str">
            <v>tennis</v>
          </cell>
          <cell r="H3866">
            <v>45</v>
          </cell>
        </row>
        <row r="3867">
          <cell r="F3867" t="str">
            <v>tennis</v>
          </cell>
          <cell r="H3867">
            <v>5</v>
          </cell>
        </row>
        <row r="3868">
          <cell r="F3868" t="str">
            <v>tennis</v>
          </cell>
          <cell r="H3868">
            <v>70</v>
          </cell>
        </row>
        <row r="3869">
          <cell r="F3869" t="str">
            <v>tennis</v>
          </cell>
          <cell r="H3869">
            <v>70</v>
          </cell>
        </row>
        <row r="3870">
          <cell r="F3870" t="str">
            <v>tennis</v>
          </cell>
          <cell r="H3870">
            <v>70</v>
          </cell>
        </row>
        <row r="3871">
          <cell r="F3871" t="str">
            <v>tennis</v>
          </cell>
          <cell r="H3871">
            <v>45</v>
          </cell>
        </row>
        <row r="3872">
          <cell r="F3872" t="str">
            <v>tennis</v>
          </cell>
          <cell r="H3872">
            <v>10</v>
          </cell>
        </row>
        <row r="3873">
          <cell r="F3873" t="str">
            <v>tennis</v>
          </cell>
          <cell r="H3873">
            <v>20</v>
          </cell>
        </row>
        <row r="3874">
          <cell r="F3874" t="str">
            <v>tennis</v>
          </cell>
          <cell r="H3874">
            <v>12</v>
          </cell>
        </row>
        <row r="3875">
          <cell r="F3875" t="str">
            <v>tennis</v>
          </cell>
          <cell r="H3875">
            <v>50</v>
          </cell>
        </row>
        <row r="3876">
          <cell r="F3876" t="str">
            <v>tennis</v>
          </cell>
          <cell r="H3876">
            <v>72</v>
          </cell>
        </row>
        <row r="3877">
          <cell r="F3877" t="str">
            <v>tennis</v>
          </cell>
          <cell r="H3877">
            <v>12</v>
          </cell>
        </row>
        <row r="3878">
          <cell r="F3878" t="str">
            <v>tennis</v>
          </cell>
          <cell r="H3878">
            <v>10</v>
          </cell>
        </row>
        <row r="3879">
          <cell r="F3879" t="str">
            <v>tennis</v>
          </cell>
          <cell r="H3879">
            <v>30</v>
          </cell>
        </row>
        <row r="3880">
          <cell r="F3880" t="str">
            <v>science</v>
          </cell>
          <cell r="H3880">
            <v>35</v>
          </cell>
        </row>
        <row r="3881">
          <cell r="F3881" t="str">
            <v>science</v>
          </cell>
          <cell r="H3881">
            <v>60</v>
          </cell>
        </row>
        <row r="3882">
          <cell r="F3882" t="str">
            <v>science</v>
          </cell>
          <cell r="H3882">
            <v>10</v>
          </cell>
        </row>
        <row r="3883">
          <cell r="F3883" t="str">
            <v>science</v>
          </cell>
          <cell r="H3883">
            <v>70</v>
          </cell>
        </row>
        <row r="3884">
          <cell r="F3884" t="str">
            <v>science</v>
          </cell>
          <cell r="H3884">
            <v>0</v>
          </cell>
        </row>
        <row r="3885">
          <cell r="F3885" t="str">
            <v>science</v>
          </cell>
          <cell r="H3885">
            <v>10</v>
          </cell>
        </row>
        <row r="3886">
          <cell r="F3886" t="str">
            <v>science</v>
          </cell>
          <cell r="H3886">
            <v>10</v>
          </cell>
        </row>
        <row r="3887">
          <cell r="F3887" t="str">
            <v>science</v>
          </cell>
          <cell r="H3887">
            <v>65</v>
          </cell>
        </row>
        <row r="3888">
          <cell r="F3888" t="str">
            <v>science</v>
          </cell>
          <cell r="H3888">
            <v>5</v>
          </cell>
        </row>
        <row r="3889">
          <cell r="F3889" t="str">
            <v>science</v>
          </cell>
          <cell r="H3889">
            <v>30</v>
          </cell>
        </row>
        <row r="3890">
          <cell r="F3890" t="str">
            <v>science</v>
          </cell>
          <cell r="H3890">
            <v>20</v>
          </cell>
        </row>
        <row r="3891">
          <cell r="F3891" t="str">
            <v>science</v>
          </cell>
          <cell r="H3891">
            <v>72</v>
          </cell>
        </row>
        <row r="3892">
          <cell r="F3892" t="str">
            <v>animals</v>
          </cell>
          <cell r="H3892">
            <v>45</v>
          </cell>
        </row>
        <row r="3893">
          <cell r="F3893" t="str">
            <v>animals</v>
          </cell>
          <cell r="H3893">
            <v>5</v>
          </cell>
        </row>
        <row r="3894">
          <cell r="F3894" t="str">
            <v>animals</v>
          </cell>
          <cell r="H3894">
            <v>65</v>
          </cell>
        </row>
        <row r="3895">
          <cell r="F3895" t="str">
            <v>animals</v>
          </cell>
          <cell r="H3895">
            <v>60</v>
          </cell>
        </row>
        <row r="3896">
          <cell r="F3896" t="str">
            <v>animals</v>
          </cell>
          <cell r="H3896">
            <v>30</v>
          </cell>
        </row>
        <row r="3897">
          <cell r="F3897" t="str">
            <v>animals</v>
          </cell>
          <cell r="H3897">
            <v>70</v>
          </cell>
        </row>
        <row r="3898">
          <cell r="F3898" t="str">
            <v>animals</v>
          </cell>
          <cell r="H3898">
            <v>15</v>
          </cell>
        </row>
        <row r="3899">
          <cell r="F3899" t="str">
            <v>animals</v>
          </cell>
          <cell r="H3899">
            <v>50</v>
          </cell>
        </row>
        <row r="3900">
          <cell r="F3900" t="str">
            <v>animals</v>
          </cell>
          <cell r="H3900">
            <v>60</v>
          </cell>
        </row>
        <row r="3901">
          <cell r="F3901" t="str">
            <v>animals</v>
          </cell>
          <cell r="H3901">
            <v>70</v>
          </cell>
        </row>
        <row r="3902">
          <cell r="F3902" t="str">
            <v>animals</v>
          </cell>
          <cell r="H3902">
            <v>70</v>
          </cell>
        </row>
        <row r="3903">
          <cell r="F3903" t="str">
            <v>animals</v>
          </cell>
          <cell r="H3903">
            <v>60</v>
          </cell>
        </row>
        <row r="3904">
          <cell r="F3904" t="str">
            <v>animals</v>
          </cell>
          <cell r="H3904">
            <v>5</v>
          </cell>
        </row>
        <row r="3905">
          <cell r="F3905" t="str">
            <v>animals</v>
          </cell>
          <cell r="H3905">
            <v>70</v>
          </cell>
        </row>
        <row r="3906">
          <cell r="F3906" t="str">
            <v>animals</v>
          </cell>
          <cell r="H3906">
            <v>60</v>
          </cell>
        </row>
        <row r="3907">
          <cell r="F3907" t="str">
            <v>animals</v>
          </cell>
          <cell r="H3907">
            <v>50</v>
          </cell>
        </row>
        <row r="3908">
          <cell r="F3908" t="str">
            <v>animals</v>
          </cell>
          <cell r="H3908">
            <v>10</v>
          </cell>
        </row>
        <row r="3909">
          <cell r="F3909" t="str">
            <v>animals</v>
          </cell>
          <cell r="H3909">
            <v>70</v>
          </cell>
        </row>
        <row r="3910">
          <cell r="F3910" t="str">
            <v>animals</v>
          </cell>
          <cell r="H3910">
            <v>45</v>
          </cell>
        </row>
        <row r="3911">
          <cell r="F3911" t="str">
            <v>animals</v>
          </cell>
          <cell r="H3911">
            <v>0</v>
          </cell>
        </row>
        <row r="3912">
          <cell r="F3912" t="str">
            <v>animals</v>
          </cell>
          <cell r="H3912">
            <v>0</v>
          </cell>
        </row>
        <row r="3913">
          <cell r="F3913" t="str">
            <v>animals</v>
          </cell>
          <cell r="H3913">
            <v>0</v>
          </cell>
        </row>
        <row r="3914">
          <cell r="F3914" t="str">
            <v>animals</v>
          </cell>
          <cell r="H3914">
            <v>45</v>
          </cell>
        </row>
        <row r="3915">
          <cell r="F3915" t="str">
            <v>animals</v>
          </cell>
          <cell r="H3915">
            <v>0</v>
          </cell>
        </row>
        <row r="3916">
          <cell r="F3916" t="str">
            <v>animals</v>
          </cell>
          <cell r="H3916">
            <v>35</v>
          </cell>
        </row>
        <row r="3917">
          <cell r="F3917" t="str">
            <v>animals</v>
          </cell>
          <cell r="H3917">
            <v>50</v>
          </cell>
        </row>
        <row r="3918">
          <cell r="F3918" t="str">
            <v>animals</v>
          </cell>
          <cell r="H3918">
            <v>70</v>
          </cell>
        </row>
        <row r="3919">
          <cell r="F3919" t="str">
            <v>animals</v>
          </cell>
          <cell r="H3919">
            <v>75</v>
          </cell>
        </row>
        <row r="3920">
          <cell r="F3920" t="str">
            <v>animals</v>
          </cell>
          <cell r="H3920">
            <v>20</v>
          </cell>
        </row>
        <row r="3921">
          <cell r="F3921" t="str">
            <v>animals</v>
          </cell>
          <cell r="H3921">
            <v>35</v>
          </cell>
        </row>
        <row r="3922">
          <cell r="F3922" t="str">
            <v>animals</v>
          </cell>
          <cell r="H3922">
            <v>35</v>
          </cell>
        </row>
        <row r="3923">
          <cell r="F3923" t="str">
            <v>animals</v>
          </cell>
          <cell r="H3923">
            <v>75</v>
          </cell>
        </row>
        <row r="3924">
          <cell r="F3924" t="str">
            <v>animals</v>
          </cell>
          <cell r="H3924">
            <v>35</v>
          </cell>
        </row>
        <row r="3925">
          <cell r="F3925" t="str">
            <v>animals</v>
          </cell>
          <cell r="H3925">
            <v>72</v>
          </cell>
        </row>
        <row r="3926">
          <cell r="F3926" t="str">
            <v>animals</v>
          </cell>
          <cell r="H3926">
            <v>15</v>
          </cell>
        </row>
        <row r="3927">
          <cell r="F3927" t="str">
            <v>animals</v>
          </cell>
          <cell r="H3927">
            <v>0</v>
          </cell>
        </row>
        <row r="3928">
          <cell r="F3928" t="str">
            <v>animals</v>
          </cell>
          <cell r="H3928">
            <v>70</v>
          </cell>
        </row>
        <row r="3929">
          <cell r="F3929" t="str">
            <v>animals</v>
          </cell>
          <cell r="H3929">
            <v>12</v>
          </cell>
        </row>
        <row r="3930">
          <cell r="F3930" t="str">
            <v>animals</v>
          </cell>
          <cell r="H3930">
            <v>70</v>
          </cell>
        </row>
        <row r="3931">
          <cell r="F3931" t="str">
            <v>animals</v>
          </cell>
          <cell r="H3931">
            <v>70</v>
          </cell>
        </row>
        <row r="3932">
          <cell r="F3932" t="str">
            <v>dogs</v>
          </cell>
          <cell r="H3932">
            <v>72</v>
          </cell>
        </row>
        <row r="3933">
          <cell r="F3933" t="str">
            <v>dogs</v>
          </cell>
          <cell r="H3933">
            <v>0</v>
          </cell>
        </row>
        <row r="3934">
          <cell r="F3934" t="str">
            <v>dogs</v>
          </cell>
          <cell r="H3934">
            <v>50</v>
          </cell>
        </row>
        <row r="3935">
          <cell r="F3935" t="str">
            <v>dogs</v>
          </cell>
          <cell r="H3935">
            <v>50</v>
          </cell>
        </row>
        <row r="3936">
          <cell r="F3936" t="str">
            <v>dogs</v>
          </cell>
          <cell r="H3936">
            <v>12</v>
          </cell>
        </row>
        <row r="3937">
          <cell r="F3937" t="str">
            <v>dogs</v>
          </cell>
          <cell r="H3937">
            <v>20</v>
          </cell>
        </row>
        <row r="3938">
          <cell r="F3938" t="str">
            <v>dogs</v>
          </cell>
          <cell r="H3938">
            <v>10</v>
          </cell>
        </row>
        <row r="3939">
          <cell r="F3939" t="str">
            <v>dogs</v>
          </cell>
          <cell r="H3939">
            <v>20</v>
          </cell>
        </row>
        <row r="3940">
          <cell r="F3940" t="str">
            <v>studying</v>
          </cell>
          <cell r="H3940">
            <v>72</v>
          </cell>
        </row>
        <row r="3941">
          <cell r="F3941" t="str">
            <v>studying</v>
          </cell>
          <cell r="H3941">
            <v>75</v>
          </cell>
        </row>
        <row r="3942">
          <cell r="F3942" t="str">
            <v>studying</v>
          </cell>
          <cell r="H3942">
            <v>12</v>
          </cell>
        </row>
        <row r="3943">
          <cell r="F3943" t="str">
            <v>studying</v>
          </cell>
          <cell r="H3943">
            <v>15</v>
          </cell>
        </row>
        <row r="3944">
          <cell r="F3944" t="str">
            <v>studying</v>
          </cell>
          <cell r="H3944">
            <v>5</v>
          </cell>
        </row>
        <row r="3945">
          <cell r="F3945" t="str">
            <v>veganism</v>
          </cell>
          <cell r="H3945">
            <v>15</v>
          </cell>
        </row>
        <row r="3946">
          <cell r="F3946" t="str">
            <v>veganism</v>
          </cell>
          <cell r="H3946">
            <v>70</v>
          </cell>
        </row>
        <row r="3947">
          <cell r="F3947" t="str">
            <v>veganism</v>
          </cell>
          <cell r="H3947">
            <v>50</v>
          </cell>
        </row>
        <row r="3948">
          <cell r="F3948" t="str">
            <v>veganism</v>
          </cell>
          <cell r="H3948">
            <v>72</v>
          </cell>
        </row>
        <row r="3949">
          <cell r="F3949" t="str">
            <v>veganism</v>
          </cell>
          <cell r="H3949">
            <v>20</v>
          </cell>
        </row>
        <row r="3950">
          <cell r="F3950" t="str">
            <v>veganism</v>
          </cell>
          <cell r="H3950">
            <v>60</v>
          </cell>
        </row>
        <row r="3951">
          <cell r="F3951" t="str">
            <v>veganism</v>
          </cell>
          <cell r="H3951">
            <v>70</v>
          </cell>
        </row>
        <row r="3952">
          <cell r="F3952" t="str">
            <v>veganism</v>
          </cell>
          <cell r="H3952">
            <v>65</v>
          </cell>
        </row>
        <row r="3953">
          <cell r="F3953" t="str">
            <v>tennis</v>
          </cell>
          <cell r="H3953">
            <v>12</v>
          </cell>
        </row>
        <row r="3954">
          <cell r="F3954" t="str">
            <v>tennis</v>
          </cell>
          <cell r="H3954">
            <v>10</v>
          </cell>
        </row>
        <row r="3955">
          <cell r="F3955" t="str">
            <v>tennis</v>
          </cell>
          <cell r="H3955">
            <v>0</v>
          </cell>
        </row>
        <row r="3956">
          <cell r="F3956" t="str">
            <v>tennis</v>
          </cell>
          <cell r="H3956">
            <v>65</v>
          </cell>
        </row>
        <row r="3957">
          <cell r="F3957" t="str">
            <v>tennis</v>
          </cell>
          <cell r="H3957">
            <v>12</v>
          </cell>
        </row>
        <row r="3958">
          <cell r="F3958" t="str">
            <v>tennis</v>
          </cell>
          <cell r="H3958">
            <v>75</v>
          </cell>
        </row>
        <row r="3959">
          <cell r="F3959" t="str">
            <v>tennis</v>
          </cell>
          <cell r="H3959">
            <v>65</v>
          </cell>
        </row>
        <row r="3960">
          <cell r="F3960" t="str">
            <v>tennis</v>
          </cell>
          <cell r="H3960">
            <v>10</v>
          </cell>
        </row>
        <row r="3961">
          <cell r="F3961" t="str">
            <v>tennis</v>
          </cell>
          <cell r="H3961">
            <v>20</v>
          </cell>
        </row>
        <row r="3962">
          <cell r="F3962" t="str">
            <v>tennis</v>
          </cell>
          <cell r="H3962">
            <v>5</v>
          </cell>
        </row>
        <row r="3963">
          <cell r="F3963" t="str">
            <v>tennis</v>
          </cell>
          <cell r="H3963">
            <v>15</v>
          </cell>
        </row>
        <row r="3964">
          <cell r="F3964" t="str">
            <v>tennis</v>
          </cell>
          <cell r="H3964">
            <v>50</v>
          </cell>
        </row>
        <row r="3965">
          <cell r="F3965" t="str">
            <v>tennis</v>
          </cell>
          <cell r="H3965">
            <v>20</v>
          </cell>
        </row>
        <row r="3966">
          <cell r="F3966" t="str">
            <v>tennis</v>
          </cell>
          <cell r="H3966">
            <v>30</v>
          </cell>
        </row>
        <row r="3967">
          <cell r="F3967" t="str">
            <v>tennis</v>
          </cell>
          <cell r="H3967">
            <v>65</v>
          </cell>
        </row>
        <row r="3968">
          <cell r="F3968" t="str">
            <v>tennis</v>
          </cell>
          <cell r="H3968">
            <v>60</v>
          </cell>
        </row>
        <row r="3969">
          <cell r="F3969" t="str">
            <v>tennis</v>
          </cell>
          <cell r="H3969">
            <v>5</v>
          </cell>
        </row>
        <row r="3970">
          <cell r="F3970" t="str">
            <v>studying</v>
          </cell>
          <cell r="H3970">
            <v>12</v>
          </cell>
        </row>
        <row r="3971">
          <cell r="F3971" t="str">
            <v>studying</v>
          </cell>
          <cell r="H3971">
            <v>75</v>
          </cell>
        </row>
        <row r="3972">
          <cell r="F3972" t="str">
            <v>studying</v>
          </cell>
          <cell r="H3972">
            <v>60</v>
          </cell>
        </row>
        <row r="3973">
          <cell r="F3973" t="str">
            <v>studying</v>
          </cell>
          <cell r="H3973">
            <v>72</v>
          </cell>
        </row>
        <row r="3974">
          <cell r="F3974" t="str">
            <v>studying</v>
          </cell>
          <cell r="H3974">
            <v>15</v>
          </cell>
        </row>
        <row r="3975">
          <cell r="F3975" t="str">
            <v>studying</v>
          </cell>
          <cell r="H3975">
            <v>15</v>
          </cell>
        </row>
        <row r="3976">
          <cell r="F3976" t="str">
            <v>studying</v>
          </cell>
          <cell r="H3976">
            <v>65</v>
          </cell>
        </row>
        <row r="3977">
          <cell r="F3977" t="str">
            <v>studying</v>
          </cell>
          <cell r="H3977">
            <v>12</v>
          </cell>
        </row>
        <row r="3978">
          <cell r="F3978" t="str">
            <v>studying</v>
          </cell>
          <cell r="H3978">
            <v>75</v>
          </cell>
        </row>
        <row r="3979">
          <cell r="F3979" t="str">
            <v>studying</v>
          </cell>
          <cell r="H3979">
            <v>50</v>
          </cell>
        </row>
        <row r="3980">
          <cell r="F3980" t="str">
            <v>studying</v>
          </cell>
          <cell r="H3980">
            <v>70</v>
          </cell>
        </row>
        <row r="3981">
          <cell r="F3981" t="str">
            <v>studying</v>
          </cell>
          <cell r="H3981">
            <v>70</v>
          </cell>
        </row>
        <row r="3982">
          <cell r="F3982" t="str">
            <v>studying</v>
          </cell>
          <cell r="H3982">
            <v>20</v>
          </cell>
        </row>
        <row r="3983">
          <cell r="F3983" t="str">
            <v>studying</v>
          </cell>
          <cell r="H3983">
            <v>12</v>
          </cell>
        </row>
        <row r="3984">
          <cell r="F3984" t="str">
            <v>studying</v>
          </cell>
          <cell r="H3984">
            <v>70</v>
          </cell>
        </row>
        <row r="3985">
          <cell r="F3985" t="str">
            <v>studying</v>
          </cell>
          <cell r="H3985">
            <v>45</v>
          </cell>
        </row>
        <row r="3986">
          <cell r="F3986" t="str">
            <v>studying</v>
          </cell>
          <cell r="H3986">
            <v>75</v>
          </cell>
        </row>
        <row r="3987">
          <cell r="F3987" t="str">
            <v>studying</v>
          </cell>
          <cell r="H3987">
            <v>60</v>
          </cell>
        </row>
        <row r="3988">
          <cell r="F3988" t="str">
            <v>studying</v>
          </cell>
          <cell r="H3988">
            <v>15</v>
          </cell>
        </row>
        <row r="3989">
          <cell r="F3989" t="str">
            <v>studying</v>
          </cell>
          <cell r="H3989">
            <v>75</v>
          </cell>
        </row>
        <row r="3990">
          <cell r="F3990" t="str">
            <v>studying</v>
          </cell>
          <cell r="H3990">
            <v>65</v>
          </cell>
        </row>
        <row r="3991">
          <cell r="F3991" t="str">
            <v>studying</v>
          </cell>
          <cell r="H3991">
            <v>70</v>
          </cell>
        </row>
        <row r="3992">
          <cell r="F3992" t="str">
            <v>studying</v>
          </cell>
          <cell r="H3992">
            <v>35</v>
          </cell>
        </row>
        <row r="3993">
          <cell r="F3993" t="str">
            <v>studying</v>
          </cell>
          <cell r="H3993">
            <v>5</v>
          </cell>
        </row>
        <row r="3994">
          <cell r="F3994" t="str">
            <v>studying</v>
          </cell>
          <cell r="H3994">
            <v>70</v>
          </cell>
        </row>
        <row r="3995">
          <cell r="F3995" t="str">
            <v>studying</v>
          </cell>
          <cell r="H3995">
            <v>35</v>
          </cell>
        </row>
        <row r="3996">
          <cell r="F3996" t="str">
            <v>studying</v>
          </cell>
          <cell r="H3996">
            <v>75</v>
          </cell>
        </row>
        <row r="3997">
          <cell r="F3997" t="str">
            <v>studying</v>
          </cell>
          <cell r="H3997">
            <v>5</v>
          </cell>
        </row>
        <row r="3998">
          <cell r="F3998" t="str">
            <v>tennis</v>
          </cell>
          <cell r="H3998">
            <v>45</v>
          </cell>
        </row>
        <row r="3999">
          <cell r="F3999" t="str">
            <v>tennis</v>
          </cell>
          <cell r="H3999">
            <v>70</v>
          </cell>
        </row>
        <row r="4000">
          <cell r="F4000" t="str">
            <v>tennis</v>
          </cell>
          <cell r="H4000">
            <v>70</v>
          </cell>
        </row>
        <row r="4001">
          <cell r="F4001" t="str">
            <v>tennis</v>
          </cell>
          <cell r="H4001">
            <v>15</v>
          </cell>
        </row>
        <row r="4002">
          <cell r="F4002" t="str">
            <v>tennis</v>
          </cell>
          <cell r="H4002">
            <v>0</v>
          </cell>
        </row>
        <row r="4003">
          <cell r="F4003" t="str">
            <v>tennis</v>
          </cell>
          <cell r="H4003">
            <v>70</v>
          </cell>
        </row>
        <row r="4004">
          <cell r="F4004" t="str">
            <v>tennis</v>
          </cell>
          <cell r="H4004">
            <v>75</v>
          </cell>
        </row>
        <row r="4005">
          <cell r="F4005" t="str">
            <v>tennis</v>
          </cell>
          <cell r="H4005">
            <v>60</v>
          </cell>
        </row>
        <row r="4006">
          <cell r="F4006" t="str">
            <v>tennis</v>
          </cell>
          <cell r="H4006">
            <v>72</v>
          </cell>
        </row>
        <row r="4007">
          <cell r="F4007" t="str">
            <v>tennis</v>
          </cell>
          <cell r="H4007">
            <v>60</v>
          </cell>
        </row>
        <row r="4008">
          <cell r="F4008" t="str">
            <v>tennis</v>
          </cell>
          <cell r="H4008">
            <v>72</v>
          </cell>
        </row>
        <row r="4009">
          <cell r="F4009" t="str">
            <v>tennis</v>
          </cell>
          <cell r="H4009">
            <v>20</v>
          </cell>
        </row>
        <row r="4010">
          <cell r="F4010" t="str">
            <v>tennis</v>
          </cell>
          <cell r="H4010">
            <v>12</v>
          </cell>
        </row>
        <row r="4011">
          <cell r="F4011" t="str">
            <v>tennis</v>
          </cell>
          <cell r="H4011">
            <v>10</v>
          </cell>
        </row>
        <row r="4012">
          <cell r="F4012" t="str">
            <v>tennis</v>
          </cell>
          <cell r="H4012">
            <v>75</v>
          </cell>
        </row>
        <row r="4013">
          <cell r="F4013" t="str">
            <v>tennis</v>
          </cell>
          <cell r="H4013">
            <v>15</v>
          </cell>
        </row>
        <row r="4014">
          <cell r="F4014" t="str">
            <v>tennis</v>
          </cell>
          <cell r="H4014">
            <v>65</v>
          </cell>
        </row>
        <row r="4015">
          <cell r="F4015" t="str">
            <v>tennis</v>
          </cell>
          <cell r="H4015">
            <v>70</v>
          </cell>
        </row>
        <row r="4016">
          <cell r="F4016" t="str">
            <v>tennis</v>
          </cell>
          <cell r="H4016">
            <v>30</v>
          </cell>
        </row>
        <row r="4017">
          <cell r="F4017" t="str">
            <v>tennis</v>
          </cell>
          <cell r="H4017">
            <v>45</v>
          </cell>
        </row>
        <row r="4018">
          <cell r="F4018" t="str">
            <v>tennis</v>
          </cell>
          <cell r="H4018">
            <v>35</v>
          </cell>
        </row>
        <row r="4019">
          <cell r="F4019" t="str">
            <v>tennis</v>
          </cell>
          <cell r="H4019">
            <v>60</v>
          </cell>
        </row>
        <row r="4020">
          <cell r="F4020" t="str">
            <v>tennis</v>
          </cell>
          <cell r="H4020">
            <v>10</v>
          </cell>
        </row>
        <row r="4021">
          <cell r="F4021" t="str">
            <v>tennis</v>
          </cell>
          <cell r="H4021">
            <v>70</v>
          </cell>
        </row>
        <row r="4022">
          <cell r="F4022" t="str">
            <v>tennis</v>
          </cell>
          <cell r="H4022">
            <v>20</v>
          </cell>
        </row>
        <row r="4023">
          <cell r="F4023" t="str">
            <v>tennis</v>
          </cell>
          <cell r="H4023">
            <v>60</v>
          </cell>
        </row>
        <row r="4024">
          <cell r="F4024" t="str">
            <v>tennis</v>
          </cell>
          <cell r="H4024">
            <v>50</v>
          </cell>
        </row>
        <row r="4025">
          <cell r="F4025" t="str">
            <v>tennis</v>
          </cell>
          <cell r="H4025">
            <v>10</v>
          </cell>
        </row>
        <row r="4026">
          <cell r="F4026" t="str">
            <v>cooking</v>
          </cell>
          <cell r="H4026">
            <v>30</v>
          </cell>
        </row>
        <row r="4027">
          <cell r="F4027" t="str">
            <v>cooking</v>
          </cell>
          <cell r="H4027">
            <v>75</v>
          </cell>
        </row>
        <row r="4028">
          <cell r="F4028" t="str">
            <v>cooking</v>
          </cell>
          <cell r="H4028">
            <v>75</v>
          </cell>
        </row>
        <row r="4029">
          <cell r="F4029" t="str">
            <v>cooking</v>
          </cell>
          <cell r="H4029">
            <v>15</v>
          </cell>
        </row>
        <row r="4030">
          <cell r="F4030" t="str">
            <v>cooking</v>
          </cell>
          <cell r="H4030">
            <v>35</v>
          </cell>
        </row>
        <row r="4031">
          <cell r="F4031" t="str">
            <v>cooking</v>
          </cell>
          <cell r="H4031">
            <v>0</v>
          </cell>
        </row>
        <row r="4032">
          <cell r="F4032" t="str">
            <v>cooking</v>
          </cell>
          <cell r="H4032">
            <v>45</v>
          </cell>
        </row>
        <row r="4033">
          <cell r="F4033" t="str">
            <v>cooking</v>
          </cell>
          <cell r="H4033">
            <v>70</v>
          </cell>
        </row>
        <row r="4034">
          <cell r="F4034" t="str">
            <v>cooking</v>
          </cell>
          <cell r="H4034">
            <v>50</v>
          </cell>
        </row>
        <row r="4035">
          <cell r="F4035" t="str">
            <v>cooking</v>
          </cell>
          <cell r="H4035">
            <v>75</v>
          </cell>
        </row>
        <row r="4036">
          <cell r="F4036" t="str">
            <v>cooking</v>
          </cell>
          <cell r="H4036">
            <v>60</v>
          </cell>
        </row>
        <row r="4037">
          <cell r="F4037" t="str">
            <v>cooking</v>
          </cell>
          <cell r="H4037">
            <v>65</v>
          </cell>
        </row>
        <row r="4038">
          <cell r="F4038" t="str">
            <v>cooking</v>
          </cell>
          <cell r="H4038">
            <v>60</v>
          </cell>
        </row>
        <row r="4039">
          <cell r="F4039" t="str">
            <v>cooking</v>
          </cell>
          <cell r="H4039">
            <v>0</v>
          </cell>
        </row>
        <row r="4040">
          <cell r="F4040" t="str">
            <v>cooking</v>
          </cell>
          <cell r="H4040">
            <v>10</v>
          </cell>
        </row>
        <row r="4041">
          <cell r="F4041" t="str">
            <v>cooking</v>
          </cell>
          <cell r="H4041">
            <v>50</v>
          </cell>
        </row>
        <row r="4042">
          <cell r="F4042" t="str">
            <v>cooking</v>
          </cell>
          <cell r="H4042">
            <v>45</v>
          </cell>
        </row>
        <row r="4043">
          <cell r="F4043" t="str">
            <v>cooking</v>
          </cell>
          <cell r="H4043">
            <v>60</v>
          </cell>
        </row>
        <row r="4044">
          <cell r="F4044" t="str">
            <v>cooking</v>
          </cell>
          <cell r="H4044">
            <v>50</v>
          </cell>
        </row>
        <row r="4045">
          <cell r="F4045" t="str">
            <v>cooking</v>
          </cell>
          <cell r="H4045">
            <v>45</v>
          </cell>
        </row>
        <row r="4046">
          <cell r="F4046" t="str">
            <v>cooking</v>
          </cell>
          <cell r="H4046">
            <v>70</v>
          </cell>
        </row>
        <row r="4047">
          <cell r="F4047" t="str">
            <v>cooking</v>
          </cell>
          <cell r="H4047">
            <v>30</v>
          </cell>
        </row>
        <row r="4048">
          <cell r="F4048" t="str">
            <v>cooking</v>
          </cell>
          <cell r="H4048">
            <v>70</v>
          </cell>
        </row>
        <row r="4049">
          <cell r="F4049" t="str">
            <v>cooking</v>
          </cell>
          <cell r="H4049">
            <v>5</v>
          </cell>
        </row>
        <row r="4050">
          <cell r="F4050" t="str">
            <v>cooking</v>
          </cell>
          <cell r="H4050">
            <v>35</v>
          </cell>
        </row>
        <row r="4051">
          <cell r="F4051" t="str">
            <v>cooking</v>
          </cell>
          <cell r="H4051">
            <v>60</v>
          </cell>
        </row>
        <row r="4052">
          <cell r="F4052" t="str">
            <v>cooking</v>
          </cell>
          <cell r="H4052">
            <v>15</v>
          </cell>
        </row>
        <row r="4053">
          <cell r="F4053" t="str">
            <v>cooking</v>
          </cell>
          <cell r="H4053">
            <v>35</v>
          </cell>
        </row>
        <row r="4054">
          <cell r="F4054" t="str">
            <v>cooking</v>
          </cell>
          <cell r="H4054">
            <v>35</v>
          </cell>
        </row>
        <row r="4055">
          <cell r="F4055" t="str">
            <v>cooking</v>
          </cell>
          <cell r="H4055">
            <v>12</v>
          </cell>
        </row>
        <row r="4056">
          <cell r="F4056" t="str">
            <v>food</v>
          </cell>
          <cell r="H4056">
            <v>75</v>
          </cell>
        </row>
        <row r="4057">
          <cell r="F4057" t="str">
            <v>food</v>
          </cell>
          <cell r="H4057">
            <v>0</v>
          </cell>
        </row>
        <row r="4058">
          <cell r="F4058" t="str">
            <v>food</v>
          </cell>
          <cell r="H4058">
            <v>12</v>
          </cell>
        </row>
        <row r="4059">
          <cell r="F4059" t="str">
            <v>food</v>
          </cell>
          <cell r="H4059">
            <v>35</v>
          </cell>
        </row>
        <row r="4060">
          <cell r="F4060" t="str">
            <v>food</v>
          </cell>
          <cell r="H4060">
            <v>20</v>
          </cell>
        </row>
        <row r="4061">
          <cell r="F4061" t="str">
            <v>food</v>
          </cell>
          <cell r="H4061">
            <v>20</v>
          </cell>
        </row>
        <row r="4062">
          <cell r="F4062" t="str">
            <v>food</v>
          </cell>
          <cell r="H4062">
            <v>70</v>
          </cell>
        </row>
        <row r="4063">
          <cell r="F4063" t="str">
            <v>food</v>
          </cell>
          <cell r="H4063">
            <v>15</v>
          </cell>
        </row>
        <row r="4064">
          <cell r="F4064" t="str">
            <v>food</v>
          </cell>
          <cell r="H4064">
            <v>45</v>
          </cell>
        </row>
        <row r="4065">
          <cell r="F4065" t="str">
            <v>food</v>
          </cell>
          <cell r="H4065">
            <v>15</v>
          </cell>
        </row>
        <row r="4066">
          <cell r="F4066" t="str">
            <v>food</v>
          </cell>
          <cell r="H4066">
            <v>15</v>
          </cell>
        </row>
        <row r="4067">
          <cell r="F4067" t="str">
            <v>food</v>
          </cell>
          <cell r="H4067">
            <v>0</v>
          </cell>
        </row>
        <row r="4068">
          <cell r="F4068" t="str">
            <v>food</v>
          </cell>
          <cell r="H4068">
            <v>72</v>
          </cell>
        </row>
        <row r="4069">
          <cell r="F4069" t="str">
            <v>food</v>
          </cell>
          <cell r="H4069">
            <v>5</v>
          </cell>
        </row>
        <row r="4070">
          <cell r="F4070" t="str">
            <v>food</v>
          </cell>
          <cell r="H4070">
            <v>72</v>
          </cell>
        </row>
        <row r="4071">
          <cell r="F4071" t="str">
            <v>food</v>
          </cell>
          <cell r="H4071">
            <v>70</v>
          </cell>
        </row>
        <row r="4072">
          <cell r="F4072" t="str">
            <v>food</v>
          </cell>
          <cell r="H4072">
            <v>5</v>
          </cell>
        </row>
        <row r="4073">
          <cell r="F4073" t="str">
            <v>food</v>
          </cell>
          <cell r="H4073">
            <v>5</v>
          </cell>
        </row>
        <row r="4074">
          <cell r="F4074" t="str">
            <v>food</v>
          </cell>
          <cell r="H4074">
            <v>10</v>
          </cell>
        </row>
        <row r="4075">
          <cell r="F4075" t="str">
            <v>food</v>
          </cell>
          <cell r="H4075">
            <v>20</v>
          </cell>
        </row>
        <row r="4076">
          <cell r="F4076" t="str">
            <v>food</v>
          </cell>
          <cell r="H4076">
            <v>20</v>
          </cell>
        </row>
        <row r="4077">
          <cell r="F4077" t="str">
            <v>food</v>
          </cell>
          <cell r="H4077">
            <v>65</v>
          </cell>
        </row>
        <row r="4078">
          <cell r="F4078" t="str">
            <v>food</v>
          </cell>
          <cell r="H4078">
            <v>35</v>
          </cell>
        </row>
        <row r="4079">
          <cell r="F4079" t="str">
            <v>technology</v>
          </cell>
          <cell r="H4079">
            <v>35</v>
          </cell>
        </row>
        <row r="4080">
          <cell r="F4080" t="str">
            <v>technology</v>
          </cell>
          <cell r="H4080">
            <v>0</v>
          </cell>
        </row>
        <row r="4081">
          <cell r="F4081" t="str">
            <v>technology</v>
          </cell>
          <cell r="H4081">
            <v>0</v>
          </cell>
        </row>
        <row r="4082">
          <cell r="F4082" t="str">
            <v>technology</v>
          </cell>
          <cell r="H4082">
            <v>60</v>
          </cell>
        </row>
        <row r="4083">
          <cell r="F4083" t="str">
            <v>technology</v>
          </cell>
          <cell r="H4083">
            <v>70</v>
          </cell>
        </row>
        <row r="4084">
          <cell r="F4084" t="str">
            <v>technology</v>
          </cell>
          <cell r="H4084">
            <v>70</v>
          </cell>
        </row>
        <row r="4085">
          <cell r="F4085" t="str">
            <v>technology</v>
          </cell>
          <cell r="H4085">
            <v>60</v>
          </cell>
        </row>
        <row r="4086">
          <cell r="F4086" t="str">
            <v>technology</v>
          </cell>
          <cell r="H4086">
            <v>12</v>
          </cell>
        </row>
        <row r="4087">
          <cell r="F4087" t="str">
            <v>technology</v>
          </cell>
          <cell r="H4087">
            <v>45</v>
          </cell>
        </row>
        <row r="4088">
          <cell r="F4088" t="str">
            <v>technology</v>
          </cell>
          <cell r="H4088">
            <v>75</v>
          </cell>
        </row>
        <row r="4089">
          <cell r="F4089" t="str">
            <v>technology</v>
          </cell>
          <cell r="H4089">
            <v>20</v>
          </cell>
        </row>
        <row r="4090">
          <cell r="F4090" t="str">
            <v>technology</v>
          </cell>
          <cell r="H4090">
            <v>70</v>
          </cell>
        </row>
        <row r="4091">
          <cell r="F4091" t="str">
            <v>technology</v>
          </cell>
          <cell r="H4091">
            <v>60</v>
          </cell>
        </row>
        <row r="4092">
          <cell r="F4092" t="str">
            <v>technology</v>
          </cell>
          <cell r="H4092">
            <v>70</v>
          </cell>
        </row>
        <row r="4093">
          <cell r="F4093" t="str">
            <v>technology</v>
          </cell>
          <cell r="H4093">
            <v>15</v>
          </cell>
        </row>
        <row r="4094">
          <cell r="F4094" t="str">
            <v>technology</v>
          </cell>
          <cell r="H4094">
            <v>12</v>
          </cell>
        </row>
        <row r="4095">
          <cell r="F4095" t="str">
            <v>technology</v>
          </cell>
          <cell r="H4095">
            <v>12</v>
          </cell>
        </row>
        <row r="4096">
          <cell r="F4096" t="str">
            <v>technology</v>
          </cell>
          <cell r="H4096">
            <v>5</v>
          </cell>
        </row>
        <row r="4097">
          <cell r="F4097" t="str">
            <v>technology</v>
          </cell>
          <cell r="H4097">
            <v>10</v>
          </cell>
        </row>
        <row r="4098">
          <cell r="F4098" t="str">
            <v>technology</v>
          </cell>
          <cell r="H4098">
            <v>70</v>
          </cell>
        </row>
        <row r="4099">
          <cell r="F4099" t="str">
            <v>technology</v>
          </cell>
          <cell r="H4099">
            <v>75</v>
          </cell>
        </row>
        <row r="4100">
          <cell r="F4100" t="str">
            <v>technology</v>
          </cell>
          <cell r="H4100">
            <v>30</v>
          </cell>
        </row>
        <row r="4101">
          <cell r="F4101" t="str">
            <v>technology</v>
          </cell>
          <cell r="H4101">
            <v>70</v>
          </cell>
        </row>
        <row r="4102">
          <cell r="F4102" t="str">
            <v>technology</v>
          </cell>
          <cell r="H4102">
            <v>30</v>
          </cell>
        </row>
        <row r="4103">
          <cell r="F4103" t="str">
            <v>technology</v>
          </cell>
          <cell r="H4103">
            <v>12</v>
          </cell>
        </row>
        <row r="4104">
          <cell r="F4104" t="str">
            <v>technology</v>
          </cell>
          <cell r="H4104">
            <v>70</v>
          </cell>
        </row>
        <row r="4105">
          <cell r="F4105" t="str">
            <v>technology</v>
          </cell>
          <cell r="H4105">
            <v>5</v>
          </cell>
        </row>
        <row r="4106">
          <cell r="F4106" t="str">
            <v>technology</v>
          </cell>
          <cell r="H4106">
            <v>60</v>
          </cell>
        </row>
        <row r="4107">
          <cell r="F4107" t="str">
            <v>technology</v>
          </cell>
          <cell r="H4107">
            <v>70</v>
          </cell>
        </row>
        <row r="4108">
          <cell r="F4108" t="str">
            <v>technology</v>
          </cell>
          <cell r="H4108">
            <v>60</v>
          </cell>
        </row>
        <row r="4109">
          <cell r="F4109" t="str">
            <v>technology</v>
          </cell>
          <cell r="H4109">
            <v>35</v>
          </cell>
        </row>
        <row r="4110">
          <cell r="F4110" t="str">
            <v>technology</v>
          </cell>
          <cell r="H4110">
            <v>70</v>
          </cell>
        </row>
        <row r="4111">
          <cell r="F4111" t="str">
            <v>technology</v>
          </cell>
          <cell r="H4111">
            <v>72</v>
          </cell>
        </row>
        <row r="4112">
          <cell r="F4112" t="str">
            <v>technology</v>
          </cell>
          <cell r="H4112">
            <v>5</v>
          </cell>
        </row>
        <row r="4113">
          <cell r="F4113" t="str">
            <v>technology</v>
          </cell>
          <cell r="H4113">
            <v>72</v>
          </cell>
        </row>
        <row r="4114">
          <cell r="F4114" t="str">
            <v>technology</v>
          </cell>
          <cell r="H4114">
            <v>30</v>
          </cell>
        </row>
        <row r="4115">
          <cell r="F4115" t="str">
            <v>technology</v>
          </cell>
          <cell r="H4115">
            <v>45</v>
          </cell>
        </row>
        <row r="4116">
          <cell r="F4116" t="str">
            <v>healthy eating</v>
          </cell>
          <cell r="H4116">
            <v>15</v>
          </cell>
        </row>
        <row r="4117">
          <cell r="F4117" t="str">
            <v>healthy eating</v>
          </cell>
          <cell r="H4117">
            <v>35</v>
          </cell>
        </row>
        <row r="4118">
          <cell r="F4118" t="str">
            <v>healthy eating</v>
          </cell>
          <cell r="H4118">
            <v>70</v>
          </cell>
        </row>
        <row r="4119">
          <cell r="F4119" t="str">
            <v>healthy eating</v>
          </cell>
          <cell r="H4119">
            <v>20</v>
          </cell>
        </row>
        <row r="4120">
          <cell r="F4120" t="str">
            <v>healthy eating</v>
          </cell>
          <cell r="H4120">
            <v>0</v>
          </cell>
        </row>
        <row r="4121">
          <cell r="F4121" t="str">
            <v>healthy eating</v>
          </cell>
          <cell r="H4121">
            <v>70</v>
          </cell>
        </row>
        <row r="4122">
          <cell r="F4122" t="str">
            <v>dogs</v>
          </cell>
          <cell r="H4122">
            <v>35</v>
          </cell>
        </row>
        <row r="4123">
          <cell r="F4123" t="str">
            <v>dogs</v>
          </cell>
          <cell r="H4123">
            <v>30</v>
          </cell>
        </row>
        <row r="4124">
          <cell r="F4124" t="str">
            <v>dogs</v>
          </cell>
          <cell r="H4124">
            <v>70</v>
          </cell>
        </row>
        <row r="4125">
          <cell r="F4125" t="str">
            <v>dogs</v>
          </cell>
          <cell r="H4125">
            <v>75</v>
          </cell>
        </row>
        <row r="4126">
          <cell r="F4126" t="str">
            <v>dogs</v>
          </cell>
          <cell r="H4126">
            <v>65</v>
          </cell>
        </row>
        <row r="4127">
          <cell r="F4127" t="str">
            <v>dogs</v>
          </cell>
          <cell r="H4127">
            <v>72</v>
          </cell>
        </row>
        <row r="4128">
          <cell r="F4128" t="str">
            <v>dogs</v>
          </cell>
          <cell r="H4128">
            <v>35</v>
          </cell>
        </row>
        <row r="4129">
          <cell r="F4129" t="str">
            <v>dogs</v>
          </cell>
          <cell r="H4129">
            <v>70</v>
          </cell>
        </row>
        <row r="4130">
          <cell r="F4130" t="str">
            <v>dogs</v>
          </cell>
          <cell r="H4130">
            <v>45</v>
          </cell>
        </row>
        <row r="4131">
          <cell r="F4131" t="str">
            <v>dogs</v>
          </cell>
          <cell r="H4131">
            <v>12</v>
          </cell>
        </row>
        <row r="4132">
          <cell r="F4132" t="str">
            <v>dogs</v>
          </cell>
          <cell r="H4132">
            <v>65</v>
          </cell>
        </row>
        <row r="4133">
          <cell r="F4133" t="str">
            <v>dogs</v>
          </cell>
          <cell r="H4133">
            <v>65</v>
          </cell>
        </row>
        <row r="4134">
          <cell r="F4134" t="str">
            <v>dogs</v>
          </cell>
          <cell r="H4134">
            <v>30</v>
          </cell>
        </row>
        <row r="4135">
          <cell r="F4135" t="str">
            <v>dogs</v>
          </cell>
          <cell r="H4135">
            <v>70</v>
          </cell>
        </row>
        <row r="4136">
          <cell r="F4136" t="str">
            <v>dogs</v>
          </cell>
          <cell r="H4136">
            <v>65</v>
          </cell>
        </row>
        <row r="4137">
          <cell r="F4137" t="str">
            <v>dogs</v>
          </cell>
          <cell r="H4137">
            <v>5</v>
          </cell>
        </row>
        <row r="4138">
          <cell r="F4138" t="str">
            <v>dogs</v>
          </cell>
          <cell r="H4138">
            <v>35</v>
          </cell>
        </row>
        <row r="4139">
          <cell r="F4139" t="str">
            <v>dogs</v>
          </cell>
          <cell r="H4139">
            <v>50</v>
          </cell>
        </row>
        <row r="4140">
          <cell r="F4140" t="str">
            <v>dogs</v>
          </cell>
          <cell r="H4140">
            <v>70</v>
          </cell>
        </row>
        <row r="4141">
          <cell r="F4141" t="str">
            <v>dogs</v>
          </cell>
          <cell r="H4141">
            <v>20</v>
          </cell>
        </row>
        <row r="4142">
          <cell r="F4142" t="str">
            <v>dogs</v>
          </cell>
          <cell r="H4142">
            <v>45</v>
          </cell>
        </row>
        <row r="4143">
          <cell r="F4143" t="str">
            <v>dogs</v>
          </cell>
          <cell r="H4143">
            <v>10</v>
          </cell>
        </row>
        <row r="4144">
          <cell r="F4144" t="str">
            <v>dogs</v>
          </cell>
          <cell r="H4144">
            <v>50</v>
          </cell>
        </row>
        <row r="4145">
          <cell r="F4145" t="str">
            <v>dogs</v>
          </cell>
          <cell r="H4145">
            <v>30</v>
          </cell>
        </row>
        <row r="4146">
          <cell r="F4146" t="str">
            <v>dogs</v>
          </cell>
          <cell r="H4146">
            <v>50</v>
          </cell>
        </row>
        <row r="4147">
          <cell r="F4147" t="str">
            <v>animals</v>
          </cell>
          <cell r="H4147">
            <v>12</v>
          </cell>
        </row>
        <row r="4148">
          <cell r="F4148" t="str">
            <v>animals</v>
          </cell>
          <cell r="H4148">
            <v>20</v>
          </cell>
        </row>
        <row r="4149">
          <cell r="F4149" t="str">
            <v>culture</v>
          </cell>
          <cell r="H4149">
            <v>30</v>
          </cell>
        </row>
        <row r="4150">
          <cell r="F4150" t="str">
            <v>culture</v>
          </cell>
          <cell r="H4150">
            <v>10</v>
          </cell>
        </row>
        <row r="4151">
          <cell r="F4151" t="str">
            <v>culture</v>
          </cell>
          <cell r="H4151">
            <v>5</v>
          </cell>
        </row>
        <row r="4152">
          <cell r="F4152" t="str">
            <v>culture</v>
          </cell>
          <cell r="H4152">
            <v>45</v>
          </cell>
        </row>
        <row r="4153">
          <cell r="F4153" t="str">
            <v>culture</v>
          </cell>
          <cell r="H4153">
            <v>35</v>
          </cell>
        </row>
        <row r="4154">
          <cell r="F4154" t="str">
            <v>culture</v>
          </cell>
          <cell r="H4154">
            <v>75</v>
          </cell>
        </row>
        <row r="4155">
          <cell r="F4155" t="str">
            <v>culture</v>
          </cell>
          <cell r="H4155">
            <v>30</v>
          </cell>
        </row>
        <row r="4156">
          <cell r="F4156" t="str">
            <v>culture</v>
          </cell>
          <cell r="H4156">
            <v>5</v>
          </cell>
        </row>
        <row r="4157">
          <cell r="F4157" t="str">
            <v>culture</v>
          </cell>
          <cell r="H4157">
            <v>0</v>
          </cell>
        </row>
        <row r="4158">
          <cell r="F4158" t="str">
            <v>culture</v>
          </cell>
          <cell r="H4158">
            <v>65</v>
          </cell>
        </row>
        <row r="4159">
          <cell r="F4159" t="str">
            <v>culture</v>
          </cell>
          <cell r="H4159">
            <v>75</v>
          </cell>
        </row>
        <row r="4160">
          <cell r="F4160" t="str">
            <v>culture</v>
          </cell>
          <cell r="H4160">
            <v>75</v>
          </cell>
        </row>
        <row r="4161">
          <cell r="F4161" t="str">
            <v>culture</v>
          </cell>
          <cell r="H4161">
            <v>15</v>
          </cell>
        </row>
        <row r="4162">
          <cell r="F4162" t="str">
            <v>culture</v>
          </cell>
          <cell r="H4162">
            <v>70</v>
          </cell>
        </row>
        <row r="4163">
          <cell r="F4163" t="str">
            <v>culture</v>
          </cell>
          <cell r="H4163">
            <v>35</v>
          </cell>
        </row>
        <row r="4164">
          <cell r="F4164" t="str">
            <v>culture</v>
          </cell>
          <cell r="H4164">
            <v>15</v>
          </cell>
        </row>
        <row r="4165">
          <cell r="F4165" t="str">
            <v>culture</v>
          </cell>
          <cell r="H4165">
            <v>0</v>
          </cell>
        </row>
        <row r="4166">
          <cell r="F4166" t="str">
            <v>culture</v>
          </cell>
          <cell r="H4166">
            <v>10</v>
          </cell>
        </row>
        <row r="4167">
          <cell r="F4167" t="str">
            <v>culture</v>
          </cell>
          <cell r="H4167">
            <v>70</v>
          </cell>
        </row>
        <row r="4168">
          <cell r="F4168" t="str">
            <v>culture</v>
          </cell>
          <cell r="H4168">
            <v>30</v>
          </cell>
        </row>
        <row r="4169">
          <cell r="F4169" t="str">
            <v>culture</v>
          </cell>
          <cell r="H4169">
            <v>60</v>
          </cell>
        </row>
        <row r="4170">
          <cell r="F4170" t="str">
            <v>culture</v>
          </cell>
          <cell r="H4170">
            <v>20</v>
          </cell>
        </row>
        <row r="4171">
          <cell r="F4171" t="str">
            <v>culture</v>
          </cell>
          <cell r="H4171">
            <v>70</v>
          </cell>
        </row>
        <row r="4172">
          <cell r="F4172" t="str">
            <v>travel</v>
          </cell>
          <cell r="H4172">
            <v>70</v>
          </cell>
        </row>
        <row r="4173">
          <cell r="F4173" t="str">
            <v>travel</v>
          </cell>
          <cell r="H4173">
            <v>45</v>
          </cell>
        </row>
        <row r="4174">
          <cell r="F4174" t="str">
            <v>dogs</v>
          </cell>
          <cell r="H4174">
            <v>65</v>
          </cell>
        </row>
        <row r="4175">
          <cell r="F4175" t="str">
            <v>dogs</v>
          </cell>
          <cell r="H4175">
            <v>60</v>
          </cell>
        </row>
        <row r="4176">
          <cell r="F4176" t="str">
            <v>dogs</v>
          </cell>
          <cell r="H4176">
            <v>5</v>
          </cell>
        </row>
        <row r="4177">
          <cell r="F4177" t="str">
            <v>dogs</v>
          </cell>
          <cell r="H4177">
            <v>35</v>
          </cell>
        </row>
        <row r="4178">
          <cell r="F4178" t="str">
            <v>dogs</v>
          </cell>
          <cell r="H4178">
            <v>15</v>
          </cell>
        </row>
        <row r="4179">
          <cell r="F4179" t="str">
            <v>dogs</v>
          </cell>
          <cell r="H4179">
            <v>20</v>
          </cell>
        </row>
        <row r="4180">
          <cell r="F4180" t="str">
            <v>dogs</v>
          </cell>
          <cell r="H4180">
            <v>30</v>
          </cell>
        </row>
        <row r="4181">
          <cell r="F4181" t="str">
            <v>dogs</v>
          </cell>
          <cell r="H4181">
            <v>15</v>
          </cell>
        </row>
        <row r="4182">
          <cell r="F4182" t="str">
            <v>dogs</v>
          </cell>
          <cell r="H4182">
            <v>70</v>
          </cell>
        </row>
        <row r="4183">
          <cell r="F4183" t="str">
            <v>dogs</v>
          </cell>
          <cell r="H4183">
            <v>0</v>
          </cell>
        </row>
        <row r="4184">
          <cell r="F4184" t="str">
            <v>dogs</v>
          </cell>
          <cell r="H4184">
            <v>70</v>
          </cell>
        </row>
        <row r="4185">
          <cell r="F4185" t="str">
            <v>dogs</v>
          </cell>
          <cell r="H4185">
            <v>35</v>
          </cell>
        </row>
        <row r="4186">
          <cell r="F4186" t="str">
            <v>dogs</v>
          </cell>
          <cell r="H4186">
            <v>5</v>
          </cell>
        </row>
        <row r="4187">
          <cell r="F4187" t="str">
            <v>dogs</v>
          </cell>
          <cell r="H4187">
            <v>10</v>
          </cell>
        </row>
        <row r="4188">
          <cell r="F4188" t="str">
            <v>dogs</v>
          </cell>
          <cell r="H4188">
            <v>45</v>
          </cell>
        </row>
        <row r="4189">
          <cell r="F4189" t="str">
            <v>dogs</v>
          </cell>
          <cell r="H4189">
            <v>65</v>
          </cell>
        </row>
        <row r="4190">
          <cell r="F4190" t="str">
            <v>dogs</v>
          </cell>
          <cell r="H4190">
            <v>60</v>
          </cell>
        </row>
        <row r="4191">
          <cell r="F4191" t="str">
            <v>dogs</v>
          </cell>
          <cell r="H4191">
            <v>35</v>
          </cell>
        </row>
        <row r="4192">
          <cell r="F4192" t="str">
            <v>dogs</v>
          </cell>
          <cell r="H4192">
            <v>35</v>
          </cell>
        </row>
        <row r="4193">
          <cell r="F4193" t="str">
            <v>dogs</v>
          </cell>
          <cell r="H4193">
            <v>30</v>
          </cell>
        </row>
        <row r="4194">
          <cell r="F4194" t="str">
            <v>dogs</v>
          </cell>
          <cell r="H4194">
            <v>70</v>
          </cell>
        </row>
        <row r="4195">
          <cell r="F4195" t="str">
            <v>dogs</v>
          </cell>
          <cell r="H4195">
            <v>5</v>
          </cell>
        </row>
        <row r="4196">
          <cell r="F4196" t="str">
            <v>soccer</v>
          </cell>
          <cell r="H4196">
            <v>30</v>
          </cell>
        </row>
        <row r="4197">
          <cell r="F4197" t="str">
            <v>soccer</v>
          </cell>
          <cell r="H4197">
            <v>30</v>
          </cell>
        </row>
        <row r="4198">
          <cell r="F4198" t="str">
            <v>soccer</v>
          </cell>
          <cell r="H4198">
            <v>70</v>
          </cell>
        </row>
        <row r="4199">
          <cell r="F4199" t="str">
            <v>soccer</v>
          </cell>
          <cell r="H4199">
            <v>70</v>
          </cell>
        </row>
        <row r="4200">
          <cell r="F4200" t="str">
            <v>soccer</v>
          </cell>
          <cell r="H4200">
            <v>75</v>
          </cell>
        </row>
        <row r="4201">
          <cell r="F4201" t="str">
            <v>soccer</v>
          </cell>
          <cell r="H4201">
            <v>45</v>
          </cell>
        </row>
        <row r="4202">
          <cell r="F4202" t="str">
            <v>soccer</v>
          </cell>
          <cell r="H4202">
            <v>10</v>
          </cell>
        </row>
        <row r="4203">
          <cell r="F4203" t="str">
            <v>soccer</v>
          </cell>
          <cell r="H4203">
            <v>30</v>
          </cell>
        </row>
        <row r="4204">
          <cell r="F4204" t="str">
            <v>soccer</v>
          </cell>
          <cell r="H4204">
            <v>45</v>
          </cell>
        </row>
        <row r="4205">
          <cell r="F4205" t="str">
            <v>soccer</v>
          </cell>
          <cell r="H4205">
            <v>35</v>
          </cell>
        </row>
        <row r="4206">
          <cell r="F4206" t="str">
            <v>soccer</v>
          </cell>
          <cell r="H4206">
            <v>60</v>
          </cell>
        </row>
        <row r="4207">
          <cell r="F4207" t="str">
            <v>soccer</v>
          </cell>
          <cell r="H4207">
            <v>10</v>
          </cell>
        </row>
        <row r="4208">
          <cell r="F4208" t="str">
            <v>soccer</v>
          </cell>
          <cell r="H4208">
            <v>5</v>
          </cell>
        </row>
        <row r="4209">
          <cell r="F4209" t="str">
            <v>science</v>
          </cell>
          <cell r="H4209">
            <v>72</v>
          </cell>
        </row>
        <row r="4210">
          <cell r="F4210" t="str">
            <v>science</v>
          </cell>
          <cell r="H4210">
            <v>30</v>
          </cell>
        </row>
        <row r="4211">
          <cell r="F4211" t="str">
            <v>science</v>
          </cell>
          <cell r="H4211">
            <v>65</v>
          </cell>
        </row>
        <row r="4212">
          <cell r="F4212" t="str">
            <v>science</v>
          </cell>
          <cell r="H4212">
            <v>65</v>
          </cell>
        </row>
        <row r="4213">
          <cell r="F4213" t="str">
            <v>science</v>
          </cell>
          <cell r="H4213">
            <v>0</v>
          </cell>
        </row>
        <row r="4214">
          <cell r="F4214" t="str">
            <v>science</v>
          </cell>
          <cell r="H4214">
            <v>15</v>
          </cell>
        </row>
        <row r="4215">
          <cell r="F4215" t="str">
            <v>science</v>
          </cell>
          <cell r="H4215">
            <v>15</v>
          </cell>
        </row>
        <row r="4216">
          <cell r="F4216" t="str">
            <v>science</v>
          </cell>
          <cell r="H4216">
            <v>75</v>
          </cell>
        </row>
        <row r="4217">
          <cell r="F4217" t="str">
            <v>science</v>
          </cell>
          <cell r="H4217">
            <v>20</v>
          </cell>
        </row>
        <row r="4218">
          <cell r="F4218" t="str">
            <v>science</v>
          </cell>
          <cell r="H4218">
            <v>70</v>
          </cell>
        </row>
        <row r="4219">
          <cell r="F4219" t="str">
            <v>science</v>
          </cell>
          <cell r="H4219">
            <v>70</v>
          </cell>
        </row>
        <row r="4220">
          <cell r="F4220" t="str">
            <v>science</v>
          </cell>
          <cell r="H4220">
            <v>12</v>
          </cell>
        </row>
        <row r="4221">
          <cell r="F4221" t="str">
            <v>food</v>
          </cell>
          <cell r="H4221">
            <v>50</v>
          </cell>
        </row>
        <row r="4222">
          <cell r="F4222" t="str">
            <v>food</v>
          </cell>
          <cell r="H4222">
            <v>65</v>
          </cell>
        </row>
        <row r="4223">
          <cell r="F4223" t="str">
            <v>food</v>
          </cell>
          <cell r="H4223">
            <v>72</v>
          </cell>
        </row>
        <row r="4224">
          <cell r="F4224" t="str">
            <v>food</v>
          </cell>
          <cell r="H4224">
            <v>65</v>
          </cell>
        </row>
        <row r="4225">
          <cell r="F4225" t="str">
            <v>food</v>
          </cell>
          <cell r="H4225">
            <v>72</v>
          </cell>
        </row>
        <row r="4226">
          <cell r="F4226" t="str">
            <v>food</v>
          </cell>
          <cell r="H4226">
            <v>5</v>
          </cell>
        </row>
        <row r="4227">
          <cell r="F4227" t="str">
            <v>food</v>
          </cell>
          <cell r="H4227">
            <v>5</v>
          </cell>
        </row>
        <row r="4228">
          <cell r="F4228" t="str">
            <v>food</v>
          </cell>
          <cell r="H4228">
            <v>65</v>
          </cell>
        </row>
        <row r="4229">
          <cell r="F4229" t="str">
            <v>food</v>
          </cell>
          <cell r="H4229">
            <v>72</v>
          </cell>
        </row>
        <row r="4230">
          <cell r="F4230" t="str">
            <v>food</v>
          </cell>
          <cell r="H4230">
            <v>20</v>
          </cell>
        </row>
        <row r="4231">
          <cell r="F4231" t="str">
            <v>food</v>
          </cell>
          <cell r="H4231">
            <v>5</v>
          </cell>
        </row>
        <row r="4232">
          <cell r="F4232" t="str">
            <v>soccer</v>
          </cell>
          <cell r="H4232">
            <v>0</v>
          </cell>
        </row>
        <row r="4233">
          <cell r="F4233" t="str">
            <v>soccer</v>
          </cell>
          <cell r="H4233">
            <v>70</v>
          </cell>
        </row>
        <row r="4234">
          <cell r="F4234" t="str">
            <v>soccer</v>
          </cell>
          <cell r="H4234">
            <v>60</v>
          </cell>
        </row>
        <row r="4235">
          <cell r="F4235" t="str">
            <v>soccer</v>
          </cell>
          <cell r="H4235">
            <v>72</v>
          </cell>
        </row>
        <row r="4236">
          <cell r="F4236" t="str">
            <v>soccer</v>
          </cell>
          <cell r="H4236">
            <v>70</v>
          </cell>
        </row>
        <row r="4237">
          <cell r="F4237" t="str">
            <v>soccer</v>
          </cell>
          <cell r="H4237">
            <v>60</v>
          </cell>
        </row>
        <row r="4238">
          <cell r="F4238" t="str">
            <v>soccer</v>
          </cell>
          <cell r="H4238">
            <v>50</v>
          </cell>
        </row>
        <row r="4239">
          <cell r="F4239" t="str">
            <v>soccer</v>
          </cell>
          <cell r="H4239">
            <v>60</v>
          </cell>
        </row>
        <row r="4240">
          <cell r="F4240" t="str">
            <v>soccer</v>
          </cell>
          <cell r="H4240">
            <v>60</v>
          </cell>
        </row>
        <row r="4241">
          <cell r="F4241" t="str">
            <v>soccer</v>
          </cell>
          <cell r="H4241">
            <v>35</v>
          </cell>
        </row>
        <row r="4242">
          <cell r="F4242" t="str">
            <v>soccer</v>
          </cell>
          <cell r="H4242">
            <v>30</v>
          </cell>
        </row>
        <row r="4243">
          <cell r="F4243" t="str">
            <v>soccer</v>
          </cell>
          <cell r="H4243">
            <v>0</v>
          </cell>
        </row>
        <row r="4244">
          <cell r="F4244" t="str">
            <v>soccer</v>
          </cell>
          <cell r="H4244">
            <v>30</v>
          </cell>
        </row>
        <row r="4245">
          <cell r="F4245" t="str">
            <v>soccer</v>
          </cell>
          <cell r="H4245">
            <v>70</v>
          </cell>
        </row>
        <row r="4246">
          <cell r="F4246" t="str">
            <v>soccer</v>
          </cell>
          <cell r="H4246">
            <v>35</v>
          </cell>
        </row>
        <row r="4247">
          <cell r="F4247" t="str">
            <v>soccer</v>
          </cell>
          <cell r="H4247">
            <v>65</v>
          </cell>
        </row>
        <row r="4248">
          <cell r="F4248" t="str">
            <v>soccer</v>
          </cell>
          <cell r="H4248">
            <v>30</v>
          </cell>
        </row>
        <row r="4249">
          <cell r="F4249" t="str">
            <v>soccer</v>
          </cell>
          <cell r="H4249">
            <v>30</v>
          </cell>
        </row>
        <row r="4250">
          <cell r="F4250" t="str">
            <v>soccer</v>
          </cell>
          <cell r="H4250">
            <v>45</v>
          </cell>
        </row>
        <row r="4251">
          <cell r="F4251" t="str">
            <v>soccer</v>
          </cell>
          <cell r="H4251">
            <v>45</v>
          </cell>
        </row>
        <row r="4252">
          <cell r="F4252" t="str">
            <v>soccer</v>
          </cell>
          <cell r="H4252">
            <v>12</v>
          </cell>
        </row>
        <row r="4253">
          <cell r="F4253" t="str">
            <v>soccer</v>
          </cell>
          <cell r="H4253">
            <v>72</v>
          </cell>
        </row>
        <row r="4254">
          <cell r="F4254" t="str">
            <v>soccer</v>
          </cell>
          <cell r="H4254">
            <v>60</v>
          </cell>
        </row>
        <row r="4255">
          <cell r="F4255" t="str">
            <v>soccer</v>
          </cell>
          <cell r="H4255">
            <v>15</v>
          </cell>
        </row>
        <row r="4256">
          <cell r="F4256" t="str">
            <v>soccer</v>
          </cell>
          <cell r="H4256">
            <v>50</v>
          </cell>
        </row>
        <row r="4257">
          <cell r="F4257" t="str">
            <v>soccer</v>
          </cell>
          <cell r="H4257">
            <v>60</v>
          </cell>
        </row>
        <row r="4258">
          <cell r="F4258" t="str">
            <v>soccer</v>
          </cell>
          <cell r="H4258">
            <v>20</v>
          </cell>
        </row>
        <row r="4259">
          <cell r="F4259" t="str">
            <v>soccer</v>
          </cell>
          <cell r="H4259">
            <v>50</v>
          </cell>
        </row>
        <row r="4260">
          <cell r="F4260" t="str">
            <v>soccer</v>
          </cell>
          <cell r="H4260">
            <v>20</v>
          </cell>
        </row>
        <row r="4261">
          <cell r="F4261" t="str">
            <v>soccer</v>
          </cell>
          <cell r="H4261">
            <v>0</v>
          </cell>
        </row>
        <row r="4262">
          <cell r="F4262" t="str">
            <v>soccer</v>
          </cell>
          <cell r="H4262">
            <v>70</v>
          </cell>
        </row>
        <row r="4263">
          <cell r="F4263" t="str">
            <v>soccer</v>
          </cell>
          <cell r="H4263">
            <v>15</v>
          </cell>
        </row>
        <row r="4264">
          <cell r="F4264" t="str">
            <v>soccer</v>
          </cell>
          <cell r="H4264">
            <v>45</v>
          </cell>
        </row>
        <row r="4265">
          <cell r="F4265" t="str">
            <v>soccer</v>
          </cell>
          <cell r="H4265">
            <v>10</v>
          </cell>
        </row>
        <row r="4266">
          <cell r="F4266" t="str">
            <v>soccer</v>
          </cell>
          <cell r="H4266">
            <v>50</v>
          </cell>
        </row>
        <row r="4267">
          <cell r="F4267" t="str">
            <v>soccer</v>
          </cell>
          <cell r="H4267">
            <v>75</v>
          </cell>
        </row>
        <row r="4268">
          <cell r="F4268" t="str">
            <v>soccer</v>
          </cell>
          <cell r="H4268">
            <v>0</v>
          </cell>
        </row>
        <row r="4269">
          <cell r="F4269" t="str">
            <v>soccer</v>
          </cell>
          <cell r="H4269">
            <v>0</v>
          </cell>
        </row>
        <row r="4270">
          <cell r="F4270" t="str">
            <v>soccer</v>
          </cell>
          <cell r="H4270">
            <v>65</v>
          </cell>
        </row>
        <row r="4271">
          <cell r="F4271" t="str">
            <v>soccer</v>
          </cell>
          <cell r="H4271">
            <v>72</v>
          </cell>
        </row>
        <row r="4272">
          <cell r="F4272" t="str">
            <v>soccer</v>
          </cell>
          <cell r="H4272">
            <v>70</v>
          </cell>
        </row>
        <row r="4273">
          <cell r="F4273" t="str">
            <v>soccer</v>
          </cell>
          <cell r="H4273">
            <v>65</v>
          </cell>
        </row>
        <row r="4274">
          <cell r="F4274" t="str">
            <v>soccer</v>
          </cell>
          <cell r="H4274">
            <v>15</v>
          </cell>
        </row>
        <row r="4275">
          <cell r="F4275" t="str">
            <v>technology</v>
          </cell>
          <cell r="H4275">
            <v>5</v>
          </cell>
        </row>
        <row r="4276">
          <cell r="F4276" t="str">
            <v>technology</v>
          </cell>
          <cell r="H4276">
            <v>70</v>
          </cell>
        </row>
        <row r="4277">
          <cell r="F4277" t="str">
            <v>technology</v>
          </cell>
          <cell r="H4277">
            <v>12</v>
          </cell>
        </row>
        <row r="4278">
          <cell r="F4278" t="str">
            <v>technology</v>
          </cell>
          <cell r="H4278">
            <v>5</v>
          </cell>
        </row>
        <row r="4279">
          <cell r="F4279" t="str">
            <v>fitness</v>
          </cell>
          <cell r="H4279">
            <v>20</v>
          </cell>
        </row>
        <row r="4280">
          <cell r="F4280" t="str">
            <v>fitness</v>
          </cell>
          <cell r="H4280">
            <v>15</v>
          </cell>
        </row>
        <row r="4281">
          <cell r="F4281" t="str">
            <v>fitness</v>
          </cell>
          <cell r="H4281">
            <v>15</v>
          </cell>
        </row>
        <row r="4282">
          <cell r="F4282" t="str">
            <v>fitness</v>
          </cell>
          <cell r="H4282">
            <v>30</v>
          </cell>
        </row>
        <row r="4283">
          <cell r="F4283" t="str">
            <v>fitness</v>
          </cell>
          <cell r="H4283">
            <v>70</v>
          </cell>
        </row>
        <row r="4284">
          <cell r="F4284" t="str">
            <v>fitness</v>
          </cell>
          <cell r="H4284">
            <v>60</v>
          </cell>
        </row>
        <row r="4285">
          <cell r="F4285" t="str">
            <v>fitness</v>
          </cell>
          <cell r="H4285">
            <v>5</v>
          </cell>
        </row>
        <row r="4286">
          <cell r="F4286" t="str">
            <v>fitness</v>
          </cell>
          <cell r="H4286">
            <v>70</v>
          </cell>
        </row>
        <row r="4287">
          <cell r="F4287" t="str">
            <v>fitness</v>
          </cell>
          <cell r="H4287">
            <v>72</v>
          </cell>
        </row>
        <row r="4288">
          <cell r="F4288" t="str">
            <v>fitness</v>
          </cell>
          <cell r="H4288">
            <v>15</v>
          </cell>
        </row>
        <row r="4289">
          <cell r="F4289" t="str">
            <v>fitness</v>
          </cell>
          <cell r="H4289">
            <v>15</v>
          </cell>
        </row>
        <row r="4290">
          <cell r="F4290" t="str">
            <v>fitness</v>
          </cell>
          <cell r="H4290">
            <v>50</v>
          </cell>
        </row>
        <row r="4291">
          <cell r="F4291" t="str">
            <v>fitness</v>
          </cell>
          <cell r="H4291">
            <v>5</v>
          </cell>
        </row>
        <row r="4292">
          <cell r="F4292" t="str">
            <v>fitness</v>
          </cell>
          <cell r="H4292">
            <v>70</v>
          </cell>
        </row>
        <row r="4293">
          <cell r="F4293" t="str">
            <v>studying</v>
          </cell>
          <cell r="H4293">
            <v>30</v>
          </cell>
        </row>
        <row r="4294">
          <cell r="F4294" t="str">
            <v>studying</v>
          </cell>
          <cell r="H4294">
            <v>20</v>
          </cell>
        </row>
        <row r="4295">
          <cell r="F4295" t="str">
            <v>studying</v>
          </cell>
          <cell r="H4295">
            <v>0</v>
          </cell>
        </row>
        <row r="4296">
          <cell r="F4296" t="str">
            <v>studying</v>
          </cell>
          <cell r="H4296">
            <v>70</v>
          </cell>
        </row>
        <row r="4297">
          <cell r="F4297" t="str">
            <v>studying</v>
          </cell>
          <cell r="H4297">
            <v>15</v>
          </cell>
        </row>
        <row r="4298">
          <cell r="F4298" t="str">
            <v>studying</v>
          </cell>
          <cell r="H4298">
            <v>65</v>
          </cell>
        </row>
        <row r="4299">
          <cell r="F4299" t="str">
            <v>studying</v>
          </cell>
          <cell r="H4299">
            <v>70</v>
          </cell>
        </row>
        <row r="4300">
          <cell r="F4300" t="str">
            <v>fitness</v>
          </cell>
          <cell r="H4300">
            <v>20</v>
          </cell>
        </row>
        <row r="4301">
          <cell r="F4301" t="str">
            <v>fitness</v>
          </cell>
          <cell r="H4301">
            <v>10</v>
          </cell>
        </row>
        <row r="4302">
          <cell r="F4302" t="str">
            <v>fitness</v>
          </cell>
          <cell r="H4302">
            <v>5</v>
          </cell>
        </row>
        <row r="4303">
          <cell r="F4303" t="str">
            <v>fitness</v>
          </cell>
          <cell r="H4303">
            <v>70</v>
          </cell>
        </row>
        <row r="4304">
          <cell r="F4304" t="str">
            <v>fitness</v>
          </cell>
          <cell r="H4304">
            <v>20</v>
          </cell>
        </row>
        <row r="4305">
          <cell r="F4305" t="str">
            <v>fitness</v>
          </cell>
          <cell r="H4305">
            <v>45</v>
          </cell>
        </row>
        <row r="4306">
          <cell r="F4306" t="str">
            <v>fitness</v>
          </cell>
          <cell r="H4306">
            <v>35</v>
          </cell>
        </row>
        <row r="4307">
          <cell r="F4307" t="str">
            <v>fitness</v>
          </cell>
          <cell r="H4307">
            <v>15</v>
          </cell>
        </row>
        <row r="4308">
          <cell r="F4308" t="str">
            <v>fitness</v>
          </cell>
          <cell r="H4308">
            <v>72</v>
          </cell>
        </row>
        <row r="4309">
          <cell r="F4309" t="str">
            <v>fitness</v>
          </cell>
          <cell r="H4309">
            <v>60</v>
          </cell>
        </row>
        <row r="4310">
          <cell r="F4310" t="str">
            <v>fitness</v>
          </cell>
          <cell r="H4310">
            <v>70</v>
          </cell>
        </row>
        <row r="4311">
          <cell r="F4311" t="str">
            <v>fitness</v>
          </cell>
          <cell r="H4311">
            <v>15</v>
          </cell>
        </row>
        <row r="4312">
          <cell r="F4312" t="str">
            <v>fitness</v>
          </cell>
          <cell r="H4312">
            <v>70</v>
          </cell>
        </row>
        <row r="4313">
          <cell r="F4313" t="str">
            <v>fitness</v>
          </cell>
          <cell r="H4313">
            <v>72</v>
          </cell>
        </row>
        <row r="4314">
          <cell r="F4314" t="str">
            <v>fitness</v>
          </cell>
          <cell r="H4314">
            <v>35</v>
          </cell>
        </row>
        <row r="4315">
          <cell r="F4315" t="str">
            <v>fitness</v>
          </cell>
          <cell r="H4315">
            <v>35</v>
          </cell>
        </row>
        <row r="4316">
          <cell r="F4316" t="str">
            <v>fitness</v>
          </cell>
          <cell r="H4316">
            <v>72</v>
          </cell>
        </row>
        <row r="4317">
          <cell r="F4317" t="str">
            <v>fitness</v>
          </cell>
          <cell r="H4317">
            <v>75</v>
          </cell>
        </row>
        <row r="4318">
          <cell r="F4318" t="str">
            <v>fitness</v>
          </cell>
          <cell r="H4318">
            <v>12</v>
          </cell>
        </row>
        <row r="4319">
          <cell r="F4319" t="str">
            <v>fitness</v>
          </cell>
          <cell r="H4319">
            <v>50</v>
          </cell>
        </row>
        <row r="4320">
          <cell r="F4320" t="str">
            <v>fitness</v>
          </cell>
          <cell r="H4320">
            <v>65</v>
          </cell>
        </row>
        <row r="4321">
          <cell r="F4321" t="str">
            <v>fitness</v>
          </cell>
          <cell r="H4321">
            <v>65</v>
          </cell>
        </row>
        <row r="4322">
          <cell r="F4322" t="str">
            <v>fitness</v>
          </cell>
          <cell r="H4322">
            <v>0</v>
          </cell>
        </row>
        <row r="4323">
          <cell r="F4323" t="str">
            <v>fitness</v>
          </cell>
          <cell r="H4323">
            <v>65</v>
          </cell>
        </row>
        <row r="4324">
          <cell r="F4324" t="str">
            <v>fitness</v>
          </cell>
          <cell r="H4324">
            <v>35</v>
          </cell>
        </row>
        <row r="4325">
          <cell r="F4325" t="str">
            <v>fitness</v>
          </cell>
          <cell r="H4325">
            <v>70</v>
          </cell>
        </row>
        <row r="4326">
          <cell r="F4326" t="str">
            <v>fitness</v>
          </cell>
          <cell r="H4326">
            <v>15</v>
          </cell>
        </row>
        <row r="4327">
          <cell r="F4327" t="str">
            <v>fitness</v>
          </cell>
          <cell r="H4327">
            <v>0</v>
          </cell>
        </row>
        <row r="4328">
          <cell r="F4328" t="str">
            <v>fitness</v>
          </cell>
          <cell r="H4328">
            <v>35</v>
          </cell>
        </row>
        <row r="4329">
          <cell r="F4329" t="str">
            <v>fitness</v>
          </cell>
          <cell r="H4329">
            <v>15</v>
          </cell>
        </row>
        <row r="4330">
          <cell r="F4330" t="str">
            <v>fitness</v>
          </cell>
          <cell r="H4330">
            <v>70</v>
          </cell>
        </row>
        <row r="4331">
          <cell r="F4331" t="str">
            <v>fitness</v>
          </cell>
          <cell r="H4331">
            <v>35</v>
          </cell>
        </row>
        <row r="4332">
          <cell r="F4332" t="str">
            <v>fitness</v>
          </cell>
          <cell r="H4332">
            <v>70</v>
          </cell>
        </row>
        <row r="4333">
          <cell r="F4333" t="str">
            <v>fitness</v>
          </cell>
          <cell r="H4333">
            <v>0</v>
          </cell>
        </row>
        <row r="4334">
          <cell r="F4334" t="str">
            <v>fitness</v>
          </cell>
          <cell r="H4334">
            <v>65</v>
          </cell>
        </row>
        <row r="4335">
          <cell r="F4335" t="str">
            <v>fitness</v>
          </cell>
          <cell r="H4335">
            <v>10</v>
          </cell>
        </row>
        <row r="4336">
          <cell r="F4336" t="str">
            <v>fitness</v>
          </cell>
          <cell r="H4336">
            <v>0</v>
          </cell>
        </row>
        <row r="4337">
          <cell r="F4337" t="str">
            <v>fitness</v>
          </cell>
          <cell r="H4337">
            <v>0</v>
          </cell>
        </row>
        <row r="4338">
          <cell r="F4338" t="str">
            <v>fitness</v>
          </cell>
          <cell r="H4338">
            <v>50</v>
          </cell>
        </row>
        <row r="4339">
          <cell r="F4339" t="str">
            <v>fitness</v>
          </cell>
          <cell r="H4339">
            <v>70</v>
          </cell>
        </row>
        <row r="4340">
          <cell r="F4340" t="str">
            <v>dogs</v>
          </cell>
          <cell r="H4340">
            <v>5</v>
          </cell>
        </row>
        <row r="4341">
          <cell r="F4341" t="str">
            <v>dogs</v>
          </cell>
          <cell r="H4341">
            <v>70</v>
          </cell>
        </row>
        <row r="4342">
          <cell r="F4342" t="str">
            <v>dogs</v>
          </cell>
          <cell r="H4342">
            <v>72</v>
          </cell>
        </row>
        <row r="4343">
          <cell r="F4343" t="str">
            <v>dogs</v>
          </cell>
          <cell r="H4343">
            <v>20</v>
          </cell>
        </row>
        <row r="4344">
          <cell r="F4344" t="str">
            <v>dogs</v>
          </cell>
          <cell r="H4344">
            <v>5</v>
          </cell>
        </row>
        <row r="4345">
          <cell r="F4345" t="str">
            <v>dogs</v>
          </cell>
          <cell r="H4345">
            <v>0</v>
          </cell>
        </row>
        <row r="4346">
          <cell r="F4346" t="str">
            <v>dogs</v>
          </cell>
          <cell r="H4346">
            <v>75</v>
          </cell>
        </row>
        <row r="4347">
          <cell r="F4347" t="str">
            <v>dogs</v>
          </cell>
          <cell r="H4347">
            <v>30</v>
          </cell>
        </row>
        <row r="4348">
          <cell r="F4348" t="str">
            <v>dogs</v>
          </cell>
          <cell r="H4348">
            <v>70</v>
          </cell>
        </row>
        <row r="4349">
          <cell r="F4349" t="str">
            <v>dogs</v>
          </cell>
          <cell r="H4349">
            <v>15</v>
          </cell>
        </row>
        <row r="4350">
          <cell r="F4350" t="str">
            <v>dogs</v>
          </cell>
          <cell r="H4350">
            <v>15</v>
          </cell>
        </row>
        <row r="4351">
          <cell r="F4351" t="str">
            <v>dogs</v>
          </cell>
          <cell r="H4351">
            <v>50</v>
          </cell>
        </row>
        <row r="4352">
          <cell r="F4352" t="str">
            <v>dogs</v>
          </cell>
          <cell r="H4352">
            <v>60</v>
          </cell>
        </row>
        <row r="4353">
          <cell r="F4353" t="str">
            <v>dogs</v>
          </cell>
          <cell r="H4353">
            <v>15</v>
          </cell>
        </row>
        <row r="4354">
          <cell r="F4354" t="str">
            <v>dogs</v>
          </cell>
          <cell r="H4354">
            <v>60</v>
          </cell>
        </row>
        <row r="4355">
          <cell r="F4355" t="str">
            <v>dogs</v>
          </cell>
          <cell r="H4355">
            <v>30</v>
          </cell>
        </row>
        <row r="4356">
          <cell r="F4356" t="str">
            <v>dogs</v>
          </cell>
          <cell r="H4356">
            <v>5</v>
          </cell>
        </row>
        <row r="4357">
          <cell r="F4357" t="str">
            <v>dogs</v>
          </cell>
          <cell r="H4357">
            <v>65</v>
          </cell>
        </row>
        <row r="4358">
          <cell r="F4358" t="str">
            <v>dogs</v>
          </cell>
          <cell r="H4358">
            <v>20</v>
          </cell>
        </row>
        <row r="4359">
          <cell r="F4359" t="str">
            <v>dogs</v>
          </cell>
          <cell r="H4359">
            <v>60</v>
          </cell>
        </row>
        <row r="4360">
          <cell r="F4360" t="str">
            <v>dogs</v>
          </cell>
          <cell r="H4360">
            <v>30</v>
          </cell>
        </row>
        <row r="4361">
          <cell r="F4361" t="str">
            <v>dogs</v>
          </cell>
          <cell r="H4361">
            <v>70</v>
          </cell>
        </row>
        <row r="4362">
          <cell r="F4362" t="str">
            <v>dogs</v>
          </cell>
          <cell r="H4362">
            <v>75</v>
          </cell>
        </row>
        <row r="4363">
          <cell r="F4363" t="str">
            <v>dogs</v>
          </cell>
          <cell r="H4363">
            <v>15</v>
          </cell>
        </row>
        <row r="4364">
          <cell r="F4364" t="str">
            <v>dogs</v>
          </cell>
          <cell r="H4364">
            <v>72</v>
          </cell>
        </row>
        <row r="4365">
          <cell r="F4365" t="str">
            <v>dogs</v>
          </cell>
          <cell r="H4365">
            <v>70</v>
          </cell>
        </row>
        <row r="4366">
          <cell r="F4366" t="str">
            <v>dogs</v>
          </cell>
          <cell r="H4366">
            <v>75</v>
          </cell>
        </row>
        <row r="4367">
          <cell r="F4367" t="str">
            <v>dogs</v>
          </cell>
          <cell r="H4367">
            <v>0</v>
          </cell>
        </row>
        <row r="4368">
          <cell r="F4368" t="str">
            <v>dogs</v>
          </cell>
          <cell r="H4368">
            <v>10</v>
          </cell>
        </row>
        <row r="4369">
          <cell r="F4369" t="str">
            <v>dogs</v>
          </cell>
          <cell r="H4369">
            <v>70</v>
          </cell>
        </row>
        <row r="4370">
          <cell r="F4370" t="str">
            <v>dogs</v>
          </cell>
          <cell r="H4370">
            <v>70</v>
          </cell>
        </row>
        <row r="4371">
          <cell r="F4371" t="str">
            <v>dogs</v>
          </cell>
          <cell r="H4371">
            <v>45</v>
          </cell>
        </row>
        <row r="4372">
          <cell r="F4372" t="str">
            <v>dogs</v>
          </cell>
          <cell r="H4372">
            <v>20</v>
          </cell>
        </row>
        <row r="4373">
          <cell r="F4373" t="str">
            <v>Travel</v>
          </cell>
          <cell r="H4373">
            <v>0</v>
          </cell>
        </row>
        <row r="4374">
          <cell r="F4374" t="str">
            <v>Travel</v>
          </cell>
          <cell r="H4374">
            <v>72</v>
          </cell>
        </row>
        <row r="4375">
          <cell r="F4375" t="str">
            <v>Travel</v>
          </cell>
          <cell r="H4375">
            <v>75</v>
          </cell>
        </row>
        <row r="4376">
          <cell r="F4376" t="str">
            <v>Travel</v>
          </cell>
          <cell r="H4376">
            <v>65</v>
          </cell>
        </row>
        <row r="4377">
          <cell r="F4377" t="str">
            <v>Travel</v>
          </cell>
          <cell r="H4377">
            <v>30</v>
          </cell>
        </row>
        <row r="4378">
          <cell r="F4378" t="str">
            <v>Travel</v>
          </cell>
          <cell r="H4378">
            <v>10</v>
          </cell>
        </row>
        <row r="4379">
          <cell r="F4379" t="str">
            <v>Travel</v>
          </cell>
          <cell r="H4379">
            <v>15</v>
          </cell>
        </row>
        <row r="4380">
          <cell r="F4380" t="str">
            <v>Travel</v>
          </cell>
          <cell r="H4380">
            <v>20</v>
          </cell>
        </row>
        <row r="4381">
          <cell r="F4381" t="str">
            <v>Travel</v>
          </cell>
          <cell r="H4381">
            <v>12</v>
          </cell>
        </row>
        <row r="4382">
          <cell r="F4382" t="str">
            <v>Travel</v>
          </cell>
          <cell r="H4382">
            <v>12</v>
          </cell>
        </row>
        <row r="4383">
          <cell r="F4383" t="str">
            <v>Travel</v>
          </cell>
          <cell r="H4383">
            <v>10</v>
          </cell>
        </row>
        <row r="4384">
          <cell r="F4384" t="str">
            <v>Travel</v>
          </cell>
          <cell r="H4384">
            <v>35</v>
          </cell>
        </row>
        <row r="4385">
          <cell r="F4385" t="str">
            <v>Travel</v>
          </cell>
          <cell r="H4385">
            <v>20</v>
          </cell>
        </row>
        <row r="4386">
          <cell r="F4386" t="str">
            <v>Travel</v>
          </cell>
          <cell r="H4386">
            <v>75</v>
          </cell>
        </row>
        <row r="4387">
          <cell r="F4387" t="str">
            <v>Travel</v>
          </cell>
          <cell r="H4387">
            <v>75</v>
          </cell>
        </row>
        <row r="4388">
          <cell r="F4388" t="str">
            <v>Travel</v>
          </cell>
          <cell r="H4388">
            <v>60</v>
          </cell>
        </row>
        <row r="4389">
          <cell r="F4389" t="str">
            <v>veganism</v>
          </cell>
          <cell r="H4389">
            <v>70</v>
          </cell>
        </row>
        <row r="4390">
          <cell r="F4390" t="str">
            <v>veganism</v>
          </cell>
          <cell r="H4390">
            <v>5</v>
          </cell>
        </row>
        <row r="4391">
          <cell r="F4391" t="str">
            <v>veganism</v>
          </cell>
          <cell r="H4391">
            <v>75</v>
          </cell>
        </row>
        <row r="4392">
          <cell r="F4392" t="str">
            <v>veganism</v>
          </cell>
          <cell r="H4392">
            <v>12</v>
          </cell>
        </row>
        <row r="4393">
          <cell r="F4393" t="str">
            <v>veganism</v>
          </cell>
          <cell r="H4393">
            <v>35</v>
          </cell>
        </row>
        <row r="4394">
          <cell r="F4394" t="str">
            <v>veganism</v>
          </cell>
          <cell r="H4394">
            <v>0</v>
          </cell>
        </row>
        <row r="4395">
          <cell r="F4395" t="str">
            <v>veganism</v>
          </cell>
          <cell r="H4395">
            <v>70</v>
          </cell>
        </row>
        <row r="4396">
          <cell r="F4396" t="str">
            <v>veganism</v>
          </cell>
          <cell r="H4396">
            <v>70</v>
          </cell>
        </row>
        <row r="4397">
          <cell r="F4397" t="str">
            <v>veganism</v>
          </cell>
          <cell r="H4397">
            <v>70</v>
          </cell>
        </row>
        <row r="4398">
          <cell r="F4398" t="str">
            <v>veganism</v>
          </cell>
          <cell r="H4398">
            <v>12</v>
          </cell>
        </row>
        <row r="4399">
          <cell r="F4399" t="str">
            <v>veganism</v>
          </cell>
          <cell r="H4399">
            <v>12</v>
          </cell>
        </row>
        <row r="4400">
          <cell r="F4400" t="str">
            <v>veganism</v>
          </cell>
          <cell r="H4400">
            <v>45</v>
          </cell>
        </row>
        <row r="4401">
          <cell r="F4401" t="str">
            <v>veganism</v>
          </cell>
          <cell r="H4401">
            <v>72</v>
          </cell>
        </row>
        <row r="4402">
          <cell r="F4402" t="str">
            <v>veganism</v>
          </cell>
          <cell r="H4402">
            <v>60</v>
          </cell>
        </row>
        <row r="4403">
          <cell r="F4403" t="str">
            <v>veganism</v>
          </cell>
          <cell r="H4403">
            <v>12</v>
          </cell>
        </row>
        <row r="4404">
          <cell r="F4404" t="str">
            <v>veganism</v>
          </cell>
          <cell r="H4404">
            <v>10</v>
          </cell>
        </row>
        <row r="4405">
          <cell r="F4405" t="str">
            <v>veganism</v>
          </cell>
          <cell r="H4405">
            <v>65</v>
          </cell>
        </row>
        <row r="4406">
          <cell r="F4406" t="str">
            <v>veganism</v>
          </cell>
          <cell r="H4406">
            <v>15</v>
          </cell>
        </row>
        <row r="4407">
          <cell r="F4407" t="str">
            <v>veganism</v>
          </cell>
          <cell r="H4407">
            <v>50</v>
          </cell>
        </row>
        <row r="4408">
          <cell r="F4408" t="str">
            <v>veganism</v>
          </cell>
          <cell r="H4408">
            <v>10</v>
          </cell>
        </row>
        <row r="4409">
          <cell r="F4409" t="str">
            <v>veganism</v>
          </cell>
          <cell r="H4409">
            <v>45</v>
          </cell>
        </row>
        <row r="4410">
          <cell r="F4410" t="str">
            <v>veganism</v>
          </cell>
          <cell r="H4410">
            <v>30</v>
          </cell>
        </row>
        <row r="4411">
          <cell r="F4411" t="str">
            <v>veganism</v>
          </cell>
          <cell r="H4411">
            <v>10</v>
          </cell>
        </row>
        <row r="4412">
          <cell r="F4412" t="str">
            <v>veganism</v>
          </cell>
          <cell r="H4412">
            <v>70</v>
          </cell>
        </row>
        <row r="4413">
          <cell r="F4413" t="str">
            <v>science</v>
          </cell>
          <cell r="H4413">
            <v>30</v>
          </cell>
        </row>
        <row r="4414">
          <cell r="F4414" t="str">
            <v>science</v>
          </cell>
          <cell r="H4414">
            <v>12</v>
          </cell>
        </row>
        <row r="4415">
          <cell r="F4415" t="str">
            <v>science</v>
          </cell>
          <cell r="H4415">
            <v>45</v>
          </cell>
        </row>
        <row r="4416">
          <cell r="F4416" t="str">
            <v>science</v>
          </cell>
          <cell r="H4416">
            <v>15</v>
          </cell>
        </row>
        <row r="4417">
          <cell r="F4417" t="str">
            <v>science</v>
          </cell>
          <cell r="H4417">
            <v>75</v>
          </cell>
        </row>
        <row r="4418">
          <cell r="F4418" t="str">
            <v>science</v>
          </cell>
          <cell r="H4418">
            <v>20</v>
          </cell>
        </row>
        <row r="4419">
          <cell r="F4419" t="str">
            <v>science</v>
          </cell>
          <cell r="H4419">
            <v>72</v>
          </cell>
        </row>
        <row r="4420">
          <cell r="F4420" t="str">
            <v>science</v>
          </cell>
          <cell r="H4420">
            <v>12</v>
          </cell>
        </row>
        <row r="4421">
          <cell r="F4421" t="str">
            <v>science</v>
          </cell>
          <cell r="H4421">
            <v>70</v>
          </cell>
        </row>
        <row r="4422">
          <cell r="F4422" t="str">
            <v>science</v>
          </cell>
          <cell r="H4422">
            <v>65</v>
          </cell>
        </row>
        <row r="4423">
          <cell r="F4423" t="str">
            <v>science</v>
          </cell>
          <cell r="H4423">
            <v>70</v>
          </cell>
        </row>
        <row r="4424">
          <cell r="F4424" t="str">
            <v>science</v>
          </cell>
          <cell r="H4424">
            <v>60</v>
          </cell>
        </row>
        <row r="4425">
          <cell r="F4425" t="str">
            <v>science</v>
          </cell>
          <cell r="H4425">
            <v>30</v>
          </cell>
        </row>
        <row r="4426">
          <cell r="F4426" t="str">
            <v>science</v>
          </cell>
          <cell r="H4426">
            <v>35</v>
          </cell>
        </row>
        <row r="4427">
          <cell r="F4427" t="str">
            <v>travel</v>
          </cell>
          <cell r="H4427">
            <v>70</v>
          </cell>
        </row>
        <row r="4428">
          <cell r="F4428" t="str">
            <v>travel</v>
          </cell>
          <cell r="H4428">
            <v>72</v>
          </cell>
        </row>
        <row r="4429">
          <cell r="F4429" t="str">
            <v>travel</v>
          </cell>
          <cell r="H4429">
            <v>20</v>
          </cell>
        </row>
        <row r="4430">
          <cell r="F4430" t="str">
            <v>travel</v>
          </cell>
          <cell r="H4430">
            <v>12</v>
          </cell>
        </row>
        <row r="4431">
          <cell r="F4431" t="str">
            <v>travel</v>
          </cell>
          <cell r="H4431">
            <v>45</v>
          </cell>
        </row>
        <row r="4432">
          <cell r="F4432" t="str">
            <v>travel</v>
          </cell>
          <cell r="H4432">
            <v>60</v>
          </cell>
        </row>
        <row r="4433">
          <cell r="F4433" t="str">
            <v>travel</v>
          </cell>
          <cell r="H4433">
            <v>70</v>
          </cell>
        </row>
        <row r="4434">
          <cell r="F4434" t="str">
            <v>travel</v>
          </cell>
          <cell r="H4434">
            <v>50</v>
          </cell>
        </row>
        <row r="4435">
          <cell r="F4435" t="str">
            <v>travel</v>
          </cell>
          <cell r="H4435">
            <v>70</v>
          </cell>
        </row>
        <row r="4436">
          <cell r="F4436" t="str">
            <v>travel</v>
          </cell>
          <cell r="H4436">
            <v>60</v>
          </cell>
        </row>
        <row r="4437">
          <cell r="F4437" t="str">
            <v>travel</v>
          </cell>
          <cell r="H4437">
            <v>60</v>
          </cell>
        </row>
        <row r="4438">
          <cell r="F4438" t="str">
            <v>travel</v>
          </cell>
          <cell r="H4438">
            <v>12</v>
          </cell>
        </row>
        <row r="4439">
          <cell r="F4439" t="str">
            <v>travel</v>
          </cell>
          <cell r="H4439">
            <v>70</v>
          </cell>
        </row>
        <row r="4440">
          <cell r="F4440" t="str">
            <v>travel</v>
          </cell>
          <cell r="H4440">
            <v>35</v>
          </cell>
        </row>
        <row r="4441">
          <cell r="F4441" t="str">
            <v>travel</v>
          </cell>
          <cell r="H4441">
            <v>20</v>
          </cell>
        </row>
        <row r="4442">
          <cell r="F4442" t="str">
            <v>travel</v>
          </cell>
          <cell r="H4442">
            <v>30</v>
          </cell>
        </row>
        <row r="4443">
          <cell r="F4443" t="str">
            <v>travel</v>
          </cell>
          <cell r="H4443">
            <v>45</v>
          </cell>
        </row>
        <row r="4444">
          <cell r="F4444" t="str">
            <v>travel</v>
          </cell>
          <cell r="H4444">
            <v>35</v>
          </cell>
        </row>
        <row r="4445">
          <cell r="F4445" t="str">
            <v>travel</v>
          </cell>
          <cell r="H4445">
            <v>35</v>
          </cell>
        </row>
        <row r="4446">
          <cell r="F4446" t="str">
            <v>travel</v>
          </cell>
          <cell r="H4446">
            <v>70</v>
          </cell>
        </row>
        <row r="4447">
          <cell r="F4447" t="str">
            <v>travel</v>
          </cell>
          <cell r="H4447">
            <v>60</v>
          </cell>
        </row>
        <row r="4448">
          <cell r="F4448" t="str">
            <v>travel</v>
          </cell>
          <cell r="H4448">
            <v>15</v>
          </cell>
        </row>
        <row r="4449">
          <cell r="F4449" t="str">
            <v>travel</v>
          </cell>
          <cell r="H4449">
            <v>5</v>
          </cell>
        </row>
        <row r="4450">
          <cell r="F4450" t="str">
            <v>travel</v>
          </cell>
          <cell r="H4450">
            <v>70</v>
          </cell>
        </row>
        <row r="4451">
          <cell r="F4451" t="str">
            <v>travel</v>
          </cell>
          <cell r="H4451">
            <v>30</v>
          </cell>
        </row>
        <row r="4452">
          <cell r="F4452" t="str">
            <v>travel</v>
          </cell>
          <cell r="H4452">
            <v>30</v>
          </cell>
        </row>
        <row r="4453">
          <cell r="F4453" t="str">
            <v>food</v>
          </cell>
          <cell r="H4453">
            <v>5</v>
          </cell>
        </row>
        <row r="4454">
          <cell r="F4454" t="str">
            <v>food</v>
          </cell>
          <cell r="H4454">
            <v>30</v>
          </cell>
        </row>
        <row r="4455">
          <cell r="F4455" t="str">
            <v>food</v>
          </cell>
          <cell r="H4455">
            <v>60</v>
          </cell>
        </row>
        <row r="4456">
          <cell r="F4456" t="str">
            <v>food</v>
          </cell>
          <cell r="H4456">
            <v>20</v>
          </cell>
        </row>
        <row r="4457">
          <cell r="F4457" t="str">
            <v>food</v>
          </cell>
          <cell r="H4457">
            <v>60</v>
          </cell>
        </row>
        <row r="4458">
          <cell r="F4458" t="str">
            <v>food</v>
          </cell>
          <cell r="H4458">
            <v>10</v>
          </cell>
        </row>
        <row r="4459">
          <cell r="F4459" t="str">
            <v>food</v>
          </cell>
          <cell r="H4459">
            <v>45</v>
          </cell>
        </row>
        <row r="4460">
          <cell r="F4460" t="str">
            <v>food</v>
          </cell>
          <cell r="H4460">
            <v>65</v>
          </cell>
        </row>
        <row r="4461">
          <cell r="F4461" t="str">
            <v>food</v>
          </cell>
          <cell r="H4461">
            <v>50</v>
          </cell>
        </row>
        <row r="4462">
          <cell r="F4462" t="str">
            <v>food</v>
          </cell>
          <cell r="H4462">
            <v>35</v>
          </cell>
        </row>
        <row r="4463">
          <cell r="F4463" t="str">
            <v>food</v>
          </cell>
          <cell r="H4463">
            <v>45</v>
          </cell>
        </row>
        <row r="4464">
          <cell r="F4464" t="str">
            <v>food</v>
          </cell>
          <cell r="H4464">
            <v>5</v>
          </cell>
        </row>
        <row r="4465">
          <cell r="F4465" t="str">
            <v>food</v>
          </cell>
          <cell r="H4465">
            <v>35</v>
          </cell>
        </row>
        <row r="4466">
          <cell r="F4466" t="str">
            <v>food</v>
          </cell>
          <cell r="H4466">
            <v>65</v>
          </cell>
        </row>
        <row r="4467">
          <cell r="F4467" t="str">
            <v>food</v>
          </cell>
          <cell r="H4467">
            <v>20</v>
          </cell>
        </row>
        <row r="4468">
          <cell r="F4468" t="str">
            <v>food</v>
          </cell>
          <cell r="H4468">
            <v>30</v>
          </cell>
        </row>
        <row r="4469">
          <cell r="F4469" t="str">
            <v>food</v>
          </cell>
          <cell r="H4469">
            <v>0</v>
          </cell>
        </row>
        <row r="4470">
          <cell r="F4470" t="str">
            <v>food</v>
          </cell>
          <cell r="H4470">
            <v>0</v>
          </cell>
        </row>
        <row r="4471">
          <cell r="F4471" t="str">
            <v>food</v>
          </cell>
          <cell r="H4471">
            <v>72</v>
          </cell>
        </row>
        <row r="4472">
          <cell r="F4472" t="str">
            <v>food</v>
          </cell>
          <cell r="H4472">
            <v>60</v>
          </cell>
        </row>
        <row r="4473">
          <cell r="F4473" t="str">
            <v>food</v>
          </cell>
          <cell r="H4473">
            <v>50</v>
          </cell>
        </row>
        <row r="4474">
          <cell r="F4474" t="str">
            <v>food</v>
          </cell>
          <cell r="H4474">
            <v>70</v>
          </cell>
        </row>
        <row r="4475">
          <cell r="F4475" t="str">
            <v>food</v>
          </cell>
          <cell r="H4475">
            <v>30</v>
          </cell>
        </row>
        <row r="4476">
          <cell r="F4476" t="str">
            <v>food</v>
          </cell>
          <cell r="H4476">
            <v>70</v>
          </cell>
        </row>
        <row r="4477">
          <cell r="F4477" t="str">
            <v>food</v>
          </cell>
          <cell r="H4477">
            <v>12</v>
          </cell>
        </row>
        <row r="4478">
          <cell r="F4478" t="str">
            <v>food</v>
          </cell>
          <cell r="H4478">
            <v>75</v>
          </cell>
        </row>
        <row r="4479">
          <cell r="F4479" t="str">
            <v>food</v>
          </cell>
          <cell r="H4479">
            <v>70</v>
          </cell>
        </row>
        <row r="4480">
          <cell r="F4480" t="str">
            <v>food</v>
          </cell>
          <cell r="H4480">
            <v>60</v>
          </cell>
        </row>
        <row r="4481">
          <cell r="F4481" t="str">
            <v>food</v>
          </cell>
          <cell r="H4481">
            <v>70</v>
          </cell>
        </row>
        <row r="4482">
          <cell r="F4482" t="str">
            <v>food</v>
          </cell>
          <cell r="H4482">
            <v>35</v>
          </cell>
        </row>
        <row r="4483">
          <cell r="F4483" t="str">
            <v>food</v>
          </cell>
          <cell r="H4483">
            <v>65</v>
          </cell>
        </row>
        <row r="4484">
          <cell r="F4484" t="str">
            <v>food</v>
          </cell>
          <cell r="H4484">
            <v>65</v>
          </cell>
        </row>
        <row r="4485">
          <cell r="F4485" t="str">
            <v>food</v>
          </cell>
          <cell r="H4485">
            <v>35</v>
          </cell>
        </row>
        <row r="4486">
          <cell r="F4486" t="str">
            <v>food</v>
          </cell>
          <cell r="H4486">
            <v>5</v>
          </cell>
        </row>
        <row r="4487">
          <cell r="F4487" t="str">
            <v>food</v>
          </cell>
          <cell r="H4487">
            <v>0</v>
          </cell>
        </row>
        <row r="4488">
          <cell r="F4488" t="str">
            <v>food</v>
          </cell>
          <cell r="H4488">
            <v>60</v>
          </cell>
        </row>
        <row r="4489">
          <cell r="F4489" t="str">
            <v>food</v>
          </cell>
          <cell r="H4489">
            <v>70</v>
          </cell>
        </row>
        <row r="4490">
          <cell r="F4490" t="str">
            <v>food</v>
          </cell>
          <cell r="H4490">
            <v>20</v>
          </cell>
        </row>
        <row r="4491">
          <cell r="F4491" t="str">
            <v>food</v>
          </cell>
          <cell r="H4491">
            <v>75</v>
          </cell>
        </row>
        <row r="4492">
          <cell r="F4492" t="str">
            <v>food</v>
          </cell>
          <cell r="H4492">
            <v>50</v>
          </cell>
        </row>
        <row r="4493">
          <cell r="F4493" t="str">
            <v>food</v>
          </cell>
          <cell r="H4493">
            <v>15</v>
          </cell>
        </row>
        <row r="4494">
          <cell r="F4494" t="str">
            <v>food</v>
          </cell>
          <cell r="H4494">
            <v>5</v>
          </cell>
        </row>
        <row r="4495">
          <cell r="F4495" t="str">
            <v>food</v>
          </cell>
          <cell r="H4495">
            <v>72</v>
          </cell>
        </row>
        <row r="4496">
          <cell r="F4496" t="str">
            <v>food</v>
          </cell>
          <cell r="H4496">
            <v>35</v>
          </cell>
        </row>
        <row r="4497">
          <cell r="F4497" t="str">
            <v>food</v>
          </cell>
          <cell r="H4497">
            <v>10</v>
          </cell>
        </row>
        <row r="4498">
          <cell r="F4498" t="str">
            <v>food</v>
          </cell>
          <cell r="H4498">
            <v>10</v>
          </cell>
        </row>
        <row r="4499">
          <cell r="F4499" t="str">
            <v>food</v>
          </cell>
          <cell r="H4499">
            <v>30</v>
          </cell>
        </row>
        <row r="4500">
          <cell r="F4500" t="str">
            <v>fitness</v>
          </cell>
          <cell r="H4500">
            <v>50</v>
          </cell>
        </row>
        <row r="4501">
          <cell r="F4501" t="str">
            <v>fitness</v>
          </cell>
          <cell r="H4501">
            <v>60</v>
          </cell>
        </row>
        <row r="4502">
          <cell r="F4502" t="str">
            <v>fitness</v>
          </cell>
          <cell r="H4502">
            <v>75</v>
          </cell>
        </row>
        <row r="4503">
          <cell r="F4503" t="str">
            <v>fitness</v>
          </cell>
          <cell r="H4503">
            <v>65</v>
          </cell>
        </row>
        <row r="4504">
          <cell r="F4504" t="str">
            <v>fitness</v>
          </cell>
          <cell r="H4504">
            <v>50</v>
          </cell>
        </row>
        <row r="4505">
          <cell r="F4505" t="str">
            <v>fitness</v>
          </cell>
          <cell r="H4505">
            <v>10</v>
          </cell>
        </row>
        <row r="4506">
          <cell r="F4506" t="str">
            <v>fitness</v>
          </cell>
          <cell r="H4506">
            <v>72</v>
          </cell>
        </row>
        <row r="4507">
          <cell r="F4507" t="str">
            <v>fitness</v>
          </cell>
          <cell r="H4507">
            <v>0</v>
          </cell>
        </row>
        <row r="4508">
          <cell r="F4508" t="str">
            <v>science</v>
          </cell>
          <cell r="H4508">
            <v>12</v>
          </cell>
        </row>
        <row r="4509">
          <cell r="F4509" t="str">
            <v>science</v>
          </cell>
          <cell r="H4509">
            <v>75</v>
          </cell>
        </row>
        <row r="4510">
          <cell r="F4510" t="str">
            <v>science</v>
          </cell>
          <cell r="H4510">
            <v>12</v>
          </cell>
        </row>
        <row r="4511">
          <cell r="F4511" t="str">
            <v>science</v>
          </cell>
          <cell r="H4511">
            <v>35</v>
          </cell>
        </row>
        <row r="4512">
          <cell r="F4512" t="str">
            <v>science</v>
          </cell>
          <cell r="H4512">
            <v>60</v>
          </cell>
        </row>
        <row r="4513">
          <cell r="F4513" t="str">
            <v>science</v>
          </cell>
          <cell r="H4513">
            <v>10</v>
          </cell>
        </row>
        <row r="4514">
          <cell r="F4514" t="str">
            <v>science</v>
          </cell>
          <cell r="H4514">
            <v>12</v>
          </cell>
        </row>
        <row r="4515">
          <cell r="F4515" t="str">
            <v>science</v>
          </cell>
          <cell r="H4515">
            <v>20</v>
          </cell>
        </row>
        <row r="4516">
          <cell r="F4516" t="str">
            <v>science</v>
          </cell>
          <cell r="H4516">
            <v>0</v>
          </cell>
        </row>
        <row r="4517">
          <cell r="F4517" t="str">
            <v>science</v>
          </cell>
          <cell r="H4517">
            <v>65</v>
          </cell>
        </row>
        <row r="4518">
          <cell r="F4518" t="str">
            <v>science</v>
          </cell>
          <cell r="H4518">
            <v>0</v>
          </cell>
        </row>
        <row r="4519">
          <cell r="F4519" t="str">
            <v>science</v>
          </cell>
          <cell r="H4519">
            <v>70</v>
          </cell>
        </row>
        <row r="4520">
          <cell r="F4520" t="str">
            <v>science</v>
          </cell>
          <cell r="H4520">
            <v>72</v>
          </cell>
        </row>
        <row r="4521">
          <cell r="F4521" t="str">
            <v>science</v>
          </cell>
          <cell r="H4521">
            <v>70</v>
          </cell>
        </row>
        <row r="4522">
          <cell r="F4522" t="str">
            <v>science</v>
          </cell>
          <cell r="H4522">
            <v>75</v>
          </cell>
        </row>
        <row r="4523">
          <cell r="F4523" t="str">
            <v>science</v>
          </cell>
          <cell r="H4523">
            <v>72</v>
          </cell>
        </row>
        <row r="4524">
          <cell r="F4524" t="str">
            <v>science</v>
          </cell>
          <cell r="H4524">
            <v>70</v>
          </cell>
        </row>
        <row r="4525">
          <cell r="F4525" t="str">
            <v>science</v>
          </cell>
          <cell r="H4525">
            <v>65</v>
          </cell>
        </row>
        <row r="4526">
          <cell r="F4526" t="str">
            <v>science</v>
          </cell>
          <cell r="H4526">
            <v>10</v>
          </cell>
        </row>
        <row r="4527">
          <cell r="F4527" t="str">
            <v>science</v>
          </cell>
          <cell r="H4527">
            <v>35</v>
          </cell>
        </row>
        <row r="4528">
          <cell r="F4528" t="str">
            <v>science</v>
          </cell>
          <cell r="H4528">
            <v>45</v>
          </cell>
        </row>
        <row r="4529">
          <cell r="F4529" t="str">
            <v>science</v>
          </cell>
          <cell r="H4529">
            <v>30</v>
          </cell>
        </row>
        <row r="4530">
          <cell r="F4530" t="str">
            <v>cooking</v>
          </cell>
          <cell r="H4530">
            <v>70</v>
          </cell>
        </row>
        <row r="4531">
          <cell r="F4531" t="str">
            <v>cooking</v>
          </cell>
          <cell r="H4531">
            <v>70</v>
          </cell>
        </row>
        <row r="4532">
          <cell r="F4532" t="str">
            <v>cooking</v>
          </cell>
          <cell r="H4532">
            <v>20</v>
          </cell>
        </row>
        <row r="4533">
          <cell r="F4533" t="str">
            <v>cooking</v>
          </cell>
          <cell r="H4533">
            <v>75</v>
          </cell>
        </row>
        <row r="4534">
          <cell r="F4534" t="str">
            <v>cooking</v>
          </cell>
          <cell r="H4534">
            <v>72</v>
          </cell>
        </row>
        <row r="4535">
          <cell r="F4535" t="str">
            <v>cooking</v>
          </cell>
          <cell r="H4535">
            <v>60</v>
          </cell>
        </row>
        <row r="4536">
          <cell r="F4536" t="str">
            <v>cooking</v>
          </cell>
          <cell r="H4536">
            <v>50</v>
          </cell>
        </row>
        <row r="4537">
          <cell r="F4537" t="str">
            <v>cooking</v>
          </cell>
          <cell r="H4537">
            <v>72</v>
          </cell>
        </row>
        <row r="4538">
          <cell r="F4538" t="str">
            <v>cooking</v>
          </cell>
          <cell r="H4538">
            <v>65</v>
          </cell>
        </row>
        <row r="4539">
          <cell r="F4539" t="str">
            <v>cooking</v>
          </cell>
          <cell r="H4539">
            <v>50</v>
          </cell>
        </row>
        <row r="4540">
          <cell r="F4540" t="str">
            <v>cooking</v>
          </cell>
          <cell r="H4540">
            <v>35</v>
          </cell>
        </row>
        <row r="4541">
          <cell r="F4541" t="str">
            <v>cooking</v>
          </cell>
          <cell r="H4541">
            <v>45</v>
          </cell>
        </row>
        <row r="4542">
          <cell r="F4542" t="str">
            <v>cooking</v>
          </cell>
          <cell r="H4542">
            <v>72</v>
          </cell>
        </row>
        <row r="4543">
          <cell r="F4543" t="str">
            <v>cooking</v>
          </cell>
          <cell r="H4543">
            <v>15</v>
          </cell>
        </row>
        <row r="4544">
          <cell r="F4544" t="str">
            <v>cooking</v>
          </cell>
          <cell r="H4544">
            <v>30</v>
          </cell>
        </row>
        <row r="4545">
          <cell r="F4545" t="str">
            <v>cooking</v>
          </cell>
          <cell r="H4545">
            <v>70</v>
          </cell>
        </row>
        <row r="4546">
          <cell r="F4546" t="str">
            <v>cooking</v>
          </cell>
          <cell r="H4546">
            <v>10</v>
          </cell>
        </row>
        <row r="4547">
          <cell r="F4547" t="str">
            <v>cooking</v>
          </cell>
          <cell r="H4547">
            <v>75</v>
          </cell>
        </row>
        <row r="4548">
          <cell r="F4548" t="str">
            <v>cooking</v>
          </cell>
          <cell r="H4548">
            <v>70</v>
          </cell>
        </row>
        <row r="4549">
          <cell r="F4549" t="str">
            <v>cooking</v>
          </cell>
          <cell r="H4549">
            <v>10</v>
          </cell>
        </row>
        <row r="4550">
          <cell r="F4550" t="str">
            <v>cooking</v>
          </cell>
          <cell r="H4550">
            <v>75</v>
          </cell>
        </row>
        <row r="4551">
          <cell r="F4551" t="str">
            <v>cooking</v>
          </cell>
          <cell r="H4551">
            <v>45</v>
          </cell>
        </row>
        <row r="4552">
          <cell r="F4552" t="str">
            <v>cooking</v>
          </cell>
          <cell r="H4552">
            <v>30</v>
          </cell>
        </row>
        <row r="4553">
          <cell r="F4553" t="str">
            <v>cooking</v>
          </cell>
          <cell r="H4553">
            <v>5</v>
          </cell>
        </row>
        <row r="4554">
          <cell r="F4554" t="str">
            <v>cooking</v>
          </cell>
          <cell r="H4554">
            <v>60</v>
          </cell>
        </row>
        <row r="4555">
          <cell r="F4555" t="str">
            <v>cooking</v>
          </cell>
          <cell r="H4555">
            <v>30</v>
          </cell>
        </row>
        <row r="4556">
          <cell r="F4556" t="str">
            <v>cooking</v>
          </cell>
          <cell r="H4556">
            <v>45</v>
          </cell>
        </row>
        <row r="4557">
          <cell r="F4557" t="str">
            <v>cooking</v>
          </cell>
          <cell r="H4557">
            <v>35</v>
          </cell>
        </row>
        <row r="4558">
          <cell r="F4558" t="str">
            <v>cooking</v>
          </cell>
          <cell r="H4558">
            <v>5</v>
          </cell>
        </row>
        <row r="4559">
          <cell r="F4559" t="str">
            <v>cooking</v>
          </cell>
          <cell r="H4559">
            <v>70</v>
          </cell>
        </row>
        <row r="4560">
          <cell r="F4560" t="str">
            <v>cooking</v>
          </cell>
          <cell r="H4560">
            <v>70</v>
          </cell>
        </row>
        <row r="4561">
          <cell r="F4561" t="str">
            <v>cooking</v>
          </cell>
          <cell r="H4561">
            <v>70</v>
          </cell>
        </row>
        <row r="4562">
          <cell r="F4562" t="str">
            <v>cooking</v>
          </cell>
          <cell r="H4562">
            <v>30</v>
          </cell>
        </row>
        <row r="4563">
          <cell r="F4563" t="str">
            <v>cooking</v>
          </cell>
          <cell r="H4563">
            <v>70</v>
          </cell>
        </row>
        <row r="4564">
          <cell r="F4564" t="str">
            <v>cooking</v>
          </cell>
          <cell r="H4564">
            <v>35</v>
          </cell>
        </row>
        <row r="4565">
          <cell r="F4565" t="str">
            <v>cooking</v>
          </cell>
          <cell r="H4565">
            <v>5</v>
          </cell>
        </row>
        <row r="4566">
          <cell r="F4566" t="str">
            <v>cooking</v>
          </cell>
          <cell r="H4566">
            <v>30</v>
          </cell>
        </row>
        <row r="4567">
          <cell r="F4567" t="str">
            <v>cooking</v>
          </cell>
          <cell r="H4567">
            <v>15</v>
          </cell>
        </row>
        <row r="4568">
          <cell r="F4568" t="str">
            <v>cooking</v>
          </cell>
          <cell r="H4568">
            <v>50</v>
          </cell>
        </row>
        <row r="4569">
          <cell r="F4569" t="str">
            <v>cooking</v>
          </cell>
          <cell r="H4569">
            <v>15</v>
          </cell>
        </row>
        <row r="4570">
          <cell r="F4570" t="str">
            <v>cooking</v>
          </cell>
          <cell r="H4570">
            <v>75</v>
          </cell>
        </row>
        <row r="4571">
          <cell r="F4571" t="str">
            <v>cooking</v>
          </cell>
          <cell r="H4571">
            <v>60</v>
          </cell>
        </row>
        <row r="4572">
          <cell r="F4572" t="str">
            <v>cooking</v>
          </cell>
          <cell r="H4572">
            <v>75</v>
          </cell>
        </row>
        <row r="4573">
          <cell r="F4573" t="str">
            <v>cooking</v>
          </cell>
          <cell r="H4573">
            <v>0</v>
          </cell>
        </row>
        <row r="4574">
          <cell r="F4574" t="str">
            <v>cooking</v>
          </cell>
          <cell r="H4574">
            <v>20</v>
          </cell>
        </row>
        <row r="4575">
          <cell r="F4575" t="str">
            <v>cooking</v>
          </cell>
          <cell r="H4575">
            <v>15</v>
          </cell>
        </row>
        <row r="4576">
          <cell r="F4576" t="str">
            <v>cooking</v>
          </cell>
          <cell r="H4576">
            <v>10</v>
          </cell>
        </row>
        <row r="4577">
          <cell r="F4577" t="str">
            <v>cooking</v>
          </cell>
          <cell r="H4577">
            <v>35</v>
          </cell>
        </row>
        <row r="4578">
          <cell r="F4578" t="str">
            <v>cooking</v>
          </cell>
          <cell r="H4578">
            <v>50</v>
          </cell>
        </row>
        <row r="4579">
          <cell r="F4579" t="str">
            <v>cooking</v>
          </cell>
          <cell r="H4579">
            <v>50</v>
          </cell>
        </row>
        <row r="4580">
          <cell r="F4580" t="str">
            <v>cooking</v>
          </cell>
          <cell r="H4580">
            <v>30</v>
          </cell>
        </row>
        <row r="4581">
          <cell r="F4581" t="str">
            <v>cooking</v>
          </cell>
          <cell r="H4581">
            <v>65</v>
          </cell>
        </row>
        <row r="4582">
          <cell r="F4582" t="str">
            <v>cooking</v>
          </cell>
          <cell r="H4582">
            <v>0</v>
          </cell>
        </row>
        <row r="4583">
          <cell r="F4583" t="str">
            <v>cooking</v>
          </cell>
          <cell r="H4583">
            <v>15</v>
          </cell>
        </row>
        <row r="4584">
          <cell r="F4584" t="str">
            <v>cooking</v>
          </cell>
          <cell r="H4584">
            <v>30</v>
          </cell>
        </row>
        <row r="4585">
          <cell r="F4585" t="str">
            <v>cooking</v>
          </cell>
          <cell r="H4585">
            <v>12</v>
          </cell>
        </row>
        <row r="4586">
          <cell r="F4586" t="str">
            <v>cooking</v>
          </cell>
          <cell r="H4586">
            <v>15</v>
          </cell>
        </row>
        <row r="4587">
          <cell r="F4587" t="str">
            <v>cooking</v>
          </cell>
          <cell r="H4587">
            <v>0</v>
          </cell>
        </row>
        <row r="4588">
          <cell r="F4588" t="str">
            <v>cooking</v>
          </cell>
          <cell r="H4588">
            <v>60</v>
          </cell>
        </row>
        <row r="4589">
          <cell r="F4589" t="str">
            <v>cooking</v>
          </cell>
          <cell r="H4589">
            <v>72</v>
          </cell>
        </row>
        <row r="4590">
          <cell r="F4590" t="str">
            <v>cooking</v>
          </cell>
          <cell r="H4590">
            <v>60</v>
          </cell>
        </row>
        <row r="4591">
          <cell r="F4591" t="str">
            <v>cooking</v>
          </cell>
          <cell r="H4591">
            <v>75</v>
          </cell>
        </row>
        <row r="4592">
          <cell r="F4592" t="str">
            <v>cooking</v>
          </cell>
          <cell r="H4592">
            <v>35</v>
          </cell>
        </row>
        <row r="4593">
          <cell r="F4593" t="str">
            <v>public speaking</v>
          </cell>
          <cell r="H4593">
            <v>15</v>
          </cell>
        </row>
        <row r="4594">
          <cell r="F4594" t="str">
            <v>public speaking</v>
          </cell>
          <cell r="H4594">
            <v>35</v>
          </cell>
        </row>
        <row r="4595">
          <cell r="F4595" t="str">
            <v>public speaking</v>
          </cell>
          <cell r="H4595">
            <v>70</v>
          </cell>
        </row>
        <row r="4596">
          <cell r="F4596" t="str">
            <v>public speaking</v>
          </cell>
          <cell r="H4596">
            <v>60</v>
          </cell>
        </row>
        <row r="4597">
          <cell r="F4597" t="str">
            <v>public speaking</v>
          </cell>
          <cell r="H4597">
            <v>5</v>
          </cell>
        </row>
        <row r="4598">
          <cell r="F4598" t="str">
            <v>public speaking</v>
          </cell>
          <cell r="H4598">
            <v>10</v>
          </cell>
        </row>
        <row r="4599">
          <cell r="F4599" t="str">
            <v>public speaking</v>
          </cell>
          <cell r="H4599">
            <v>60</v>
          </cell>
        </row>
        <row r="4600">
          <cell r="F4600" t="str">
            <v>public speaking</v>
          </cell>
          <cell r="H4600">
            <v>10</v>
          </cell>
        </row>
        <row r="4601">
          <cell r="F4601" t="str">
            <v>public speaking</v>
          </cell>
          <cell r="H4601">
            <v>75</v>
          </cell>
        </row>
        <row r="4602">
          <cell r="F4602" t="str">
            <v>public speaking</v>
          </cell>
          <cell r="H4602">
            <v>15</v>
          </cell>
        </row>
        <row r="4603">
          <cell r="F4603" t="str">
            <v>public speaking</v>
          </cell>
          <cell r="H4603">
            <v>50</v>
          </cell>
        </row>
        <row r="4604">
          <cell r="F4604" t="str">
            <v>public speaking</v>
          </cell>
          <cell r="H4604">
            <v>70</v>
          </cell>
        </row>
        <row r="4605">
          <cell r="F4605" t="str">
            <v>public speaking</v>
          </cell>
          <cell r="H4605">
            <v>35</v>
          </cell>
        </row>
        <row r="4606">
          <cell r="F4606" t="str">
            <v>public speaking</v>
          </cell>
          <cell r="H4606">
            <v>45</v>
          </cell>
        </row>
        <row r="4607">
          <cell r="F4607" t="str">
            <v>public speaking</v>
          </cell>
          <cell r="H4607">
            <v>70</v>
          </cell>
        </row>
        <row r="4608">
          <cell r="F4608" t="str">
            <v>public speaking</v>
          </cell>
          <cell r="H4608">
            <v>50</v>
          </cell>
        </row>
        <row r="4609">
          <cell r="F4609" t="str">
            <v>public speaking</v>
          </cell>
          <cell r="H4609">
            <v>60</v>
          </cell>
        </row>
        <row r="4610">
          <cell r="F4610" t="str">
            <v>public speaking</v>
          </cell>
          <cell r="H4610">
            <v>45</v>
          </cell>
        </row>
        <row r="4611">
          <cell r="F4611" t="str">
            <v>public speaking</v>
          </cell>
          <cell r="H4611">
            <v>65</v>
          </cell>
        </row>
        <row r="4612">
          <cell r="F4612" t="str">
            <v>public speaking</v>
          </cell>
          <cell r="H4612">
            <v>30</v>
          </cell>
        </row>
        <row r="4613">
          <cell r="F4613" t="str">
            <v>public speaking</v>
          </cell>
          <cell r="H4613">
            <v>0</v>
          </cell>
        </row>
        <row r="4614">
          <cell r="F4614" t="str">
            <v>public speaking</v>
          </cell>
          <cell r="H4614">
            <v>12</v>
          </cell>
        </row>
        <row r="4615">
          <cell r="F4615" t="str">
            <v>public speaking</v>
          </cell>
          <cell r="H4615">
            <v>75</v>
          </cell>
        </row>
        <row r="4616">
          <cell r="F4616" t="str">
            <v>studying</v>
          </cell>
          <cell r="H4616">
            <v>72</v>
          </cell>
        </row>
        <row r="4617">
          <cell r="F4617" t="str">
            <v>studying</v>
          </cell>
          <cell r="H4617">
            <v>70</v>
          </cell>
        </row>
        <row r="4618">
          <cell r="F4618" t="str">
            <v>studying</v>
          </cell>
          <cell r="H4618">
            <v>72</v>
          </cell>
        </row>
        <row r="4619">
          <cell r="F4619" t="str">
            <v>studying</v>
          </cell>
          <cell r="H4619">
            <v>70</v>
          </cell>
        </row>
        <row r="4620">
          <cell r="F4620" t="str">
            <v>studying</v>
          </cell>
          <cell r="H4620">
            <v>60</v>
          </cell>
        </row>
        <row r="4621">
          <cell r="F4621" t="str">
            <v>studying</v>
          </cell>
          <cell r="H4621">
            <v>0</v>
          </cell>
        </row>
        <row r="4622">
          <cell r="F4622" t="str">
            <v>studying</v>
          </cell>
          <cell r="H4622">
            <v>70</v>
          </cell>
        </row>
        <row r="4623">
          <cell r="F4623" t="str">
            <v>studying</v>
          </cell>
          <cell r="H4623">
            <v>45</v>
          </cell>
        </row>
        <row r="4624">
          <cell r="F4624" t="str">
            <v>studying</v>
          </cell>
          <cell r="H4624">
            <v>70</v>
          </cell>
        </row>
        <row r="4625">
          <cell r="F4625" t="str">
            <v>studying</v>
          </cell>
          <cell r="H4625">
            <v>60</v>
          </cell>
        </row>
        <row r="4626">
          <cell r="F4626" t="str">
            <v>studying</v>
          </cell>
          <cell r="H4626">
            <v>10</v>
          </cell>
        </row>
        <row r="4627">
          <cell r="F4627" t="str">
            <v>studying</v>
          </cell>
          <cell r="H4627">
            <v>5</v>
          </cell>
        </row>
        <row r="4628">
          <cell r="F4628" t="str">
            <v>studying</v>
          </cell>
          <cell r="H4628">
            <v>65</v>
          </cell>
        </row>
        <row r="4629">
          <cell r="F4629" t="str">
            <v>studying</v>
          </cell>
          <cell r="H4629">
            <v>50</v>
          </cell>
        </row>
        <row r="4630">
          <cell r="F4630" t="str">
            <v>studying</v>
          </cell>
          <cell r="H4630">
            <v>50</v>
          </cell>
        </row>
        <row r="4631">
          <cell r="F4631" t="str">
            <v>studying</v>
          </cell>
          <cell r="H4631">
            <v>70</v>
          </cell>
        </row>
        <row r="4632">
          <cell r="F4632" t="str">
            <v>studying</v>
          </cell>
          <cell r="H4632">
            <v>70</v>
          </cell>
        </row>
        <row r="4633">
          <cell r="F4633" t="str">
            <v>studying</v>
          </cell>
          <cell r="H4633">
            <v>15</v>
          </cell>
        </row>
        <row r="4634">
          <cell r="F4634" t="str">
            <v>studying</v>
          </cell>
          <cell r="H4634">
            <v>65</v>
          </cell>
        </row>
        <row r="4635">
          <cell r="F4635" t="str">
            <v>studying</v>
          </cell>
          <cell r="H4635">
            <v>72</v>
          </cell>
        </row>
        <row r="4636">
          <cell r="F4636" t="str">
            <v>studying</v>
          </cell>
          <cell r="H4636">
            <v>5</v>
          </cell>
        </row>
        <row r="4637">
          <cell r="F4637" t="str">
            <v>studying</v>
          </cell>
          <cell r="H4637">
            <v>50</v>
          </cell>
        </row>
        <row r="4638">
          <cell r="F4638" t="str">
            <v>studying</v>
          </cell>
          <cell r="H4638">
            <v>0</v>
          </cell>
        </row>
        <row r="4639">
          <cell r="F4639" t="str">
            <v>studying</v>
          </cell>
          <cell r="H4639">
            <v>50</v>
          </cell>
        </row>
        <row r="4640">
          <cell r="F4640" t="str">
            <v>studying</v>
          </cell>
          <cell r="H4640">
            <v>70</v>
          </cell>
        </row>
        <row r="4641">
          <cell r="F4641" t="str">
            <v>studying</v>
          </cell>
          <cell r="H4641">
            <v>5</v>
          </cell>
        </row>
        <row r="4642">
          <cell r="F4642" t="str">
            <v>studying</v>
          </cell>
          <cell r="H4642">
            <v>50</v>
          </cell>
        </row>
        <row r="4643">
          <cell r="F4643" t="str">
            <v>studying</v>
          </cell>
          <cell r="H4643">
            <v>20</v>
          </cell>
        </row>
        <row r="4644">
          <cell r="F4644" t="str">
            <v>studying</v>
          </cell>
          <cell r="H4644">
            <v>70</v>
          </cell>
        </row>
        <row r="4645">
          <cell r="F4645" t="str">
            <v>studying</v>
          </cell>
          <cell r="H4645">
            <v>12</v>
          </cell>
        </row>
        <row r="4646">
          <cell r="F4646" t="str">
            <v>studying</v>
          </cell>
          <cell r="H4646">
            <v>50</v>
          </cell>
        </row>
        <row r="4647">
          <cell r="F4647" t="str">
            <v>studying</v>
          </cell>
          <cell r="H4647">
            <v>15</v>
          </cell>
        </row>
        <row r="4648">
          <cell r="F4648" t="str">
            <v>studying</v>
          </cell>
          <cell r="H4648">
            <v>10</v>
          </cell>
        </row>
        <row r="4649">
          <cell r="F4649" t="str">
            <v>studying</v>
          </cell>
          <cell r="H4649">
            <v>20</v>
          </cell>
        </row>
        <row r="4650">
          <cell r="F4650" t="str">
            <v>studying</v>
          </cell>
          <cell r="H4650">
            <v>75</v>
          </cell>
        </row>
        <row r="4651">
          <cell r="F4651" t="str">
            <v>studying</v>
          </cell>
          <cell r="H4651">
            <v>72</v>
          </cell>
        </row>
        <row r="4652">
          <cell r="F4652" t="str">
            <v>studying</v>
          </cell>
          <cell r="H4652">
            <v>12</v>
          </cell>
        </row>
        <row r="4653">
          <cell r="F4653" t="str">
            <v>studying</v>
          </cell>
          <cell r="H4653">
            <v>50</v>
          </cell>
        </row>
        <row r="4654">
          <cell r="F4654" t="str">
            <v>studying</v>
          </cell>
          <cell r="H4654">
            <v>5</v>
          </cell>
        </row>
        <row r="4655">
          <cell r="F4655" t="str">
            <v>studying</v>
          </cell>
          <cell r="H4655">
            <v>15</v>
          </cell>
        </row>
        <row r="4656">
          <cell r="F4656" t="str">
            <v>healthy eating</v>
          </cell>
          <cell r="H4656">
            <v>72</v>
          </cell>
        </row>
        <row r="4657">
          <cell r="F4657" t="str">
            <v>healthy eating</v>
          </cell>
          <cell r="H4657">
            <v>70</v>
          </cell>
        </row>
        <row r="4658">
          <cell r="F4658" t="str">
            <v>healthy eating</v>
          </cell>
          <cell r="H4658">
            <v>70</v>
          </cell>
        </row>
        <row r="4659">
          <cell r="F4659" t="str">
            <v>healthy eating</v>
          </cell>
          <cell r="H4659">
            <v>20</v>
          </cell>
        </row>
        <row r="4660">
          <cell r="F4660" t="str">
            <v>healthy eating</v>
          </cell>
          <cell r="H4660">
            <v>30</v>
          </cell>
        </row>
        <row r="4661">
          <cell r="F4661" t="str">
            <v>healthy eating</v>
          </cell>
          <cell r="H4661">
            <v>65</v>
          </cell>
        </row>
        <row r="4662">
          <cell r="F4662" t="str">
            <v>healthy eating</v>
          </cell>
          <cell r="H4662">
            <v>72</v>
          </cell>
        </row>
        <row r="4663">
          <cell r="F4663" t="str">
            <v>healthy eating</v>
          </cell>
          <cell r="H4663">
            <v>60</v>
          </cell>
        </row>
        <row r="4664">
          <cell r="F4664" t="str">
            <v>healthy eating</v>
          </cell>
          <cell r="H4664">
            <v>70</v>
          </cell>
        </row>
        <row r="4665">
          <cell r="F4665" t="str">
            <v>healthy eating</v>
          </cell>
          <cell r="H4665">
            <v>12</v>
          </cell>
        </row>
        <row r="4666">
          <cell r="F4666" t="str">
            <v>healthy eating</v>
          </cell>
          <cell r="H4666">
            <v>15</v>
          </cell>
        </row>
        <row r="4667">
          <cell r="F4667" t="str">
            <v>healthy eating</v>
          </cell>
          <cell r="H4667">
            <v>15</v>
          </cell>
        </row>
        <row r="4668">
          <cell r="F4668" t="str">
            <v>healthy eating</v>
          </cell>
          <cell r="H4668">
            <v>12</v>
          </cell>
        </row>
        <row r="4669">
          <cell r="F4669" t="str">
            <v>healthy eating</v>
          </cell>
          <cell r="H4669">
            <v>45</v>
          </cell>
        </row>
        <row r="4670">
          <cell r="F4670" t="str">
            <v>healthy eating</v>
          </cell>
          <cell r="H4670">
            <v>70</v>
          </cell>
        </row>
        <row r="4671">
          <cell r="F4671" t="str">
            <v>healthy eating</v>
          </cell>
          <cell r="H4671">
            <v>12</v>
          </cell>
        </row>
        <row r="4672">
          <cell r="F4672" t="str">
            <v>science</v>
          </cell>
          <cell r="H4672">
            <v>45</v>
          </cell>
        </row>
        <row r="4673">
          <cell r="F4673" t="str">
            <v>science</v>
          </cell>
          <cell r="H4673">
            <v>70</v>
          </cell>
        </row>
        <row r="4674">
          <cell r="F4674" t="str">
            <v>science</v>
          </cell>
          <cell r="H4674">
            <v>15</v>
          </cell>
        </row>
        <row r="4675">
          <cell r="F4675" t="str">
            <v>science</v>
          </cell>
          <cell r="H4675">
            <v>10</v>
          </cell>
        </row>
        <row r="4676">
          <cell r="F4676" t="str">
            <v>science</v>
          </cell>
          <cell r="H4676">
            <v>50</v>
          </cell>
        </row>
        <row r="4677">
          <cell r="F4677" t="str">
            <v>science</v>
          </cell>
          <cell r="H4677">
            <v>30</v>
          </cell>
        </row>
        <row r="4678">
          <cell r="F4678" t="str">
            <v>science</v>
          </cell>
          <cell r="H4678">
            <v>65</v>
          </cell>
        </row>
        <row r="4679">
          <cell r="F4679" t="str">
            <v>science</v>
          </cell>
          <cell r="H4679">
            <v>75</v>
          </cell>
        </row>
        <row r="4680">
          <cell r="F4680" t="str">
            <v>science</v>
          </cell>
          <cell r="H4680">
            <v>45</v>
          </cell>
        </row>
        <row r="4681">
          <cell r="F4681" t="str">
            <v>science</v>
          </cell>
          <cell r="H4681">
            <v>15</v>
          </cell>
        </row>
        <row r="4682">
          <cell r="F4682" t="str">
            <v>science</v>
          </cell>
          <cell r="H4682">
            <v>65</v>
          </cell>
        </row>
        <row r="4683">
          <cell r="F4683" t="str">
            <v>science</v>
          </cell>
          <cell r="H4683">
            <v>35</v>
          </cell>
        </row>
        <row r="4684">
          <cell r="F4684" t="str">
            <v>science</v>
          </cell>
          <cell r="H4684">
            <v>72</v>
          </cell>
        </row>
        <row r="4685">
          <cell r="F4685" t="str">
            <v>science</v>
          </cell>
          <cell r="H4685">
            <v>65</v>
          </cell>
        </row>
        <row r="4686">
          <cell r="F4686" t="str">
            <v>science</v>
          </cell>
          <cell r="H4686">
            <v>75</v>
          </cell>
        </row>
        <row r="4687">
          <cell r="F4687" t="str">
            <v>science</v>
          </cell>
          <cell r="H4687">
            <v>12</v>
          </cell>
        </row>
        <row r="4688">
          <cell r="F4688" t="str">
            <v>science</v>
          </cell>
          <cell r="H4688">
            <v>75</v>
          </cell>
        </row>
        <row r="4689">
          <cell r="F4689" t="str">
            <v>science</v>
          </cell>
          <cell r="H4689">
            <v>50</v>
          </cell>
        </row>
        <row r="4690">
          <cell r="F4690" t="str">
            <v>science</v>
          </cell>
          <cell r="H4690">
            <v>72</v>
          </cell>
        </row>
        <row r="4691">
          <cell r="F4691" t="str">
            <v>science</v>
          </cell>
          <cell r="H4691">
            <v>45</v>
          </cell>
        </row>
        <row r="4692">
          <cell r="F4692" t="str">
            <v>fitness</v>
          </cell>
          <cell r="H4692">
            <v>60</v>
          </cell>
        </row>
        <row r="4693">
          <cell r="F4693" t="str">
            <v>fitness</v>
          </cell>
          <cell r="H4693">
            <v>70</v>
          </cell>
        </row>
        <row r="4694">
          <cell r="F4694" t="str">
            <v>fitness</v>
          </cell>
          <cell r="H4694">
            <v>70</v>
          </cell>
        </row>
        <row r="4695">
          <cell r="F4695" t="str">
            <v>fitness</v>
          </cell>
          <cell r="H4695">
            <v>20</v>
          </cell>
        </row>
        <row r="4696">
          <cell r="F4696" t="str">
            <v>fitness</v>
          </cell>
          <cell r="H4696">
            <v>20</v>
          </cell>
        </row>
        <row r="4697">
          <cell r="F4697" t="str">
            <v>fitness</v>
          </cell>
          <cell r="H4697">
            <v>35</v>
          </cell>
        </row>
        <row r="4698">
          <cell r="F4698" t="str">
            <v>fitness</v>
          </cell>
          <cell r="H4698">
            <v>50</v>
          </cell>
        </row>
        <row r="4699">
          <cell r="F4699" t="str">
            <v>fitness</v>
          </cell>
          <cell r="H4699">
            <v>0</v>
          </cell>
        </row>
        <row r="4700">
          <cell r="F4700" t="str">
            <v>fitness</v>
          </cell>
          <cell r="H4700">
            <v>12</v>
          </cell>
        </row>
        <row r="4701">
          <cell r="F4701" t="str">
            <v>fitness</v>
          </cell>
          <cell r="H4701">
            <v>12</v>
          </cell>
        </row>
        <row r="4702">
          <cell r="F4702" t="str">
            <v>fitness</v>
          </cell>
          <cell r="H4702">
            <v>75</v>
          </cell>
        </row>
        <row r="4703">
          <cell r="F4703" t="str">
            <v>fitness</v>
          </cell>
          <cell r="H4703">
            <v>35</v>
          </cell>
        </row>
        <row r="4704">
          <cell r="F4704" t="str">
            <v>fitness</v>
          </cell>
          <cell r="H4704">
            <v>15</v>
          </cell>
        </row>
        <row r="4705">
          <cell r="F4705" t="str">
            <v>fitness</v>
          </cell>
          <cell r="H4705">
            <v>15</v>
          </cell>
        </row>
        <row r="4706">
          <cell r="F4706" t="str">
            <v>fitness</v>
          </cell>
          <cell r="H4706">
            <v>15</v>
          </cell>
        </row>
        <row r="4707">
          <cell r="F4707" t="str">
            <v>fitness</v>
          </cell>
          <cell r="H4707">
            <v>72</v>
          </cell>
        </row>
        <row r="4708">
          <cell r="F4708" t="str">
            <v>fitness</v>
          </cell>
          <cell r="H4708">
            <v>30</v>
          </cell>
        </row>
        <row r="4709">
          <cell r="F4709" t="str">
            <v>fitness</v>
          </cell>
          <cell r="H4709">
            <v>30</v>
          </cell>
        </row>
        <row r="4710">
          <cell r="F4710" t="str">
            <v>fitness</v>
          </cell>
          <cell r="H4710">
            <v>75</v>
          </cell>
        </row>
        <row r="4711">
          <cell r="F4711" t="str">
            <v>fitness</v>
          </cell>
          <cell r="H4711">
            <v>45</v>
          </cell>
        </row>
        <row r="4712">
          <cell r="F4712" t="str">
            <v>fitness</v>
          </cell>
          <cell r="H4712">
            <v>50</v>
          </cell>
        </row>
        <row r="4713">
          <cell r="F4713" t="str">
            <v>animals</v>
          </cell>
          <cell r="H4713">
            <v>35</v>
          </cell>
        </row>
        <row r="4714">
          <cell r="F4714" t="str">
            <v>animals</v>
          </cell>
          <cell r="H4714">
            <v>30</v>
          </cell>
        </row>
        <row r="4715">
          <cell r="F4715" t="str">
            <v>animals</v>
          </cell>
          <cell r="H4715">
            <v>50</v>
          </cell>
        </row>
        <row r="4716">
          <cell r="F4716" t="str">
            <v>animals</v>
          </cell>
          <cell r="H4716">
            <v>45</v>
          </cell>
        </row>
        <row r="4717">
          <cell r="F4717" t="str">
            <v>animals</v>
          </cell>
          <cell r="H4717">
            <v>45</v>
          </cell>
        </row>
        <row r="4718">
          <cell r="F4718" t="str">
            <v>animals</v>
          </cell>
          <cell r="H4718">
            <v>50</v>
          </cell>
        </row>
        <row r="4719">
          <cell r="F4719" t="str">
            <v>animals</v>
          </cell>
          <cell r="H4719">
            <v>60</v>
          </cell>
        </row>
        <row r="4720">
          <cell r="F4720" t="str">
            <v>animals</v>
          </cell>
          <cell r="H4720">
            <v>70</v>
          </cell>
        </row>
        <row r="4721">
          <cell r="F4721" t="str">
            <v>animals</v>
          </cell>
          <cell r="H4721">
            <v>45</v>
          </cell>
        </row>
        <row r="4722">
          <cell r="F4722" t="str">
            <v>animals</v>
          </cell>
          <cell r="H4722">
            <v>35</v>
          </cell>
        </row>
        <row r="4723">
          <cell r="F4723" t="str">
            <v>animals</v>
          </cell>
          <cell r="H4723">
            <v>15</v>
          </cell>
        </row>
        <row r="4724">
          <cell r="F4724" t="str">
            <v>animals</v>
          </cell>
          <cell r="H4724">
            <v>50</v>
          </cell>
        </row>
        <row r="4725">
          <cell r="F4725" t="str">
            <v>animals</v>
          </cell>
          <cell r="H4725">
            <v>70</v>
          </cell>
        </row>
        <row r="4726">
          <cell r="F4726" t="str">
            <v>animals</v>
          </cell>
          <cell r="H4726">
            <v>5</v>
          </cell>
        </row>
        <row r="4727">
          <cell r="F4727" t="str">
            <v>animals</v>
          </cell>
          <cell r="H4727">
            <v>50</v>
          </cell>
        </row>
        <row r="4728">
          <cell r="F4728" t="str">
            <v>animals</v>
          </cell>
          <cell r="H4728">
            <v>75</v>
          </cell>
        </row>
        <row r="4729">
          <cell r="F4729" t="str">
            <v>animals</v>
          </cell>
          <cell r="H4729">
            <v>20</v>
          </cell>
        </row>
        <row r="4730">
          <cell r="F4730" t="str">
            <v>animals</v>
          </cell>
          <cell r="H4730">
            <v>12</v>
          </cell>
        </row>
        <row r="4731">
          <cell r="F4731" t="str">
            <v>animals</v>
          </cell>
          <cell r="H4731">
            <v>60</v>
          </cell>
        </row>
        <row r="4732">
          <cell r="F4732" t="str">
            <v>animals</v>
          </cell>
          <cell r="H4732">
            <v>30</v>
          </cell>
        </row>
        <row r="4733">
          <cell r="F4733" t="str">
            <v>animals</v>
          </cell>
          <cell r="H4733">
            <v>50</v>
          </cell>
        </row>
        <row r="4734">
          <cell r="F4734" t="str">
            <v>animals</v>
          </cell>
          <cell r="H4734">
            <v>72</v>
          </cell>
        </row>
        <row r="4735">
          <cell r="F4735" t="str">
            <v>animals</v>
          </cell>
          <cell r="H4735">
            <v>35</v>
          </cell>
        </row>
        <row r="4736">
          <cell r="F4736" t="str">
            <v>animals</v>
          </cell>
          <cell r="H4736">
            <v>10</v>
          </cell>
        </row>
        <row r="4737">
          <cell r="F4737" t="str">
            <v>animals</v>
          </cell>
          <cell r="H4737">
            <v>65</v>
          </cell>
        </row>
        <row r="4738">
          <cell r="F4738" t="str">
            <v>animals</v>
          </cell>
          <cell r="H4738">
            <v>45</v>
          </cell>
        </row>
        <row r="4739">
          <cell r="F4739" t="str">
            <v>animals</v>
          </cell>
          <cell r="H4739">
            <v>45</v>
          </cell>
        </row>
        <row r="4740">
          <cell r="F4740" t="str">
            <v>animals</v>
          </cell>
          <cell r="H4740">
            <v>30</v>
          </cell>
        </row>
        <row r="4741">
          <cell r="F4741" t="str">
            <v>animals</v>
          </cell>
          <cell r="H4741">
            <v>12</v>
          </cell>
        </row>
        <row r="4742">
          <cell r="F4742" t="str">
            <v>animals</v>
          </cell>
          <cell r="H4742">
            <v>70</v>
          </cell>
        </row>
        <row r="4743">
          <cell r="F4743" t="str">
            <v>animals</v>
          </cell>
          <cell r="H4743">
            <v>60</v>
          </cell>
        </row>
        <row r="4744">
          <cell r="F4744" t="str">
            <v>animals</v>
          </cell>
          <cell r="H4744">
            <v>75</v>
          </cell>
        </row>
        <row r="4745">
          <cell r="F4745" t="str">
            <v>animals</v>
          </cell>
          <cell r="H4745">
            <v>30</v>
          </cell>
        </row>
        <row r="4746">
          <cell r="F4746" t="str">
            <v>animals</v>
          </cell>
          <cell r="H4746">
            <v>0</v>
          </cell>
        </row>
        <row r="4747">
          <cell r="F4747" t="str">
            <v>animals</v>
          </cell>
          <cell r="H4747">
            <v>72</v>
          </cell>
        </row>
        <row r="4748">
          <cell r="F4748" t="str">
            <v>animals</v>
          </cell>
          <cell r="H4748">
            <v>70</v>
          </cell>
        </row>
        <row r="4749">
          <cell r="F4749" t="str">
            <v>animals</v>
          </cell>
          <cell r="H4749">
            <v>60</v>
          </cell>
        </row>
        <row r="4750">
          <cell r="F4750" t="str">
            <v>animals</v>
          </cell>
          <cell r="H4750">
            <v>50</v>
          </cell>
        </row>
        <row r="4751">
          <cell r="F4751" t="str">
            <v>animals</v>
          </cell>
          <cell r="H4751">
            <v>50</v>
          </cell>
        </row>
        <row r="4752">
          <cell r="F4752" t="str">
            <v>animals</v>
          </cell>
          <cell r="H4752">
            <v>50</v>
          </cell>
        </row>
        <row r="4753">
          <cell r="F4753" t="str">
            <v>animals</v>
          </cell>
          <cell r="H4753">
            <v>75</v>
          </cell>
        </row>
        <row r="4754">
          <cell r="F4754" t="str">
            <v>animals</v>
          </cell>
          <cell r="H4754">
            <v>0</v>
          </cell>
        </row>
        <row r="4755">
          <cell r="F4755" t="str">
            <v>animals</v>
          </cell>
          <cell r="H4755">
            <v>70</v>
          </cell>
        </row>
        <row r="4756">
          <cell r="F4756" t="str">
            <v>animals</v>
          </cell>
          <cell r="H4756">
            <v>70</v>
          </cell>
        </row>
        <row r="4757">
          <cell r="F4757" t="str">
            <v>travel</v>
          </cell>
          <cell r="H4757">
            <v>45</v>
          </cell>
        </row>
        <row r="4758">
          <cell r="F4758" t="str">
            <v>travel</v>
          </cell>
          <cell r="H4758">
            <v>0</v>
          </cell>
        </row>
        <row r="4759">
          <cell r="F4759" t="str">
            <v>travel</v>
          </cell>
          <cell r="H4759">
            <v>20</v>
          </cell>
        </row>
        <row r="4760">
          <cell r="F4760" t="str">
            <v>travel</v>
          </cell>
          <cell r="H4760">
            <v>50</v>
          </cell>
        </row>
        <row r="4761">
          <cell r="F4761" t="str">
            <v>travel</v>
          </cell>
          <cell r="H4761">
            <v>45</v>
          </cell>
        </row>
        <row r="4762">
          <cell r="F4762" t="str">
            <v>travel</v>
          </cell>
          <cell r="H4762">
            <v>60</v>
          </cell>
        </row>
        <row r="4763">
          <cell r="F4763" t="str">
            <v>travel</v>
          </cell>
          <cell r="H4763">
            <v>5</v>
          </cell>
        </row>
        <row r="4764">
          <cell r="F4764" t="str">
            <v>travel</v>
          </cell>
          <cell r="H4764">
            <v>50</v>
          </cell>
        </row>
        <row r="4765">
          <cell r="F4765" t="str">
            <v>travel</v>
          </cell>
          <cell r="H4765">
            <v>50</v>
          </cell>
        </row>
        <row r="4766">
          <cell r="F4766" t="str">
            <v>travel</v>
          </cell>
          <cell r="H4766">
            <v>45</v>
          </cell>
        </row>
        <row r="4767">
          <cell r="F4767" t="str">
            <v>travel</v>
          </cell>
          <cell r="H4767">
            <v>30</v>
          </cell>
        </row>
        <row r="4768">
          <cell r="F4768" t="str">
            <v>travel</v>
          </cell>
          <cell r="H4768">
            <v>5</v>
          </cell>
        </row>
        <row r="4769">
          <cell r="F4769" t="str">
            <v>travel</v>
          </cell>
          <cell r="H4769">
            <v>65</v>
          </cell>
        </row>
        <row r="4770">
          <cell r="F4770" t="str">
            <v>travel</v>
          </cell>
          <cell r="H4770">
            <v>0</v>
          </cell>
        </row>
        <row r="4771">
          <cell r="F4771" t="str">
            <v>travel</v>
          </cell>
          <cell r="H4771">
            <v>50</v>
          </cell>
        </row>
        <row r="4772">
          <cell r="F4772" t="str">
            <v>travel</v>
          </cell>
          <cell r="H4772">
            <v>70</v>
          </cell>
        </row>
        <row r="4773">
          <cell r="F4773" t="str">
            <v>travel</v>
          </cell>
          <cell r="H4773">
            <v>30</v>
          </cell>
        </row>
        <row r="4774">
          <cell r="F4774" t="str">
            <v>travel</v>
          </cell>
          <cell r="H4774">
            <v>72</v>
          </cell>
        </row>
        <row r="4775">
          <cell r="F4775" t="str">
            <v>travel</v>
          </cell>
          <cell r="H4775">
            <v>45</v>
          </cell>
        </row>
        <row r="4776">
          <cell r="F4776" t="str">
            <v>food</v>
          </cell>
          <cell r="H4776">
            <v>70</v>
          </cell>
        </row>
        <row r="4777">
          <cell r="F4777" t="str">
            <v>food</v>
          </cell>
          <cell r="H4777">
            <v>70</v>
          </cell>
        </row>
        <row r="4778">
          <cell r="F4778" t="str">
            <v>food</v>
          </cell>
          <cell r="H4778">
            <v>45</v>
          </cell>
        </row>
        <row r="4779">
          <cell r="F4779" t="str">
            <v>food</v>
          </cell>
          <cell r="H4779">
            <v>65</v>
          </cell>
        </row>
        <row r="4780">
          <cell r="F4780" t="str">
            <v>food</v>
          </cell>
          <cell r="H4780">
            <v>70</v>
          </cell>
        </row>
        <row r="4781">
          <cell r="F4781" t="str">
            <v>food</v>
          </cell>
          <cell r="H4781">
            <v>10</v>
          </cell>
        </row>
        <row r="4782">
          <cell r="F4782" t="str">
            <v>food</v>
          </cell>
          <cell r="H4782">
            <v>12</v>
          </cell>
        </row>
        <row r="4783">
          <cell r="F4783" t="str">
            <v>food</v>
          </cell>
          <cell r="H4783">
            <v>12</v>
          </cell>
        </row>
        <row r="4784">
          <cell r="F4784" t="str">
            <v>food</v>
          </cell>
          <cell r="H4784">
            <v>20</v>
          </cell>
        </row>
        <row r="4785">
          <cell r="F4785" t="str">
            <v>food</v>
          </cell>
          <cell r="H4785">
            <v>5</v>
          </cell>
        </row>
        <row r="4786">
          <cell r="F4786" t="str">
            <v>food</v>
          </cell>
          <cell r="H4786">
            <v>0</v>
          </cell>
        </row>
        <row r="4787">
          <cell r="F4787" t="str">
            <v>food</v>
          </cell>
          <cell r="H4787">
            <v>70</v>
          </cell>
        </row>
        <row r="4788">
          <cell r="F4788" t="str">
            <v>food</v>
          </cell>
          <cell r="H4788">
            <v>65</v>
          </cell>
        </row>
        <row r="4789">
          <cell r="F4789" t="str">
            <v>food</v>
          </cell>
          <cell r="H4789">
            <v>35</v>
          </cell>
        </row>
        <row r="4790">
          <cell r="F4790" t="str">
            <v>food</v>
          </cell>
          <cell r="H4790">
            <v>70</v>
          </cell>
        </row>
        <row r="4791">
          <cell r="F4791" t="str">
            <v>food</v>
          </cell>
          <cell r="H4791">
            <v>5</v>
          </cell>
        </row>
        <row r="4792">
          <cell r="F4792" t="str">
            <v>food</v>
          </cell>
          <cell r="H4792">
            <v>65</v>
          </cell>
        </row>
        <row r="4793">
          <cell r="F4793" t="str">
            <v>food</v>
          </cell>
          <cell r="H4793">
            <v>20</v>
          </cell>
        </row>
        <row r="4794">
          <cell r="F4794" t="str">
            <v>food</v>
          </cell>
          <cell r="H4794">
            <v>65</v>
          </cell>
        </row>
        <row r="4795">
          <cell r="F4795" t="str">
            <v>food</v>
          </cell>
          <cell r="H4795">
            <v>45</v>
          </cell>
        </row>
        <row r="4796">
          <cell r="F4796" t="str">
            <v>food</v>
          </cell>
          <cell r="H4796">
            <v>75</v>
          </cell>
        </row>
        <row r="4797">
          <cell r="F4797" t="str">
            <v>food</v>
          </cell>
          <cell r="H4797">
            <v>65</v>
          </cell>
        </row>
        <row r="4798">
          <cell r="F4798" t="str">
            <v>food</v>
          </cell>
          <cell r="H4798">
            <v>45</v>
          </cell>
        </row>
        <row r="4799">
          <cell r="F4799" t="str">
            <v>food</v>
          </cell>
          <cell r="H4799">
            <v>72</v>
          </cell>
        </row>
        <row r="4800">
          <cell r="F4800" t="str">
            <v>food</v>
          </cell>
          <cell r="H4800">
            <v>50</v>
          </cell>
        </row>
        <row r="4801">
          <cell r="F4801" t="str">
            <v>food</v>
          </cell>
          <cell r="H4801">
            <v>35</v>
          </cell>
        </row>
        <row r="4802">
          <cell r="F4802" t="str">
            <v>food</v>
          </cell>
          <cell r="H4802">
            <v>60</v>
          </cell>
        </row>
        <row r="4803">
          <cell r="F4803" t="str">
            <v>food</v>
          </cell>
          <cell r="H4803">
            <v>75</v>
          </cell>
        </row>
        <row r="4804">
          <cell r="F4804" t="str">
            <v>food</v>
          </cell>
          <cell r="H4804">
            <v>20</v>
          </cell>
        </row>
        <row r="4805">
          <cell r="F4805" t="str">
            <v>food</v>
          </cell>
          <cell r="H4805">
            <v>70</v>
          </cell>
        </row>
        <row r="4806">
          <cell r="F4806" t="str">
            <v>food</v>
          </cell>
          <cell r="H4806">
            <v>20</v>
          </cell>
        </row>
        <row r="4807">
          <cell r="F4807" t="str">
            <v>food</v>
          </cell>
          <cell r="H4807">
            <v>20</v>
          </cell>
        </row>
        <row r="4808">
          <cell r="F4808" t="str">
            <v>food</v>
          </cell>
          <cell r="H4808">
            <v>70</v>
          </cell>
        </row>
        <row r="4809">
          <cell r="F4809" t="str">
            <v>food</v>
          </cell>
          <cell r="H4809">
            <v>30</v>
          </cell>
        </row>
        <row r="4810">
          <cell r="F4810" t="str">
            <v>food</v>
          </cell>
          <cell r="H4810">
            <v>70</v>
          </cell>
        </row>
        <row r="4811">
          <cell r="F4811" t="str">
            <v>food</v>
          </cell>
          <cell r="H4811">
            <v>65</v>
          </cell>
        </row>
        <row r="4812">
          <cell r="F4812" t="str">
            <v>food</v>
          </cell>
          <cell r="H4812">
            <v>75</v>
          </cell>
        </row>
        <row r="4813">
          <cell r="F4813" t="str">
            <v>food</v>
          </cell>
          <cell r="H4813">
            <v>75</v>
          </cell>
        </row>
        <row r="4814">
          <cell r="F4814" t="str">
            <v>food</v>
          </cell>
          <cell r="H4814">
            <v>50</v>
          </cell>
        </row>
        <row r="4815">
          <cell r="F4815" t="str">
            <v>food</v>
          </cell>
          <cell r="H4815">
            <v>50</v>
          </cell>
        </row>
        <row r="4816">
          <cell r="F4816" t="str">
            <v>food</v>
          </cell>
          <cell r="H4816">
            <v>72</v>
          </cell>
        </row>
        <row r="4817">
          <cell r="F4817" t="str">
            <v>food</v>
          </cell>
          <cell r="H4817">
            <v>5</v>
          </cell>
        </row>
        <row r="4818">
          <cell r="F4818" t="str">
            <v>food</v>
          </cell>
          <cell r="H4818">
            <v>60</v>
          </cell>
        </row>
        <row r="4819">
          <cell r="F4819" t="str">
            <v>food</v>
          </cell>
          <cell r="H4819">
            <v>15</v>
          </cell>
        </row>
        <row r="4820">
          <cell r="F4820" t="str">
            <v>food</v>
          </cell>
          <cell r="H4820">
            <v>15</v>
          </cell>
        </row>
        <row r="4821">
          <cell r="F4821" t="str">
            <v>food</v>
          </cell>
          <cell r="H4821">
            <v>60</v>
          </cell>
        </row>
        <row r="4822">
          <cell r="F4822" t="str">
            <v>soccer</v>
          </cell>
          <cell r="H4822">
            <v>60</v>
          </cell>
        </row>
        <row r="4823">
          <cell r="F4823" t="str">
            <v>soccer</v>
          </cell>
          <cell r="H4823">
            <v>35</v>
          </cell>
        </row>
        <row r="4824">
          <cell r="F4824" t="str">
            <v>soccer</v>
          </cell>
          <cell r="H4824">
            <v>70</v>
          </cell>
        </row>
        <row r="4825">
          <cell r="F4825" t="str">
            <v>soccer</v>
          </cell>
          <cell r="H4825">
            <v>45</v>
          </cell>
        </row>
        <row r="4826">
          <cell r="F4826" t="str">
            <v>soccer</v>
          </cell>
          <cell r="H4826">
            <v>65</v>
          </cell>
        </row>
        <row r="4827">
          <cell r="F4827" t="str">
            <v>soccer</v>
          </cell>
          <cell r="H4827">
            <v>0</v>
          </cell>
        </row>
        <row r="4828">
          <cell r="F4828" t="str">
            <v>soccer</v>
          </cell>
          <cell r="H4828">
            <v>60</v>
          </cell>
        </row>
        <row r="4829">
          <cell r="F4829" t="str">
            <v>soccer</v>
          </cell>
          <cell r="H4829">
            <v>12</v>
          </cell>
        </row>
        <row r="4830">
          <cell r="F4830" t="str">
            <v>soccer</v>
          </cell>
          <cell r="H4830">
            <v>5</v>
          </cell>
        </row>
        <row r="4831">
          <cell r="F4831" t="str">
            <v>soccer</v>
          </cell>
          <cell r="H4831">
            <v>70</v>
          </cell>
        </row>
        <row r="4832">
          <cell r="F4832" t="str">
            <v>soccer</v>
          </cell>
          <cell r="H4832">
            <v>35</v>
          </cell>
        </row>
        <row r="4833">
          <cell r="F4833" t="str">
            <v>soccer</v>
          </cell>
          <cell r="H4833">
            <v>70</v>
          </cell>
        </row>
        <row r="4834">
          <cell r="F4834" t="str">
            <v>soccer</v>
          </cell>
          <cell r="H4834">
            <v>60</v>
          </cell>
        </row>
        <row r="4835">
          <cell r="F4835" t="str">
            <v>soccer</v>
          </cell>
          <cell r="H4835">
            <v>35</v>
          </cell>
        </row>
        <row r="4836">
          <cell r="F4836" t="str">
            <v>soccer</v>
          </cell>
          <cell r="H4836">
            <v>10</v>
          </cell>
        </row>
        <row r="4837">
          <cell r="F4837" t="str">
            <v>soccer</v>
          </cell>
          <cell r="H4837">
            <v>5</v>
          </cell>
        </row>
        <row r="4838">
          <cell r="F4838" t="str">
            <v>soccer</v>
          </cell>
          <cell r="H4838">
            <v>0</v>
          </cell>
        </row>
        <row r="4839">
          <cell r="F4839" t="str">
            <v>soccer</v>
          </cell>
          <cell r="H4839">
            <v>70</v>
          </cell>
        </row>
        <row r="4840">
          <cell r="F4840" t="str">
            <v>soccer</v>
          </cell>
          <cell r="H4840">
            <v>70</v>
          </cell>
        </row>
        <row r="4841">
          <cell r="F4841" t="str">
            <v>soccer</v>
          </cell>
          <cell r="H4841">
            <v>75</v>
          </cell>
        </row>
        <row r="4842">
          <cell r="F4842" t="str">
            <v>soccer</v>
          </cell>
          <cell r="H4842">
            <v>5</v>
          </cell>
        </row>
        <row r="4843">
          <cell r="F4843" t="str">
            <v>soccer</v>
          </cell>
          <cell r="H4843">
            <v>12</v>
          </cell>
        </row>
        <row r="4844">
          <cell r="F4844" t="str">
            <v>soccer</v>
          </cell>
          <cell r="H4844">
            <v>15</v>
          </cell>
        </row>
        <row r="4845">
          <cell r="F4845" t="str">
            <v>soccer</v>
          </cell>
          <cell r="H4845">
            <v>70</v>
          </cell>
        </row>
        <row r="4846">
          <cell r="F4846" t="str">
            <v>soccer</v>
          </cell>
          <cell r="H4846">
            <v>75</v>
          </cell>
        </row>
        <row r="4847">
          <cell r="F4847" t="str">
            <v>soccer</v>
          </cell>
          <cell r="H4847">
            <v>12</v>
          </cell>
        </row>
        <row r="4848">
          <cell r="F4848" t="str">
            <v>soccer</v>
          </cell>
          <cell r="H4848">
            <v>0</v>
          </cell>
        </row>
        <row r="4849">
          <cell r="F4849" t="str">
            <v>soccer</v>
          </cell>
          <cell r="H4849">
            <v>20</v>
          </cell>
        </row>
        <row r="4850">
          <cell r="F4850" t="str">
            <v>soccer</v>
          </cell>
          <cell r="H4850">
            <v>60</v>
          </cell>
        </row>
        <row r="4851">
          <cell r="F4851" t="str">
            <v>soccer</v>
          </cell>
          <cell r="H4851">
            <v>30</v>
          </cell>
        </row>
        <row r="4852">
          <cell r="F4852" t="str">
            <v>soccer</v>
          </cell>
          <cell r="H4852">
            <v>72</v>
          </cell>
        </row>
        <row r="4853">
          <cell r="F4853" t="str">
            <v>soccer</v>
          </cell>
          <cell r="H4853">
            <v>70</v>
          </cell>
        </row>
        <row r="4854">
          <cell r="F4854" t="str">
            <v>soccer</v>
          </cell>
          <cell r="H4854">
            <v>20</v>
          </cell>
        </row>
        <row r="4855">
          <cell r="F4855" t="str">
            <v>soccer</v>
          </cell>
          <cell r="H4855">
            <v>65</v>
          </cell>
        </row>
        <row r="4856">
          <cell r="F4856" t="str">
            <v>soccer</v>
          </cell>
          <cell r="H4856">
            <v>60</v>
          </cell>
        </row>
        <row r="4857">
          <cell r="F4857" t="str">
            <v>soccer</v>
          </cell>
          <cell r="H4857">
            <v>5</v>
          </cell>
        </row>
        <row r="4858">
          <cell r="F4858" t="str">
            <v>soccer</v>
          </cell>
          <cell r="H4858">
            <v>20</v>
          </cell>
        </row>
        <row r="4859">
          <cell r="F4859" t="str">
            <v>soccer</v>
          </cell>
          <cell r="H4859">
            <v>75</v>
          </cell>
        </row>
        <row r="4860">
          <cell r="F4860" t="str">
            <v>soccer</v>
          </cell>
          <cell r="H4860">
            <v>5</v>
          </cell>
        </row>
        <row r="4861">
          <cell r="F4861" t="str">
            <v>soccer</v>
          </cell>
          <cell r="H4861">
            <v>10</v>
          </cell>
        </row>
        <row r="4862">
          <cell r="F4862" t="str">
            <v>dogs</v>
          </cell>
          <cell r="H4862">
            <v>60</v>
          </cell>
        </row>
        <row r="4863">
          <cell r="F4863" t="str">
            <v>dogs</v>
          </cell>
          <cell r="H4863">
            <v>12</v>
          </cell>
        </row>
        <row r="4864">
          <cell r="F4864" t="str">
            <v>dogs</v>
          </cell>
          <cell r="H4864">
            <v>20</v>
          </cell>
        </row>
        <row r="4865">
          <cell r="F4865" t="str">
            <v>dogs</v>
          </cell>
          <cell r="H4865">
            <v>60</v>
          </cell>
        </row>
        <row r="4866">
          <cell r="F4866" t="str">
            <v>dogs</v>
          </cell>
          <cell r="H4866">
            <v>50</v>
          </cell>
        </row>
        <row r="4867">
          <cell r="F4867" t="str">
            <v>dogs</v>
          </cell>
          <cell r="H4867">
            <v>50</v>
          </cell>
        </row>
        <row r="4868">
          <cell r="F4868" t="str">
            <v>dogs</v>
          </cell>
          <cell r="H4868">
            <v>70</v>
          </cell>
        </row>
        <row r="4869">
          <cell r="F4869" t="str">
            <v>dogs</v>
          </cell>
          <cell r="H4869">
            <v>60</v>
          </cell>
        </row>
        <row r="4870">
          <cell r="F4870" t="str">
            <v>dogs</v>
          </cell>
          <cell r="H4870">
            <v>75</v>
          </cell>
        </row>
        <row r="4871">
          <cell r="F4871" t="str">
            <v>dogs</v>
          </cell>
          <cell r="H4871">
            <v>72</v>
          </cell>
        </row>
        <row r="4872">
          <cell r="F4872" t="str">
            <v>dogs</v>
          </cell>
          <cell r="H4872">
            <v>75</v>
          </cell>
        </row>
        <row r="4873">
          <cell r="F4873" t="str">
            <v>dogs</v>
          </cell>
          <cell r="H4873">
            <v>5</v>
          </cell>
        </row>
        <row r="4874">
          <cell r="F4874" t="str">
            <v>dogs</v>
          </cell>
          <cell r="H4874">
            <v>15</v>
          </cell>
        </row>
        <row r="4875">
          <cell r="F4875" t="str">
            <v>dogs</v>
          </cell>
          <cell r="H4875">
            <v>12</v>
          </cell>
        </row>
        <row r="4876">
          <cell r="F4876" t="str">
            <v>dogs</v>
          </cell>
          <cell r="H4876">
            <v>15</v>
          </cell>
        </row>
        <row r="4877">
          <cell r="F4877" t="str">
            <v>dogs</v>
          </cell>
          <cell r="H4877">
            <v>10</v>
          </cell>
        </row>
        <row r="4878">
          <cell r="F4878" t="str">
            <v>dogs</v>
          </cell>
          <cell r="H4878">
            <v>5</v>
          </cell>
        </row>
        <row r="4879">
          <cell r="F4879" t="str">
            <v>dogs</v>
          </cell>
          <cell r="H4879">
            <v>20</v>
          </cell>
        </row>
        <row r="4880">
          <cell r="F4880" t="str">
            <v>dogs</v>
          </cell>
          <cell r="H4880">
            <v>35</v>
          </cell>
        </row>
        <row r="4881">
          <cell r="F4881" t="str">
            <v>dogs</v>
          </cell>
          <cell r="H4881">
            <v>75</v>
          </cell>
        </row>
        <row r="4882">
          <cell r="F4882" t="str">
            <v>dogs</v>
          </cell>
          <cell r="H4882">
            <v>70</v>
          </cell>
        </row>
        <row r="4883">
          <cell r="F4883" t="str">
            <v>dogs</v>
          </cell>
          <cell r="H4883">
            <v>65</v>
          </cell>
        </row>
        <row r="4884">
          <cell r="F4884" t="str">
            <v>dogs</v>
          </cell>
          <cell r="H4884">
            <v>35</v>
          </cell>
        </row>
        <row r="4885">
          <cell r="F4885" t="str">
            <v>dogs</v>
          </cell>
          <cell r="H4885">
            <v>12</v>
          </cell>
        </row>
        <row r="4886">
          <cell r="F4886" t="str">
            <v>dogs</v>
          </cell>
          <cell r="H4886">
            <v>5</v>
          </cell>
        </row>
        <row r="4887">
          <cell r="F4887" t="str">
            <v>dogs</v>
          </cell>
          <cell r="H4887">
            <v>35</v>
          </cell>
        </row>
        <row r="4888">
          <cell r="F4888" t="str">
            <v>dogs</v>
          </cell>
          <cell r="H4888">
            <v>50</v>
          </cell>
        </row>
        <row r="4889">
          <cell r="F4889" t="str">
            <v>dogs</v>
          </cell>
          <cell r="H4889">
            <v>45</v>
          </cell>
        </row>
        <row r="4890">
          <cell r="F4890" t="str">
            <v>dogs</v>
          </cell>
          <cell r="H4890">
            <v>72</v>
          </cell>
        </row>
        <row r="4891">
          <cell r="F4891" t="str">
            <v>dogs</v>
          </cell>
          <cell r="H4891">
            <v>50</v>
          </cell>
        </row>
        <row r="4892">
          <cell r="F4892" t="str">
            <v>dogs</v>
          </cell>
          <cell r="H4892">
            <v>70</v>
          </cell>
        </row>
        <row r="4893">
          <cell r="F4893" t="str">
            <v>dogs</v>
          </cell>
          <cell r="H4893">
            <v>75</v>
          </cell>
        </row>
        <row r="4894">
          <cell r="F4894" t="str">
            <v>dogs</v>
          </cell>
          <cell r="H4894">
            <v>5</v>
          </cell>
        </row>
        <row r="4895">
          <cell r="F4895" t="str">
            <v>dogs</v>
          </cell>
          <cell r="H4895">
            <v>70</v>
          </cell>
        </row>
        <row r="4896">
          <cell r="F4896" t="str">
            <v>dogs</v>
          </cell>
          <cell r="H4896">
            <v>45</v>
          </cell>
        </row>
        <row r="4897">
          <cell r="F4897" t="str">
            <v>dogs</v>
          </cell>
          <cell r="H4897">
            <v>30</v>
          </cell>
        </row>
        <row r="4898">
          <cell r="F4898" t="str">
            <v>dogs</v>
          </cell>
          <cell r="H4898">
            <v>10</v>
          </cell>
        </row>
        <row r="4899">
          <cell r="F4899" t="str">
            <v>dogs</v>
          </cell>
          <cell r="H4899">
            <v>35</v>
          </cell>
        </row>
        <row r="4900">
          <cell r="F4900" t="str">
            <v>dogs</v>
          </cell>
          <cell r="H4900">
            <v>20</v>
          </cell>
        </row>
        <row r="4901">
          <cell r="F4901" t="str">
            <v>dogs</v>
          </cell>
          <cell r="H4901">
            <v>70</v>
          </cell>
        </row>
        <row r="4902">
          <cell r="F4902" t="str">
            <v>dogs</v>
          </cell>
          <cell r="H4902">
            <v>70</v>
          </cell>
        </row>
        <row r="4903">
          <cell r="F4903" t="str">
            <v>dogs</v>
          </cell>
          <cell r="H4903">
            <v>50</v>
          </cell>
        </row>
        <row r="4904">
          <cell r="F4904" t="str">
            <v>dogs</v>
          </cell>
          <cell r="H4904">
            <v>65</v>
          </cell>
        </row>
        <row r="4905">
          <cell r="F4905" t="str">
            <v>dogs</v>
          </cell>
          <cell r="H4905">
            <v>0</v>
          </cell>
        </row>
        <row r="4906">
          <cell r="F4906" t="str">
            <v>dogs</v>
          </cell>
          <cell r="H4906">
            <v>72</v>
          </cell>
        </row>
        <row r="4907">
          <cell r="F4907" t="str">
            <v>dogs</v>
          </cell>
          <cell r="H4907">
            <v>20</v>
          </cell>
        </row>
        <row r="4908">
          <cell r="F4908" t="str">
            <v>dogs</v>
          </cell>
          <cell r="H4908">
            <v>72</v>
          </cell>
        </row>
        <row r="4909">
          <cell r="F4909" t="str">
            <v>dogs</v>
          </cell>
          <cell r="H4909">
            <v>5</v>
          </cell>
        </row>
        <row r="4910">
          <cell r="F4910" t="str">
            <v>tennis</v>
          </cell>
          <cell r="H4910">
            <v>35</v>
          </cell>
        </row>
        <row r="4911">
          <cell r="F4911" t="str">
            <v>tennis</v>
          </cell>
          <cell r="H4911">
            <v>72</v>
          </cell>
        </row>
        <row r="4912">
          <cell r="F4912" t="str">
            <v>tennis</v>
          </cell>
          <cell r="H4912">
            <v>15</v>
          </cell>
        </row>
        <row r="4913">
          <cell r="F4913" t="str">
            <v>tennis</v>
          </cell>
          <cell r="H4913">
            <v>10</v>
          </cell>
        </row>
        <row r="4914">
          <cell r="F4914" t="str">
            <v>tennis</v>
          </cell>
          <cell r="H4914">
            <v>5</v>
          </cell>
        </row>
        <row r="4915">
          <cell r="F4915" t="str">
            <v>tennis</v>
          </cell>
          <cell r="H4915">
            <v>65</v>
          </cell>
        </row>
        <row r="4916">
          <cell r="F4916" t="str">
            <v>tennis</v>
          </cell>
          <cell r="H4916">
            <v>65</v>
          </cell>
        </row>
        <row r="4917">
          <cell r="F4917" t="str">
            <v>tennis</v>
          </cell>
          <cell r="H4917">
            <v>30</v>
          </cell>
        </row>
        <row r="4918">
          <cell r="F4918" t="str">
            <v>tennis</v>
          </cell>
          <cell r="H4918">
            <v>72</v>
          </cell>
        </row>
        <row r="4919">
          <cell r="F4919" t="str">
            <v>tennis</v>
          </cell>
          <cell r="H4919">
            <v>30</v>
          </cell>
        </row>
        <row r="4920">
          <cell r="F4920" t="str">
            <v>tennis</v>
          </cell>
          <cell r="H4920">
            <v>5</v>
          </cell>
        </row>
        <row r="4921">
          <cell r="F4921" t="str">
            <v>tennis</v>
          </cell>
          <cell r="H4921">
            <v>12</v>
          </cell>
        </row>
        <row r="4922">
          <cell r="F4922" t="str">
            <v>tennis</v>
          </cell>
          <cell r="H4922">
            <v>50</v>
          </cell>
        </row>
        <row r="4923">
          <cell r="F4923" t="str">
            <v>tennis</v>
          </cell>
          <cell r="H4923">
            <v>70</v>
          </cell>
        </row>
        <row r="4924">
          <cell r="F4924" t="str">
            <v>tennis</v>
          </cell>
          <cell r="H4924">
            <v>65</v>
          </cell>
        </row>
        <row r="4925">
          <cell r="F4925" t="str">
            <v>tennis</v>
          </cell>
          <cell r="H4925">
            <v>72</v>
          </cell>
        </row>
        <row r="4926">
          <cell r="F4926" t="str">
            <v>tennis</v>
          </cell>
          <cell r="H4926">
            <v>75</v>
          </cell>
        </row>
        <row r="4927">
          <cell r="F4927" t="str">
            <v>tennis</v>
          </cell>
          <cell r="H4927">
            <v>65</v>
          </cell>
        </row>
        <row r="4928">
          <cell r="F4928" t="str">
            <v>tennis</v>
          </cell>
          <cell r="H4928">
            <v>20</v>
          </cell>
        </row>
        <row r="4929">
          <cell r="F4929" t="str">
            <v>tennis</v>
          </cell>
          <cell r="H4929">
            <v>45</v>
          </cell>
        </row>
        <row r="4930">
          <cell r="F4930" t="str">
            <v>tennis</v>
          </cell>
          <cell r="H4930">
            <v>72</v>
          </cell>
        </row>
        <row r="4931">
          <cell r="F4931" t="str">
            <v>tennis</v>
          </cell>
          <cell r="H4931">
            <v>10</v>
          </cell>
        </row>
        <row r="4932">
          <cell r="F4932" t="str">
            <v>tennis</v>
          </cell>
          <cell r="H4932">
            <v>35</v>
          </cell>
        </row>
        <row r="4933">
          <cell r="F4933" t="str">
            <v>tennis</v>
          </cell>
          <cell r="H4933">
            <v>20</v>
          </cell>
        </row>
        <row r="4934">
          <cell r="F4934" t="str">
            <v>tennis</v>
          </cell>
          <cell r="H4934">
            <v>15</v>
          </cell>
        </row>
        <row r="4935">
          <cell r="F4935" t="str">
            <v>tennis</v>
          </cell>
          <cell r="H4935">
            <v>60</v>
          </cell>
        </row>
        <row r="4936">
          <cell r="F4936" t="str">
            <v>tennis</v>
          </cell>
          <cell r="H4936">
            <v>15</v>
          </cell>
        </row>
        <row r="4937">
          <cell r="F4937" t="str">
            <v>tennis</v>
          </cell>
          <cell r="H4937">
            <v>60</v>
          </cell>
        </row>
        <row r="4938">
          <cell r="F4938" t="str">
            <v>tennis</v>
          </cell>
          <cell r="H4938">
            <v>5</v>
          </cell>
        </row>
        <row r="4939">
          <cell r="F4939" t="str">
            <v>tennis</v>
          </cell>
          <cell r="H4939">
            <v>0</v>
          </cell>
        </row>
        <row r="4940">
          <cell r="F4940" t="str">
            <v>tennis</v>
          </cell>
          <cell r="H4940">
            <v>65</v>
          </cell>
        </row>
        <row r="4941">
          <cell r="F4941" t="str">
            <v>food</v>
          </cell>
          <cell r="H4941">
            <v>35</v>
          </cell>
        </row>
        <row r="4942">
          <cell r="F4942" t="str">
            <v>food</v>
          </cell>
          <cell r="H4942">
            <v>75</v>
          </cell>
        </row>
        <row r="4943">
          <cell r="F4943" t="str">
            <v>food</v>
          </cell>
          <cell r="H4943">
            <v>72</v>
          </cell>
        </row>
        <row r="4944">
          <cell r="F4944" t="str">
            <v>food</v>
          </cell>
          <cell r="H4944">
            <v>0</v>
          </cell>
        </row>
        <row r="4945">
          <cell r="F4945" t="str">
            <v>food</v>
          </cell>
          <cell r="H4945">
            <v>70</v>
          </cell>
        </row>
        <row r="4946">
          <cell r="F4946" t="str">
            <v>food</v>
          </cell>
          <cell r="H4946">
            <v>20</v>
          </cell>
        </row>
        <row r="4947">
          <cell r="F4947" t="str">
            <v>food</v>
          </cell>
          <cell r="H4947">
            <v>70</v>
          </cell>
        </row>
        <row r="4948">
          <cell r="F4948" t="str">
            <v>food</v>
          </cell>
          <cell r="H4948">
            <v>30</v>
          </cell>
        </row>
        <row r="4949">
          <cell r="F4949" t="str">
            <v>food</v>
          </cell>
          <cell r="H4949">
            <v>60</v>
          </cell>
        </row>
        <row r="4950">
          <cell r="F4950" t="str">
            <v>food</v>
          </cell>
          <cell r="H4950">
            <v>12</v>
          </cell>
        </row>
        <row r="4951">
          <cell r="F4951" t="str">
            <v>food</v>
          </cell>
          <cell r="H4951">
            <v>30</v>
          </cell>
        </row>
        <row r="4952">
          <cell r="F4952" t="str">
            <v>food</v>
          </cell>
          <cell r="H4952">
            <v>70</v>
          </cell>
        </row>
        <row r="4953">
          <cell r="F4953" t="str">
            <v>food</v>
          </cell>
          <cell r="H4953">
            <v>0</v>
          </cell>
        </row>
        <row r="4954">
          <cell r="F4954" t="str">
            <v>food</v>
          </cell>
          <cell r="H4954">
            <v>10</v>
          </cell>
        </row>
        <row r="4955">
          <cell r="F4955" t="str">
            <v>food</v>
          </cell>
          <cell r="H4955">
            <v>5</v>
          </cell>
        </row>
        <row r="4956">
          <cell r="F4956" t="str">
            <v>food</v>
          </cell>
          <cell r="H4956">
            <v>70</v>
          </cell>
        </row>
        <row r="4957">
          <cell r="F4957" t="str">
            <v>food</v>
          </cell>
          <cell r="H4957">
            <v>75</v>
          </cell>
        </row>
        <row r="4958">
          <cell r="F4958" t="str">
            <v>food</v>
          </cell>
          <cell r="H4958">
            <v>12</v>
          </cell>
        </row>
        <row r="4959">
          <cell r="F4959" t="str">
            <v>food</v>
          </cell>
          <cell r="H4959">
            <v>35</v>
          </cell>
        </row>
        <row r="4960">
          <cell r="F4960" t="str">
            <v>food</v>
          </cell>
          <cell r="H4960">
            <v>15</v>
          </cell>
        </row>
        <row r="4961">
          <cell r="F4961" t="str">
            <v>food</v>
          </cell>
          <cell r="H4961">
            <v>12</v>
          </cell>
        </row>
        <row r="4962">
          <cell r="F4962" t="str">
            <v>food</v>
          </cell>
          <cell r="H4962">
            <v>60</v>
          </cell>
        </row>
        <row r="4963">
          <cell r="F4963" t="str">
            <v>food</v>
          </cell>
          <cell r="H4963">
            <v>65</v>
          </cell>
        </row>
        <row r="4964">
          <cell r="F4964" t="str">
            <v>food</v>
          </cell>
          <cell r="H4964">
            <v>70</v>
          </cell>
        </row>
        <row r="4965">
          <cell r="F4965" t="str">
            <v>food</v>
          </cell>
          <cell r="H4965">
            <v>0</v>
          </cell>
        </row>
        <row r="4966">
          <cell r="F4966" t="str">
            <v>food</v>
          </cell>
          <cell r="H4966">
            <v>75</v>
          </cell>
        </row>
        <row r="4967">
          <cell r="F4967" t="str">
            <v>food</v>
          </cell>
          <cell r="H4967">
            <v>15</v>
          </cell>
        </row>
        <row r="4968">
          <cell r="F4968" t="str">
            <v>food</v>
          </cell>
          <cell r="H4968">
            <v>10</v>
          </cell>
        </row>
        <row r="4969">
          <cell r="F4969" t="str">
            <v>food</v>
          </cell>
          <cell r="H4969">
            <v>60</v>
          </cell>
        </row>
        <row r="4970">
          <cell r="F4970" t="str">
            <v>food</v>
          </cell>
          <cell r="H4970">
            <v>72</v>
          </cell>
        </row>
        <row r="4971">
          <cell r="F4971" t="str">
            <v>food</v>
          </cell>
          <cell r="H4971">
            <v>35</v>
          </cell>
        </row>
        <row r="4972">
          <cell r="F4972" t="str">
            <v>food</v>
          </cell>
          <cell r="H4972">
            <v>20</v>
          </cell>
        </row>
        <row r="4973">
          <cell r="F4973" t="str">
            <v>food</v>
          </cell>
          <cell r="H4973">
            <v>60</v>
          </cell>
        </row>
        <row r="4974">
          <cell r="F4974" t="str">
            <v>food</v>
          </cell>
          <cell r="H4974">
            <v>65</v>
          </cell>
        </row>
        <row r="4975">
          <cell r="F4975" t="str">
            <v>food</v>
          </cell>
          <cell r="H4975">
            <v>75</v>
          </cell>
        </row>
        <row r="4976">
          <cell r="F4976" t="str">
            <v>food</v>
          </cell>
          <cell r="H4976">
            <v>30</v>
          </cell>
        </row>
        <row r="4977">
          <cell r="F4977" t="str">
            <v>food</v>
          </cell>
          <cell r="H4977">
            <v>0</v>
          </cell>
        </row>
        <row r="4978">
          <cell r="F4978" t="str">
            <v>food</v>
          </cell>
          <cell r="H4978">
            <v>10</v>
          </cell>
        </row>
        <row r="4979">
          <cell r="F4979" t="str">
            <v>food</v>
          </cell>
          <cell r="H4979">
            <v>30</v>
          </cell>
        </row>
        <row r="4980">
          <cell r="F4980" t="str">
            <v>food</v>
          </cell>
          <cell r="H4980">
            <v>12</v>
          </cell>
        </row>
        <row r="4981">
          <cell r="F4981" t="str">
            <v>food</v>
          </cell>
          <cell r="H4981">
            <v>10</v>
          </cell>
        </row>
        <row r="4982">
          <cell r="F4982" t="str">
            <v>tennis</v>
          </cell>
          <cell r="H4982">
            <v>30</v>
          </cell>
        </row>
        <row r="4983">
          <cell r="F4983" t="str">
            <v>tennis</v>
          </cell>
          <cell r="H4983">
            <v>72</v>
          </cell>
        </row>
        <row r="4984">
          <cell r="F4984" t="str">
            <v>tennis</v>
          </cell>
          <cell r="H4984">
            <v>70</v>
          </cell>
        </row>
        <row r="4985">
          <cell r="F4985" t="str">
            <v>tennis</v>
          </cell>
          <cell r="H4985">
            <v>10</v>
          </cell>
        </row>
        <row r="4986">
          <cell r="F4986" t="str">
            <v>tennis</v>
          </cell>
          <cell r="H4986">
            <v>50</v>
          </cell>
        </row>
        <row r="4987">
          <cell r="F4987" t="str">
            <v>tennis</v>
          </cell>
          <cell r="H4987">
            <v>5</v>
          </cell>
        </row>
        <row r="4988">
          <cell r="F4988" t="str">
            <v>tennis</v>
          </cell>
          <cell r="H4988">
            <v>10</v>
          </cell>
        </row>
        <row r="4989">
          <cell r="F4989" t="str">
            <v>tennis</v>
          </cell>
          <cell r="H4989">
            <v>20</v>
          </cell>
        </row>
        <row r="4990">
          <cell r="F4990" t="str">
            <v>tennis</v>
          </cell>
          <cell r="H4990">
            <v>45</v>
          </cell>
        </row>
        <row r="4991">
          <cell r="F4991" t="str">
            <v>tennis</v>
          </cell>
          <cell r="H4991">
            <v>50</v>
          </cell>
        </row>
        <row r="4992">
          <cell r="F4992" t="str">
            <v>tennis</v>
          </cell>
          <cell r="H4992">
            <v>12</v>
          </cell>
        </row>
        <row r="4993">
          <cell r="F4993" t="str">
            <v>tennis</v>
          </cell>
          <cell r="H4993">
            <v>30</v>
          </cell>
        </row>
        <row r="4994">
          <cell r="F4994" t="str">
            <v>tennis</v>
          </cell>
          <cell r="H4994">
            <v>70</v>
          </cell>
        </row>
        <row r="4995">
          <cell r="F4995" t="str">
            <v>tennis</v>
          </cell>
          <cell r="H4995">
            <v>10</v>
          </cell>
        </row>
        <row r="4996">
          <cell r="F4996" t="str">
            <v>tennis</v>
          </cell>
          <cell r="H4996">
            <v>60</v>
          </cell>
        </row>
        <row r="4997">
          <cell r="F4997" t="str">
            <v>tennis</v>
          </cell>
          <cell r="H4997">
            <v>0</v>
          </cell>
        </row>
        <row r="4998">
          <cell r="F4998" t="str">
            <v>tennis</v>
          </cell>
          <cell r="H4998">
            <v>35</v>
          </cell>
        </row>
        <row r="4999">
          <cell r="F4999" t="str">
            <v>tennis</v>
          </cell>
          <cell r="H4999">
            <v>60</v>
          </cell>
        </row>
        <row r="5000">
          <cell r="F5000" t="str">
            <v>tennis</v>
          </cell>
          <cell r="H5000">
            <v>50</v>
          </cell>
        </row>
        <row r="5001">
          <cell r="F5001" t="str">
            <v>tennis</v>
          </cell>
          <cell r="H5001">
            <v>12</v>
          </cell>
        </row>
        <row r="5002">
          <cell r="F5002" t="str">
            <v>tennis</v>
          </cell>
          <cell r="H5002">
            <v>20</v>
          </cell>
        </row>
        <row r="5003">
          <cell r="F5003" t="str">
            <v>tennis</v>
          </cell>
          <cell r="H5003">
            <v>15</v>
          </cell>
        </row>
        <row r="5004">
          <cell r="F5004" t="str">
            <v>tennis</v>
          </cell>
          <cell r="H5004">
            <v>20</v>
          </cell>
        </row>
        <row r="5005">
          <cell r="F5005" t="str">
            <v>tennis</v>
          </cell>
          <cell r="H5005">
            <v>70</v>
          </cell>
        </row>
        <row r="5006">
          <cell r="F5006" t="str">
            <v>tennis</v>
          </cell>
          <cell r="H5006">
            <v>70</v>
          </cell>
        </row>
        <row r="5007">
          <cell r="F5007" t="str">
            <v>tennis</v>
          </cell>
          <cell r="H5007">
            <v>72</v>
          </cell>
        </row>
        <row r="5008">
          <cell r="F5008" t="str">
            <v>tennis</v>
          </cell>
          <cell r="H5008">
            <v>72</v>
          </cell>
        </row>
        <row r="5009">
          <cell r="F5009" t="str">
            <v>tennis</v>
          </cell>
          <cell r="H5009">
            <v>70</v>
          </cell>
        </row>
        <row r="5010">
          <cell r="F5010" t="str">
            <v>tennis</v>
          </cell>
          <cell r="H5010">
            <v>72</v>
          </cell>
        </row>
        <row r="5011">
          <cell r="F5011" t="str">
            <v>tennis</v>
          </cell>
          <cell r="H5011">
            <v>0</v>
          </cell>
        </row>
        <row r="5012">
          <cell r="F5012" t="str">
            <v>tennis</v>
          </cell>
          <cell r="H5012">
            <v>60</v>
          </cell>
        </row>
        <row r="5013">
          <cell r="F5013" t="str">
            <v>tennis</v>
          </cell>
          <cell r="H5013">
            <v>10</v>
          </cell>
        </row>
        <row r="5014">
          <cell r="F5014" t="str">
            <v>tennis</v>
          </cell>
          <cell r="H5014">
            <v>10</v>
          </cell>
        </row>
        <row r="5015">
          <cell r="F5015" t="str">
            <v>tennis</v>
          </cell>
          <cell r="H5015">
            <v>30</v>
          </cell>
        </row>
        <row r="5016">
          <cell r="F5016" t="str">
            <v>tennis</v>
          </cell>
          <cell r="H5016">
            <v>50</v>
          </cell>
        </row>
        <row r="5017">
          <cell r="F5017" t="str">
            <v>tennis</v>
          </cell>
          <cell r="H5017">
            <v>65</v>
          </cell>
        </row>
        <row r="5018">
          <cell r="F5018" t="str">
            <v>tennis</v>
          </cell>
          <cell r="H5018">
            <v>60</v>
          </cell>
        </row>
        <row r="5019">
          <cell r="F5019" t="str">
            <v>tennis</v>
          </cell>
          <cell r="H5019">
            <v>45</v>
          </cell>
        </row>
        <row r="5020">
          <cell r="F5020" t="str">
            <v>tennis</v>
          </cell>
          <cell r="H5020">
            <v>15</v>
          </cell>
        </row>
        <row r="5021">
          <cell r="F5021" t="str">
            <v>tennis</v>
          </cell>
          <cell r="H5021">
            <v>70</v>
          </cell>
        </row>
        <row r="5022">
          <cell r="F5022" t="str">
            <v>tennis</v>
          </cell>
          <cell r="H5022">
            <v>65</v>
          </cell>
        </row>
        <row r="5023">
          <cell r="F5023" t="str">
            <v>tennis</v>
          </cell>
          <cell r="H5023">
            <v>12</v>
          </cell>
        </row>
        <row r="5024">
          <cell r="F5024" t="str">
            <v>tennis</v>
          </cell>
          <cell r="H5024">
            <v>75</v>
          </cell>
        </row>
        <row r="5025">
          <cell r="F5025" t="str">
            <v>tennis</v>
          </cell>
          <cell r="H5025">
            <v>12</v>
          </cell>
        </row>
        <row r="5026">
          <cell r="F5026" t="str">
            <v>tennis</v>
          </cell>
          <cell r="H5026">
            <v>0</v>
          </cell>
        </row>
        <row r="5027">
          <cell r="F5027" t="str">
            <v>tennis</v>
          </cell>
          <cell r="H5027">
            <v>70</v>
          </cell>
        </row>
        <row r="5028">
          <cell r="F5028" t="str">
            <v>tennis</v>
          </cell>
          <cell r="H5028">
            <v>10</v>
          </cell>
        </row>
        <row r="5029">
          <cell r="F5029" t="str">
            <v>science</v>
          </cell>
          <cell r="H5029">
            <v>0</v>
          </cell>
        </row>
        <row r="5030">
          <cell r="F5030" t="str">
            <v>science</v>
          </cell>
          <cell r="H5030">
            <v>70</v>
          </cell>
        </row>
        <row r="5031">
          <cell r="F5031" t="str">
            <v>science</v>
          </cell>
          <cell r="H5031">
            <v>20</v>
          </cell>
        </row>
        <row r="5032">
          <cell r="F5032" t="str">
            <v>science</v>
          </cell>
          <cell r="H5032">
            <v>65</v>
          </cell>
        </row>
        <row r="5033">
          <cell r="F5033" t="str">
            <v>science</v>
          </cell>
          <cell r="H5033">
            <v>65</v>
          </cell>
        </row>
        <row r="5034">
          <cell r="F5034" t="str">
            <v>science</v>
          </cell>
          <cell r="H5034">
            <v>5</v>
          </cell>
        </row>
        <row r="5035">
          <cell r="F5035" t="str">
            <v>science</v>
          </cell>
          <cell r="H5035">
            <v>10</v>
          </cell>
        </row>
        <row r="5036">
          <cell r="F5036" t="str">
            <v>science</v>
          </cell>
          <cell r="H5036">
            <v>0</v>
          </cell>
        </row>
        <row r="5037">
          <cell r="F5037" t="str">
            <v>science</v>
          </cell>
          <cell r="H5037">
            <v>45</v>
          </cell>
        </row>
        <row r="5038">
          <cell r="F5038" t="str">
            <v>science</v>
          </cell>
          <cell r="H5038">
            <v>15</v>
          </cell>
        </row>
        <row r="5039">
          <cell r="F5039" t="str">
            <v>science</v>
          </cell>
          <cell r="H5039">
            <v>30</v>
          </cell>
        </row>
        <row r="5040">
          <cell r="F5040" t="str">
            <v>science</v>
          </cell>
          <cell r="H5040">
            <v>50</v>
          </cell>
        </row>
        <row r="5041">
          <cell r="F5041" t="str">
            <v>science</v>
          </cell>
          <cell r="H5041">
            <v>12</v>
          </cell>
        </row>
        <row r="5042">
          <cell r="F5042" t="str">
            <v>science</v>
          </cell>
          <cell r="H5042">
            <v>12</v>
          </cell>
        </row>
        <row r="5043">
          <cell r="F5043" t="str">
            <v>science</v>
          </cell>
          <cell r="H5043">
            <v>15</v>
          </cell>
        </row>
        <row r="5044">
          <cell r="F5044" t="str">
            <v>science</v>
          </cell>
          <cell r="H5044">
            <v>50</v>
          </cell>
        </row>
        <row r="5045">
          <cell r="F5045" t="str">
            <v>science</v>
          </cell>
          <cell r="H5045">
            <v>20</v>
          </cell>
        </row>
        <row r="5046">
          <cell r="F5046" t="str">
            <v>science</v>
          </cell>
          <cell r="H5046">
            <v>30</v>
          </cell>
        </row>
        <row r="5047">
          <cell r="F5047" t="str">
            <v>science</v>
          </cell>
          <cell r="H5047">
            <v>10</v>
          </cell>
        </row>
        <row r="5048">
          <cell r="F5048" t="str">
            <v>science</v>
          </cell>
          <cell r="H5048">
            <v>45</v>
          </cell>
        </row>
        <row r="5049">
          <cell r="F5049" t="str">
            <v>cooking</v>
          </cell>
          <cell r="H5049">
            <v>5</v>
          </cell>
        </row>
        <row r="5050">
          <cell r="F5050" t="str">
            <v>cooking</v>
          </cell>
          <cell r="H5050">
            <v>65</v>
          </cell>
        </row>
        <row r="5051">
          <cell r="F5051" t="str">
            <v>cooking</v>
          </cell>
          <cell r="H5051">
            <v>65</v>
          </cell>
        </row>
        <row r="5052">
          <cell r="F5052" t="str">
            <v>cooking</v>
          </cell>
          <cell r="H5052">
            <v>65</v>
          </cell>
        </row>
        <row r="5053">
          <cell r="F5053" t="str">
            <v>cooking</v>
          </cell>
          <cell r="H5053">
            <v>15</v>
          </cell>
        </row>
        <row r="5054">
          <cell r="F5054" t="str">
            <v>cooking</v>
          </cell>
          <cell r="H5054">
            <v>70</v>
          </cell>
        </row>
        <row r="5055">
          <cell r="F5055" t="str">
            <v>cooking</v>
          </cell>
          <cell r="H5055">
            <v>45</v>
          </cell>
        </row>
        <row r="5056">
          <cell r="F5056" t="str">
            <v>cooking</v>
          </cell>
          <cell r="H5056">
            <v>30</v>
          </cell>
        </row>
        <row r="5057">
          <cell r="F5057" t="str">
            <v>cooking</v>
          </cell>
          <cell r="H5057">
            <v>15</v>
          </cell>
        </row>
        <row r="5058">
          <cell r="F5058" t="str">
            <v>cooking</v>
          </cell>
          <cell r="H5058">
            <v>15</v>
          </cell>
        </row>
        <row r="5059">
          <cell r="F5059" t="str">
            <v>cooking</v>
          </cell>
          <cell r="H5059">
            <v>10</v>
          </cell>
        </row>
        <row r="5060">
          <cell r="F5060" t="str">
            <v>cooking</v>
          </cell>
          <cell r="H5060">
            <v>12</v>
          </cell>
        </row>
        <row r="5061">
          <cell r="F5061" t="str">
            <v>cooking</v>
          </cell>
          <cell r="H5061">
            <v>72</v>
          </cell>
        </row>
        <row r="5062">
          <cell r="F5062" t="str">
            <v>cooking</v>
          </cell>
          <cell r="H5062">
            <v>20</v>
          </cell>
        </row>
        <row r="5063">
          <cell r="F5063" t="str">
            <v>cooking</v>
          </cell>
          <cell r="H5063">
            <v>70</v>
          </cell>
        </row>
        <row r="5064">
          <cell r="F5064" t="str">
            <v>cooking</v>
          </cell>
          <cell r="H5064">
            <v>75</v>
          </cell>
        </row>
        <row r="5065">
          <cell r="F5065" t="str">
            <v>cooking</v>
          </cell>
          <cell r="H5065">
            <v>45</v>
          </cell>
        </row>
        <row r="5066">
          <cell r="F5066" t="str">
            <v>cooking</v>
          </cell>
          <cell r="H5066">
            <v>30</v>
          </cell>
        </row>
        <row r="5067">
          <cell r="F5067" t="str">
            <v>cooking</v>
          </cell>
          <cell r="H5067">
            <v>72</v>
          </cell>
        </row>
        <row r="5068">
          <cell r="F5068" t="str">
            <v>cooking</v>
          </cell>
          <cell r="H5068">
            <v>50</v>
          </cell>
        </row>
        <row r="5069">
          <cell r="F5069" t="str">
            <v>cooking</v>
          </cell>
          <cell r="H5069">
            <v>50</v>
          </cell>
        </row>
        <row r="5070">
          <cell r="F5070" t="str">
            <v>cooking</v>
          </cell>
          <cell r="H5070">
            <v>15</v>
          </cell>
        </row>
        <row r="5071">
          <cell r="F5071" t="str">
            <v>cooking</v>
          </cell>
          <cell r="H5071">
            <v>60</v>
          </cell>
        </row>
        <row r="5072">
          <cell r="F5072" t="str">
            <v>cooking</v>
          </cell>
          <cell r="H5072">
            <v>30</v>
          </cell>
        </row>
        <row r="5073">
          <cell r="F5073" t="str">
            <v>cooking</v>
          </cell>
          <cell r="H5073">
            <v>0</v>
          </cell>
        </row>
        <row r="5074">
          <cell r="F5074" t="str">
            <v>cooking</v>
          </cell>
          <cell r="H5074">
            <v>0</v>
          </cell>
        </row>
        <row r="5075">
          <cell r="F5075" t="str">
            <v>cooking</v>
          </cell>
          <cell r="H5075">
            <v>60</v>
          </cell>
        </row>
        <row r="5076">
          <cell r="F5076" t="str">
            <v>cooking</v>
          </cell>
          <cell r="H5076">
            <v>65</v>
          </cell>
        </row>
        <row r="5077">
          <cell r="F5077" t="str">
            <v>education</v>
          </cell>
          <cell r="H5077">
            <v>0</v>
          </cell>
        </row>
        <row r="5078">
          <cell r="F5078" t="str">
            <v>education</v>
          </cell>
          <cell r="H5078">
            <v>65</v>
          </cell>
        </row>
        <row r="5079">
          <cell r="F5079" t="str">
            <v>education</v>
          </cell>
          <cell r="H5079">
            <v>70</v>
          </cell>
        </row>
        <row r="5080">
          <cell r="F5080" t="str">
            <v>education</v>
          </cell>
          <cell r="H5080">
            <v>5</v>
          </cell>
        </row>
        <row r="5081">
          <cell r="F5081" t="str">
            <v>education</v>
          </cell>
          <cell r="H5081">
            <v>20</v>
          </cell>
        </row>
        <row r="5082">
          <cell r="F5082" t="str">
            <v>education</v>
          </cell>
          <cell r="H5082">
            <v>12</v>
          </cell>
        </row>
        <row r="5083">
          <cell r="F5083" t="str">
            <v>education</v>
          </cell>
          <cell r="H5083">
            <v>70</v>
          </cell>
        </row>
        <row r="5084">
          <cell r="F5084" t="str">
            <v>education</v>
          </cell>
          <cell r="H5084">
            <v>5</v>
          </cell>
        </row>
        <row r="5085">
          <cell r="F5085" t="str">
            <v>education</v>
          </cell>
          <cell r="H5085">
            <v>0</v>
          </cell>
        </row>
        <row r="5086">
          <cell r="F5086" t="str">
            <v>education</v>
          </cell>
          <cell r="H5086">
            <v>0</v>
          </cell>
        </row>
        <row r="5087">
          <cell r="F5087" t="str">
            <v>education</v>
          </cell>
          <cell r="H5087">
            <v>60</v>
          </cell>
        </row>
        <row r="5088">
          <cell r="F5088" t="str">
            <v>education</v>
          </cell>
          <cell r="H5088">
            <v>20</v>
          </cell>
        </row>
        <row r="5089">
          <cell r="F5089" t="str">
            <v>education</v>
          </cell>
          <cell r="H5089">
            <v>75</v>
          </cell>
        </row>
        <row r="5090">
          <cell r="F5090" t="str">
            <v>education</v>
          </cell>
          <cell r="H5090">
            <v>60</v>
          </cell>
        </row>
        <row r="5091">
          <cell r="F5091" t="str">
            <v>education</v>
          </cell>
          <cell r="H5091">
            <v>45</v>
          </cell>
        </row>
        <row r="5092">
          <cell r="F5092" t="str">
            <v>education</v>
          </cell>
          <cell r="H5092">
            <v>0</v>
          </cell>
        </row>
        <row r="5093">
          <cell r="F5093" t="str">
            <v>education</v>
          </cell>
          <cell r="H5093">
            <v>5</v>
          </cell>
        </row>
        <row r="5094">
          <cell r="F5094" t="str">
            <v>education</v>
          </cell>
          <cell r="H5094">
            <v>72</v>
          </cell>
        </row>
        <row r="5095">
          <cell r="F5095" t="str">
            <v>education</v>
          </cell>
          <cell r="H5095">
            <v>45</v>
          </cell>
        </row>
        <row r="5096">
          <cell r="F5096" t="str">
            <v>education</v>
          </cell>
          <cell r="H5096">
            <v>35</v>
          </cell>
        </row>
        <row r="5097">
          <cell r="F5097" t="str">
            <v>education</v>
          </cell>
          <cell r="H5097">
            <v>65</v>
          </cell>
        </row>
        <row r="5098">
          <cell r="F5098" t="str">
            <v>education</v>
          </cell>
          <cell r="H5098">
            <v>65</v>
          </cell>
        </row>
        <row r="5099">
          <cell r="F5099" t="str">
            <v>education</v>
          </cell>
          <cell r="H5099">
            <v>20</v>
          </cell>
        </row>
        <row r="5100">
          <cell r="F5100" t="str">
            <v>education</v>
          </cell>
          <cell r="H5100">
            <v>12</v>
          </cell>
        </row>
        <row r="5101">
          <cell r="F5101" t="str">
            <v>education</v>
          </cell>
          <cell r="H5101">
            <v>35</v>
          </cell>
        </row>
        <row r="5102">
          <cell r="F5102" t="str">
            <v>education</v>
          </cell>
          <cell r="H5102">
            <v>35</v>
          </cell>
        </row>
        <row r="5103">
          <cell r="F5103" t="str">
            <v>education</v>
          </cell>
          <cell r="H5103">
            <v>12</v>
          </cell>
        </row>
        <row r="5104">
          <cell r="F5104" t="str">
            <v>education</v>
          </cell>
          <cell r="H5104">
            <v>65</v>
          </cell>
        </row>
        <row r="5105">
          <cell r="F5105" t="str">
            <v>education</v>
          </cell>
          <cell r="H5105">
            <v>50</v>
          </cell>
        </row>
        <row r="5106">
          <cell r="F5106" t="str">
            <v>education</v>
          </cell>
          <cell r="H5106">
            <v>70</v>
          </cell>
        </row>
        <row r="5107">
          <cell r="F5107" t="str">
            <v>education</v>
          </cell>
          <cell r="H5107">
            <v>15</v>
          </cell>
        </row>
        <row r="5108">
          <cell r="F5108" t="str">
            <v>education</v>
          </cell>
          <cell r="H5108">
            <v>35</v>
          </cell>
        </row>
        <row r="5109">
          <cell r="F5109" t="str">
            <v>education</v>
          </cell>
          <cell r="H5109">
            <v>72</v>
          </cell>
        </row>
        <row r="5110">
          <cell r="F5110" t="str">
            <v>education</v>
          </cell>
          <cell r="H5110">
            <v>20</v>
          </cell>
        </row>
        <row r="5111">
          <cell r="F5111" t="str">
            <v>education</v>
          </cell>
          <cell r="H5111">
            <v>35</v>
          </cell>
        </row>
        <row r="5112">
          <cell r="F5112" t="str">
            <v>education</v>
          </cell>
          <cell r="H5112">
            <v>10</v>
          </cell>
        </row>
        <row r="5113">
          <cell r="F5113" t="str">
            <v>education</v>
          </cell>
          <cell r="H5113">
            <v>65</v>
          </cell>
        </row>
        <row r="5114">
          <cell r="F5114" t="str">
            <v>education</v>
          </cell>
          <cell r="H5114">
            <v>60</v>
          </cell>
        </row>
        <row r="5115">
          <cell r="F5115" t="str">
            <v>education</v>
          </cell>
          <cell r="H5115">
            <v>10</v>
          </cell>
        </row>
        <row r="5116">
          <cell r="F5116" t="str">
            <v>education</v>
          </cell>
          <cell r="H5116">
            <v>35</v>
          </cell>
        </row>
        <row r="5117">
          <cell r="F5117" t="str">
            <v>education</v>
          </cell>
          <cell r="H5117">
            <v>15</v>
          </cell>
        </row>
        <row r="5118">
          <cell r="F5118" t="str">
            <v>education</v>
          </cell>
          <cell r="H5118">
            <v>12</v>
          </cell>
        </row>
        <row r="5119">
          <cell r="F5119" t="str">
            <v>education</v>
          </cell>
          <cell r="H5119">
            <v>70</v>
          </cell>
        </row>
        <row r="5120">
          <cell r="F5120" t="str">
            <v>education</v>
          </cell>
          <cell r="H5120">
            <v>70</v>
          </cell>
        </row>
        <row r="5121">
          <cell r="F5121" t="str">
            <v>education</v>
          </cell>
          <cell r="H5121">
            <v>0</v>
          </cell>
        </row>
        <row r="5122">
          <cell r="F5122" t="str">
            <v>education</v>
          </cell>
          <cell r="H5122">
            <v>70</v>
          </cell>
        </row>
        <row r="5123">
          <cell r="F5123" t="str">
            <v>education</v>
          </cell>
          <cell r="H5123">
            <v>65</v>
          </cell>
        </row>
        <row r="5124">
          <cell r="F5124" t="str">
            <v>education</v>
          </cell>
          <cell r="H5124">
            <v>50</v>
          </cell>
        </row>
        <row r="5125">
          <cell r="F5125" t="str">
            <v>soccer</v>
          </cell>
          <cell r="H5125">
            <v>75</v>
          </cell>
        </row>
        <row r="5126">
          <cell r="F5126" t="str">
            <v>soccer</v>
          </cell>
          <cell r="H5126">
            <v>35</v>
          </cell>
        </row>
        <row r="5127">
          <cell r="F5127" t="str">
            <v>soccer</v>
          </cell>
          <cell r="H5127">
            <v>75</v>
          </cell>
        </row>
        <row r="5128">
          <cell r="F5128" t="str">
            <v>soccer</v>
          </cell>
          <cell r="H5128">
            <v>70</v>
          </cell>
        </row>
        <row r="5129">
          <cell r="F5129" t="str">
            <v>soccer</v>
          </cell>
          <cell r="H5129">
            <v>0</v>
          </cell>
        </row>
        <row r="5130">
          <cell r="F5130" t="str">
            <v>soccer</v>
          </cell>
          <cell r="H5130">
            <v>65</v>
          </cell>
        </row>
        <row r="5131">
          <cell r="F5131" t="str">
            <v>soccer</v>
          </cell>
          <cell r="H5131">
            <v>45</v>
          </cell>
        </row>
        <row r="5132">
          <cell r="F5132" t="str">
            <v>soccer</v>
          </cell>
          <cell r="H5132">
            <v>70</v>
          </cell>
        </row>
        <row r="5133">
          <cell r="F5133" t="str">
            <v>soccer</v>
          </cell>
          <cell r="H5133">
            <v>20</v>
          </cell>
        </row>
        <row r="5134">
          <cell r="F5134" t="str">
            <v>soccer</v>
          </cell>
          <cell r="H5134">
            <v>50</v>
          </cell>
        </row>
        <row r="5135">
          <cell r="F5135" t="str">
            <v>soccer</v>
          </cell>
          <cell r="H5135">
            <v>70</v>
          </cell>
        </row>
        <row r="5136">
          <cell r="F5136" t="str">
            <v>soccer</v>
          </cell>
          <cell r="H5136">
            <v>45</v>
          </cell>
        </row>
        <row r="5137">
          <cell r="F5137" t="str">
            <v>soccer</v>
          </cell>
          <cell r="H5137">
            <v>50</v>
          </cell>
        </row>
        <row r="5138">
          <cell r="F5138" t="str">
            <v>soccer</v>
          </cell>
          <cell r="H5138">
            <v>30</v>
          </cell>
        </row>
        <row r="5139">
          <cell r="F5139" t="str">
            <v>soccer</v>
          </cell>
          <cell r="H5139">
            <v>70</v>
          </cell>
        </row>
        <row r="5140">
          <cell r="F5140" t="str">
            <v>soccer</v>
          </cell>
          <cell r="H5140">
            <v>75</v>
          </cell>
        </row>
        <row r="5141">
          <cell r="F5141" t="str">
            <v>soccer</v>
          </cell>
          <cell r="H5141">
            <v>30</v>
          </cell>
        </row>
        <row r="5142">
          <cell r="F5142" t="str">
            <v>soccer</v>
          </cell>
          <cell r="H5142">
            <v>5</v>
          </cell>
        </row>
        <row r="5143">
          <cell r="F5143" t="str">
            <v>soccer</v>
          </cell>
          <cell r="H5143">
            <v>72</v>
          </cell>
        </row>
        <row r="5144">
          <cell r="F5144" t="str">
            <v>soccer</v>
          </cell>
          <cell r="H5144">
            <v>5</v>
          </cell>
        </row>
        <row r="5145">
          <cell r="F5145" t="str">
            <v>soccer</v>
          </cell>
          <cell r="H5145">
            <v>70</v>
          </cell>
        </row>
        <row r="5146">
          <cell r="F5146" t="str">
            <v>soccer</v>
          </cell>
          <cell r="H5146">
            <v>20</v>
          </cell>
        </row>
        <row r="5147">
          <cell r="F5147" t="str">
            <v>soccer</v>
          </cell>
          <cell r="H5147">
            <v>15</v>
          </cell>
        </row>
        <row r="5148">
          <cell r="F5148" t="str">
            <v>soccer</v>
          </cell>
          <cell r="H5148">
            <v>5</v>
          </cell>
        </row>
        <row r="5149">
          <cell r="F5149" t="str">
            <v>soccer</v>
          </cell>
          <cell r="H5149">
            <v>70</v>
          </cell>
        </row>
        <row r="5150">
          <cell r="F5150" t="str">
            <v>soccer</v>
          </cell>
          <cell r="H5150">
            <v>50</v>
          </cell>
        </row>
        <row r="5151">
          <cell r="F5151" t="str">
            <v>soccer</v>
          </cell>
          <cell r="H5151">
            <v>12</v>
          </cell>
        </row>
        <row r="5152">
          <cell r="F5152" t="str">
            <v>soccer</v>
          </cell>
          <cell r="H5152">
            <v>35</v>
          </cell>
        </row>
        <row r="5153">
          <cell r="F5153" t="str">
            <v>soccer</v>
          </cell>
          <cell r="H5153">
            <v>0</v>
          </cell>
        </row>
        <row r="5154">
          <cell r="F5154" t="str">
            <v>soccer</v>
          </cell>
          <cell r="H5154">
            <v>70</v>
          </cell>
        </row>
        <row r="5155">
          <cell r="F5155" t="str">
            <v>soccer</v>
          </cell>
          <cell r="H5155">
            <v>12</v>
          </cell>
        </row>
        <row r="5156">
          <cell r="F5156" t="str">
            <v>food</v>
          </cell>
          <cell r="H5156">
            <v>45</v>
          </cell>
        </row>
        <row r="5157">
          <cell r="F5157" t="str">
            <v>food</v>
          </cell>
          <cell r="H5157">
            <v>60</v>
          </cell>
        </row>
        <row r="5158">
          <cell r="F5158" t="str">
            <v>food</v>
          </cell>
          <cell r="H5158">
            <v>0</v>
          </cell>
        </row>
        <row r="5159">
          <cell r="F5159" t="str">
            <v>food</v>
          </cell>
          <cell r="H5159">
            <v>20</v>
          </cell>
        </row>
        <row r="5160">
          <cell r="F5160" t="str">
            <v>food</v>
          </cell>
          <cell r="H5160">
            <v>60</v>
          </cell>
        </row>
        <row r="5161">
          <cell r="F5161" t="str">
            <v>food</v>
          </cell>
          <cell r="H5161">
            <v>10</v>
          </cell>
        </row>
        <row r="5162">
          <cell r="F5162" t="str">
            <v>food</v>
          </cell>
          <cell r="H5162">
            <v>45</v>
          </cell>
        </row>
        <row r="5163">
          <cell r="F5163" t="str">
            <v>food</v>
          </cell>
          <cell r="H5163">
            <v>75</v>
          </cell>
        </row>
        <row r="5164">
          <cell r="F5164" t="str">
            <v>food</v>
          </cell>
          <cell r="H5164">
            <v>30</v>
          </cell>
        </row>
        <row r="5165">
          <cell r="F5165" t="str">
            <v>food</v>
          </cell>
          <cell r="H5165">
            <v>70</v>
          </cell>
        </row>
        <row r="5166">
          <cell r="F5166" t="str">
            <v>food</v>
          </cell>
          <cell r="H5166">
            <v>70</v>
          </cell>
        </row>
        <row r="5167">
          <cell r="F5167" t="str">
            <v>food</v>
          </cell>
          <cell r="H5167">
            <v>12</v>
          </cell>
        </row>
        <row r="5168">
          <cell r="F5168" t="str">
            <v>food</v>
          </cell>
          <cell r="H5168">
            <v>60</v>
          </cell>
        </row>
        <row r="5169">
          <cell r="F5169" t="str">
            <v>food</v>
          </cell>
          <cell r="H5169">
            <v>70</v>
          </cell>
        </row>
        <row r="5170">
          <cell r="F5170" t="str">
            <v>food</v>
          </cell>
          <cell r="H5170">
            <v>75</v>
          </cell>
        </row>
        <row r="5171">
          <cell r="F5171" t="str">
            <v>food</v>
          </cell>
          <cell r="H5171">
            <v>15</v>
          </cell>
        </row>
        <row r="5172">
          <cell r="F5172" t="str">
            <v>food</v>
          </cell>
          <cell r="H5172">
            <v>75</v>
          </cell>
        </row>
        <row r="5173">
          <cell r="F5173" t="str">
            <v>food</v>
          </cell>
          <cell r="H5173">
            <v>70</v>
          </cell>
        </row>
        <row r="5174">
          <cell r="F5174" t="str">
            <v>food</v>
          </cell>
          <cell r="H5174">
            <v>70</v>
          </cell>
        </row>
        <row r="5175">
          <cell r="F5175" t="str">
            <v>food</v>
          </cell>
          <cell r="H5175">
            <v>15</v>
          </cell>
        </row>
        <row r="5176">
          <cell r="F5176" t="str">
            <v>food</v>
          </cell>
          <cell r="H5176">
            <v>12</v>
          </cell>
        </row>
        <row r="5177">
          <cell r="F5177" t="str">
            <v>food</v>
          </cell>
          <cell r="H5177">
            <v>35</v>
          </cell>
        </row>
        <row r="5178">
          <cell r="F5178" t="str">
            <v>food</v>
          </cell>
          <cell r="H5178">
            <v>70</v>
          </cell>
        </row>
        <row r="5179">
          <cell r="F5179" t="str">
            <v>food</v>
          </cell>
          <cell r="H5179">
            <v>50</v>
          </cell>
        </row>
        <row r="5180">
          <cell r="F5180" t="str">
            <v>food</v>
          </cell>
          <cell r="H5180">
            <v>5</v>
          </cell>
        </row>
        <row r="5181">
          <cell r="F5181" t="str">
            <v>food</v>
          </cell>
          <cell r="H5181">
            <v>70</v>
          </cell>
        </row>
        <row r="5182">
          <cell r="F5182" t="str">
            <v>food</v>
          </cell>
          <cell r="H5182">
            <v>10</v>
          </cell>
        </row>
        <row r="5183">
          <cell r="F5183" t="str">
            <v>food</v>
          </cell>
          <cell r="H5183">
            <v>15</v>
          </cell>
        </row>
        <row r="5184">
          <cell r="F5184" t="str">
            <v>food</v>
          </cell>
          <cell r="H5184">
            <v>50</v>
          </cell>
        </row>
        <row r="5185">
          <cell r="F5185" t="str">
            <v>food</v>
          </cell>
          <cell r="H5185">
            <v>60</v>
          </cell>
        </row>
        <row r="5186">
          <cell r="F5186" t="str">
            <v>travel</v>
          </cell>
          <cell r="H5186">
            <v>70</v>
          </cell>
        </row>
        <row r="5187">
          <cell r="F5187" t="str">
            <v>travel</v>
          </cell>
          <cell r="H5187">
            <v>60</v>
          </cell>
        </row>
        <row r="5188">
          <cell r="F5188" t="str">
            <v>travel</v>
          </cell>
          <cell r="H5188">
            <v>30</v>
          </cell>
        </row>
        <row r="5189">
          <cell r="F5189" t="str">
            <v>travel</v>
          </cell>
          <cell r="H5189">
            <v>70</v>
          </cell>
        </row>
        <row r="5190">
          <cell r="F5190" t="str">
            <v>travel</v>
          </cell>
          <cell r="H5190">
            <v>12</v>
          </cell>
        </row>
        <row r="5191">
          <cell r="F5191" t="str">
            <v>travel</v>
          </cell>
          <cell r="H5191">
            <v>45</v>
          </cell>
        </row>
        <row r="5192">
          <cell r="F5192" t="str">
            <v>travel</v>
          </cell>
          <cell r="H5192">
            <v>35</v>
          </cell>
        </row>
        <row r="5193">
          <cell r="F5193" t="str">
            <v>travel</v>
          </cell>
          <cell r="H5193">
            <v>35</v>
          </cell>
        </row>
        <row r="5194">
          <cell r="F5194" t="str">
            <v>travel</v>
          </cell>
          <cell r="H5194">
            <v>12</v>
          </cell>
        </row>
        <row r="5195">
          <cell r="F5195" t="str">
            <v>travel</v>
          </cell>
          <cell r="H5195">
            <v>65</v>
          </cell>
        </row>
        <row r="5196">
          <cell r="F5196" t="str">
            <v>travel</v>
          </cell>
          <cell r="H5196">
            <v>60</v>
          </cell>
        </row>
        <row r="5197">
          <cell r="F5197" t="str">
            <v>travel</v>
          </cell>
          <cell r="H5197">
            <v>70</v>
          </cell>
        </row>
        <row r="5198">
          <cell r="F5198" t="str">
            <v>travel</v>
          </cell>
          <cell r="H5198">
            <v>75</v>
          </cell>
        </row>
        <row r="5199">
          <cell r="F5199" t="str">
            <v>travel</v>
          </cell>
          <cell r="H5199">
            <v>45</v>
          </cell>
        </row>
        <row r="5200">
          <cell r="F5200" t="str">
            <v>travel</v>
          </cell>
          <cell r="H5200">
            <v>75</v>
          </cell>
        </row>
        <row r="5201">
          <cell r="F5201" t="str">
            <v>travel</v>
          </cell>
          <cell r="H5201">
            <v>12</v>
          </cell>
        </row>
        <row r="5202">
          <cell r="F5202" t="str">
            <v>travel</v>
          </cell>
          <cell r="H5202">
            <v>75</v>
          </cell>
        </row>
        <row r="5203">
          <cell r="F5203" t="str">
            <v>travel</v>
          </cell>
          <cell r="H5203">
            <v>70</v>
          </cell>
        </row>
        <row r="5204">
          <cell r="F5204" t="str">
            <v>travel</v>
          </cell>
          <cell r="H5204">
            <v>10</v>
          </cell>
        </row>
        <row r="5205">
          <cell r="F5205" t="str">
            <v>travel</v>
          </cell>
          <cell r="H5205">
            <v>45</v>
          </cell>
        </row>
        <row r="5206">
          <cell r="F5206" t="str">
            <v>travel</v>
          </cell>
          <cell r="H5206">
            <v>50</v>
          </cell>
        </row>
        <row r="5207">
          <cell r="F5207" t="str">
            <v>travel</v>
          </cell>
          <cell r="H5207">
            <v>20</v>
          </cell>
        </row>
        <row r="5208">
          <cell r="F5208" t="str">
            <v>travel</v>
          </cell>
          <cell r="H5208">
            <v>30</v>
          </cell>
        </row>
        <row r="5209">
          <cell r="F5209" t="str">
            <v>travel</v>
          </cell>
          <cell r="H5209">
            <v>70</v>
          </cell>
        </row>
        <row r="5210">
          <cell r="F5210" t="str">
            <v>travel</v>
          </cell>
          <cell r="H5210">
            <v>65</v>
          </cell>
        </row>
        <row r="5211">
          <cell r="F5211" t="str">
            <v>travel</v>
          </cell>
          <cell r="H5211">
            <v>60</v>
          </cell>
        </row>
        <row r="5212">
          <cell r="F5212" t="str">
            <v>travel</v>
          </cell>
          <cell r="H5212">
            <v>70</v>
          </cell>
        </row>
        <row r="5213">
          <cell r="F5213" t="str">
            <v>travel</v>
          </cell>
          <cell r="H5213">
            <v>20</v>
          </cell>
        </row>
        <row r="5214">
          <cell r="F5214" t="str">
            <v>travel</v>
          </cell>
          <cell r="H5214">
            <v>15</v>
          </cell>
        </row>
        <row r="5215">
          <cell r="F5215" t="str">
            <v>travel</v>
          </cell>
          <cell r="H5215">
            <v>72</v>
          </cell>
        </row>
        <row r="5216">
          <cell r="F5216" t="str">
            <v>travel</v>
          </cell>
          <cell r="H5216">
            <v>75</v>
          </cell>
        </row>
        <row r="5217">
          <cell r="F5217" t="str">
            <v>travel</v>
          </cell>
          <cell r="H5217">
            <v>70</v>
          </cell>
        </row>
        <row r="5218">
          <cell r="F5218" t="str">
            <v>travel</v>
          </cell>
          <cell r="H5218">
            <v>5</v>
          </cell>
        </row>
        <row r="5219">
          <cell r="F5219" t="str">
            <v>travel</v>
          </cell>
          <cell r="H5219">
            <v>50</v>
          </cell>
        </row>
        <row r="5220">
          <cell r="F5220" t="str">
            <v>travel</v>
          </cell>
          <cell r="H5220">
            <v>20</v>
          </cell>
        </row>
        <row r="5221">
          <cell r="F5221" t="str">
            <v>travel</v>
          </cell>
          <cell r="H5221">
            <v>72</v>
          </cell>
        </row>
        <row r="5222">
          <cell r="F5222" t="str">
            <v>travel</v>
          </cell>
          <cell r="H5222">
            <v>30</v>
          </cell>
        </row>
        <row r="5223">
          <cell r="F5223" t="str">
            <v>travel</v>
          </cell>
          <cell r="H5223">
            <v>12</v>
          </cell>
        </row>
        <row r="5224">
          <cell r="F5224" t="str">
            <v>travel</v>
          </cell>
          <cell r="H5224">
            <v>75</v>
          </cell>
        </row>
        <row r="5225">
          <cell r="F5225" t="str">
            <v>travel</v>
          </cell>
          <cell r="H5225">
            <v>10</v>
          </cell>
        </row>
        <row r="5226">
          <cell r="F5226" t="str">
            <v>travel</v>
          </cell>
          <cell r="H5226">
            <v>12</v>
          </cell>
        </row>
        <row r="5227">
          <cell r="F5227" t="str">
            <v>travel</v>
          </cell>
          <cell r="H5227">
            <v>45</v>
          </cell>
        </row>
        <row r="5228">
          <cell r="F5228" t="str">
            <v>travel</v>
          </cell>
          <cell r="H5228">
            <v>50</v>
          </cell>
        </row>
        <row r="5229">
          <cell r="F5229" t="str">
            <v>travel</v>
          </cell>
          <cell r="H5229">
            <v>70</v>
          </cell>
        </row>
        <row r="5230">
          <cell r="F5230" t="str">
            <v>travel</v>
          </cell>
          <cell r="H5230">
            <v>65</v>
          </cell>
        </row>
        <row r="5231">
          <cell r="F5231" t="str">
            <v>travel</v>
          </cell>
          <cell r="H5231">
            <v>12</v>
          </cell>
        </row>
        <row r="5232">
          <cell r="F5232" t="str">
            <v>travel</v>
          </cell>
          <cell r="H5232">
            <v>0</v>
          </cell>
        </row>
        <row r="5233">
          <cell r="F5233" t="str">
            <v>travel</v>
          </cell>
          <cell r="H5233">
            <v>35</v>
          </cell>
        </row>
        <row r="5234">
          <cell r="F5234" t="str">
            <v>travel</v>
          </cell>
          <cell r="H5234">
            <v>5</v>
          </cell>
        </row>
        <row r="5235">
          <cell r="F5235" t="str">
            <v>travel</v>
          </cell>
          <cell r="H5235">
            <v>70</v>
          </cell>
        </row>
        <row r="5236">
          <cell r="F5236" t="str">
            <v>travel</v>
          </cell>
          <cell r="H5236">
            <v>50</v>
          </cell>
        </row>
        <row r="5237">
          <cell r="F5237" t="str">
            <v>travel</v>
          </cell>
          <cell r="H5237">
            <v>50</v>
          </cell>
        </row>
        <row r="5238">
          <cell r="F5238" t="str">
            <v>travel</v>
          </cell>
          <cell r="H5238">
            <v>70</v>
          </cell>
        </row>
        <row r="5239">
          <cell r="F5239" t="str">
            <v>travel</v>
          </cell>
          <cell r="H5239">
            <v>35</v>
          </cell>
        </row>
        <row r="5240">
          <cell r="F5240" t="str">
            <v>travel</v>
          </cell>
          <cell r="H5240">
            <v>60</v>
          </cell>
        </row>
        <row r="5241">
          <cell r="F5241" t="str">
            <v>travel</v>
          </cell>
          <cell r="H5241">
            <v>35</v>
          </cell>
        </row>
        <row r="5242">
          <cell r="F5242" t="str">
            <v>travel</v>
          </cell>
          <cell r="H5242">
            <v>15</v>
          </cell>
        </row>
        <row r="5243">
          <cell r="F5243" t="str">
            <v>travel</v>
          </cell>
          <cell r="H5243">
            <v>35</v>
          </cell>
        </row>
        <row r="5244">
          <cell r="F5244" t="str">
            <v>travel</v>
          </cell>
          <cell r="H5244">
            <v>50</v>
          </cell>
        </row>
        <row r="5245">
          <cell r="F5245" t="str">
            <v>travel</v>
          </cell>
          <cell r="H5245">
            <v>65</v>
          </cell>
        </row>
        <row r="5246">
          <cell r="F5246" t="str">
            <v>travel</v>
          </cell>
          <cell r="H5246">
            <v>30</v>
          </cell>
        </row>
        <row r="5247">
          <cell r="F5247" t="str">
            <v>travel</v>
          </cell>
          <cell r="H5247">
            <v>12</v>
          </cell>
        </row>
        <row r="5248">
          <cell r="F5248" t="str">
            <v>travel</v>
          </cell>
          <cell r="H5248">
            <v>0</v>
          </cell>
        </row>
        <row r="5249">
          <cell r="F5249" t="str">
            <v>travel</v>
          </cell>
          <cell r="H5249">
            <v>70</v>
          </cell>
        </row>
        <row r="5250">
          <cell r="F5250" t="str">
            <v>travel</v>
          </cell>
          <cell r="H5250">
            <v>20</v>
          </cell>
        </row>
        <row r="5251">
          <cell r="F5251" t="str">
            <v>travel</v>
          </cell>
          <cell r="H5251">
            <v>20</v>
          </cell>
        </row>
        <row r="5252">
          <cell r="F5252" t="str">
            <v>travel</v>
          </cell>
          <cell r="H5252">
            <v>35</v>
          </cell>
        </row>
        <row r="5253">
          <cell r="F5253" t="str">
            <v>travel</v>
          </cell>
          <cell r="H5253">
            <v>10</v>
          </cell>
        </row>
        <row r="5254">
          <cell r="F5254" t="str">
            <v>travel</v>
          </cell>
          <cell r="H5254">
            <v>30</v>
          </cell>
        </row>
        <row r="5255">
          <cell r="F5255" t="str">
            <v>travel</v>
          </cell>
          <cell r="H5255">
            <v>20</v>
          </cell>
        </row>
        <row r="5256">
          <cell r="F5256" t="str">
            <v>travel</v>
          </cell>
          <cell r="H5256">
            <v>10</v>
          </cell>
        </row>
        <row r="5257">
          <cell r="F5257" t="str">
            <v>travel</v>
          </cell>
          <cell r="H5257">
            <v>72</v>
          </cell>
        </row>
        <row r="5258">
          <cell r="F5258" t="str">
            <v>travel</v>
          </cell>
          <cell r="H5258">
            <v>30</v>
          </cell>
        </row>
        <row r="5259">
          <cell r="F5259" t="str">
            <v>animals</v>
          </cell>
          <cell r="H5259">
            <v>12</v>
          </cell>
        </row>
        <row r="5260">
          <cell r="F5260" t="str">
            <v>animals</v>
          </cell>
          <cell r="H5260">
            <v>72</v>
          </cell>
        </row>
        <row r="5261">
          <cell r="F5261" t="str">
            <v>animals</v>
          </cell>
          <cell r="H5261">
            <v>15</v>
          </cell>
        </row>
        <row r="5262">
          <cell r="F5262" t="str">
            <v>animals</v>
          </cell>
          <cell r="H5262">
            <v>5</v>
          </cell>
        </row>
        <row r="5263">
          <cell r="F5263" t="str">
            <v>animals</v>
          </cell>
          <cell r="H5263">
            <v>70</v>
          </cell>
        </row>
        <row r="5264">
          <cell r="F5264" t="str">
            <v>animals</v>
          </cell>
          <cell r="H5264">
            <v>30</v>
          </cell>
        </row>
        <row r="5265">
          <cell r="F5265" t="str">
            <v>animals</v>
          </cell>
          <cell r="H5265">
            <v>72</v>
          </cell>
        </row>
        <row r="5266">
          <cell r="F5266" t="str">
            <v>animals</v>
          </cell>
          <cell r="H5266">
            <v>72</v>
          </cell>
        </row>
        <row r="5267">
          <cell r="F5267" t="str">
            <v>animals</v>
          </cell>
          <cell r="H5267">
            <v>65</v>
          </cell>
        </row>
        <row r="5268">
          <cell r="F5268" t="str">
            <v>animals</v>
          </cell>
          <cell r="H5268">
            <v>10</v>
          </cell>
        </row>
        <row r="5269">
          <cell r="F5269" t="str">
            <v>animals</v>
          </cell>
          <cell r="H5269">
            <v>10</v>
          </cell>
        </row>
        <row r="5270">
          <cell r="F5270" t="str">
            <v>animals</v>
          </cell>
          <cell r="H5270">
            <v>65</v>
          </cell>
        </row>
        <row r="5271">
          <cell r="F5271" t="str">
            <v>animals</v>
          </cell>
          <cell r="H5271">
            <v>60</v>
          </cell>
        </row>
        <row r="5272">
          <cell r="F5272" t="str">
            <v>animals</v>
          </cell>
          <cell r="H5272">
            <v>65</v>
          </cell>
        </row>
        <row r="5273">
          <cell r="F5273" t="str">
            <v>animals</v>
          </cell>
          <cell r="H5273">
            <v>70</v>
          </cell>
        </row>
        <row r="5274">
          <cell r="F5274" t="str">
            <v>animals</v>
          </cell>
          <cell r="H5274">
            <v>10</v>
          </cell>
        </row>
        <row r="5275">
          <cell r="F5275" t="str">
            <v>animals</v>
          </cell>
          <cell r="H5275">
            <v>12</v>
          </cell>
        </row>
        <row r="5276">
          <cell r="F5276" t="str">
            <v>animals</v>
          </cell>
          <cell r="H5276">
            <v>5</v>
          </cell>
        </row>
        <row r="5277">
          <cell r="F5277" t="str">
            <v>animals</v>
          </cell>
          <cell r="H5277">
            <v>75</v>
          </cell>
        </row>
        <row r="5278">
          <cell r="F5278" t="str">
            <v>animals</v>
          </cell>
          <cell r="H5278">
            <v>60</v>
          </cell>
        </row>
        <row r="5279">
          <cell r="F5279" t="str">
            <v>animals</v>
          </cell>
          <cell r="H5279">
            <v>35</v>
          </cell>
        </row>
        <row r="5280">
          <cell r="F5280" t="str">
            <v>animals</v>
          </cell>
          <cell r="H5280">
            <v>60</v>
          </cell>
        </row>
        <row r="5281">
          <cell r="F5281" t="str">
            <v>animals</v>
          </cell>
          <cell r="H5281">
            <v>75</v>
          </cell>
        </row>
        <row r="5282">
          <cell r="F5282" t="str">
            <v>animals</v>
          </cell>
          <cell r="H5282">
            <v>50</v>
          </cell>
        </row>
        <row r="5283">
          <cell r="F5283" t="str">
            <v>animals</v>
          </cell>
          <cell r="H5283">
            <v>70</v>
          </cell>
        </row>
        <row r="5284">
          <cell r="F5284" t="str">
            <v>animals</v>
          </cell>
          <cell r="H5284">
            <v>45</v>
          </cell>
        </row>
        <row r="5285">
          <cell r="F5285" t="str">
            <v>animals</v>
          </cell>
          <cell r="H5285">
            <v>0</v>
          </cell>
        </row>
        <row r="5286">
          <cell r="F5286" t="str">
            <v>animals</v>
          </cell>
          <cell r="H5286">
            <v>15</v>
          </cell>
        </row>
        <row r="5287">
          <cell r="F5287" t="str">
            <v>animals</v>
          </cell>
          <cell r="H5287">
            <v>35</v>
          </cell>
        </row>
        <row r="5288">
          <cell r="F5288" t="str">
            <v>dogs</v>
          </cell>
          <cell r="H5288">
            <v>70</v>
          </cell>
        </row>
        <row r="5289">
          <cell r="F5289" t="str">
            <v>dogs</v>
          </cell>
          <cell r="H5289">
            <v>50</v>
          </cell>
        </row>
        <row r="5290">
          <cell r="F5290" t="str">
            <v>dogs</v>
          </cell>
          <cell r="H5290">
            <v>10</v>
          </cell>
        </row>
        <row r="5291">
          <cell r="F5291" t="str">
            <v>dogs</v>
          </cell>
          <cell r="H5291">
            <v>35</v>
          </cell>
        </row>
        <row r="5292">
          <cell r="F5292" t="str">
            <v>dogs</v>
          </cell>
          <cell r="H5292">
            <v>50</v>
          </cell>
        </row>
        <row r="5293">
          <cell r="F5293" t="str">
            <v>dogs</v>
          </cell>
          <cell r="H5293">
            <v>35</v>
          </cell>
        </row>
        <row r="5294">
          <cell r="F5294" t="str">
            <v>dogs</v>
          </cell>
          <cell r="H5294">
            <v>45</v>
          </cell>
        </row>
        <row r="5295">
          <cell r="F5295" t="str">
            <v>dogs</v>
          </cell>
          <cell r="H5295">
            <v>35</v>
          </cell>
        </row>
        <row r="5296">
          <cell r="F5296" t="str">
            <v>dogs</v>
          </cell>
          <cell r="H5296">
            <v>72</v>
          </cell>
        </row>
        <row r="5297">
          <cell r="F5297" t="str">
            <v>dogs</v>
          </cell>
          <cell r="H5297">
            <v>60</v>
          </cell>
        </row>
        <row r="5298">
          <cell r="F5298" t="str">
            <v>dogs</v>
          </cell>
          <cell r="H5298">
            <v>15</v>
          </cell>
        </row>
        <row r="5299">
          <cell r="F5299" t="str">
            <v>dogs</v>
          </cell>
          <cell r="H5299">
            <v>5</v>
          </cell>
        </row>
        <row r="5300">
          <cell r="F5300" t="str">
            <v>dogs</v>
          </cell>
          <cell r="H5300">
            <v>5</v>
          </cell>
        </row>
        <row r="5301">
          <cell r="F5301" t="str">
            <v>dogs</v>
          </cell>
          <cell r="H5301">
            <v>10</v>
          </cell>
        </row>
        <row r="5302">
          <cell r="F5302" t="str">
            <v>dogs</v>
          </cell>
          <cell r="H5302">
            <v>15</v>
          </cell>
        </row>
        <row r="5303">
          <cell r="F5303" t="str">
            <v>dogs</v>
          </cell>
          <cell r="H5303">
            <v>20</v>
          </cell>
        </row>
        <row r="5304">
          <cell r="F5304" t="str">
            <v>dogs</v>
          </cell>
          <cell r="H5304">
            <v>60</v>
          </cell>
        </row>
        <row r="5305">
          <cell r="F5305" t="str">
            <v>dogs</v>
          </cell>
          <cell r="H5305">
            <v>35</v>
          </cell>
        </row>
        <row r="5306">
          <cell r="F5306" t="str">
            <v>dogs</v>
          </cell>
          <cell r="H5306">
            <v>65</v>
          </cell>
        </row>
        <row r="5307">
          <cell r="F5307" t="str">
            <v>dogs</v>
          </cell>
          <cell r="H5307">
            <v>75</v>
          </cell>
        </row>
        <row r="5308">
          <cell r="F5308" t="str">
            <v>dogs</v>
          </cell>
          <cell r="H5308">
            <v>30</v>
          </cell>
        </row>
        <row r="5309">
          <cell r="F5309" t="str">
            <v>dogs</v>
          </cell>
          <cell r="H5309">
            <v>70</v>
          </cell>
        </row>
        <row r="5310">
          <cell r="F5310" t="str">
            <v>dogs</v>
          </cell>
          <cell r="H5310">
            <v>15</v>
          </cell>
        </row>
        <row r="5311">
          <cell r="F5311" t="str">
            <v>dogs</v>
          </cell>
          <cell r="H5311">
            <v>20</v>
          </cell>
        </row>
        <row r="5312">
          <cell r="F5312" t="str">
            <v>dogs</v>
          </cell>
          <cell r="H5312">
            <v>0</v>
          </cell>
        </row>
        <row r="5313">
          <cell r="F5313" t="str">
            <v>dogs</v>
          </cell>
          <cell r="H5313">
            <v>5</v>
          </cell>
        </row>
        <row r="5314">
          <cell r="F5314" t="str">
            <v>dogs</v>
          </cell>
          <cell r="H5314">
            <v>35</v>
          </cell>
        </row>
        <row r="5315">
          <cell r="F5315" t="str">
            <v>dogs</v>
          </cell>
          <cell r="H5315">
            <v>10</v>
          </cell>
        </row>
        <row r="5316">
          <cell r="F5316" t="str">
            <v>education</v>
          </cell>
          <cell r="H5316">
            <v>12</v>
          </cell>
        </row>
        <row r="5317">
          <cell r="F5317" t="str">
            <v>education</v>
          </cell>
          <cell r="H5317">
            <v>10</v>
          </cell>
        </row>
        <row r="5318">
          <cell r="F5318" t="str">
            <v>education</v>
          </cell>
          <cell r="H5318">
            <v>30</v>
          </cell>
        </row>
        <row r="5319">
          <cell r="F5319" t="str">
            <v>education</v>
          </cell>
          <cell r="H5319">
            <v>65</v>
          </cell>
        </row>
        <row r="5320">
          <cell r="F5320" t="str">
            <v>education</v>
          </cell>
          <cell r="H5320">
            <v>35</v>
          </cell>
        </row>
        <row r="5321">
          <cell r="F5321" t="str">
            <v>education</v>
          </cell>
          <cell r="H5321">
            <v>10</v>
          </cell>
        </row>
        <row r="5322">
          <cell r="F5322" t="str">
            <v>education</v>
          </cell>
          <cell r="H5322">
            <v>30</v>
          </cell>
        </row>
        <row r="5323">
          <cell r="F5323" t="str">
            <v>education</v>
          </cell>
          <cell r="H5323">
            <v>45</v>
          </cell>
        </row>
        <row r="5324">
          <cell r="F5324" t="str">
            <v>education</v>
          </cell>
          <cell r="H5324">
            <v>75</v>
          </cell>
        </row>
        <row r="5325">
          <cell r="F5325" t="str">
            <v>education</v>
          </cell>
          <cell r="H5325">
            <v>12</v>
          </cell>
        </row>
        <row r="5326">
          <cell r="F5326" t="str">
            <v>education</v>
          </cell>
          <cell r="H5326">
            <v>72</v>
          </cell>
        </row>
        <row r="5327">
          <cell r="F5327" t="str">
            <v>education</v>
          </cell>
          <cell r="H5327">
            <v>30</v>
          </cell>
        </row>
        <row r="5328">
          <cell r="F5328" t="str">
            <v>veganism</v>
          </cell>
          <cell r="H5328">
            <v>65</v>
          </cell>
        </row>
        <row r="5329">
          <cell r="F5329" t="str">
            <v>veganism</v>
          </cell>
          <cell r="H5329">
            <v>35</v>
          </cell>
        </row>
        <row r="5330">
          <cell r="F5330" t="str">
            <v>veganism</v>
          </cell>
          <cell r="H5330">
            <v>72</v>
          </cell>
        </row>
        <row r="5331">
          <cell r="F5331" t="str">
            <v>veganism</v>
          </cell>
          <cell r="H5331">
            <v>35</v>
          </cell>
        </row>
        <row r="5332">
          <cell r="F5332" t="str">
            <v>veganism</v>
          </cell>
          <cell r="H5332">
            <v>35</v>
          </cell>
        </row>
        <row r="5333">
          <cell r="F5333" t="str">
            <v>veganism</v>
          </cell>
          <cell r="H5333">
            <v>20</v>
          </cell>
        </row>
        <row r="5334">
          <cell r="F5334" t="str">
            <v>veganism</v>
          </cell>
          <cell r="H5334">
            <v>70</v>
          </cell>
        </row>
        <row r="5335">
          <cell r="F5335" t="str">
            <v>veganism</v>
          </cell>
          <cell r="H5335">
            <v>10</v>
          </cell>
        </row>
        <row r="5336">
          <cell r="F5336" t="str">
            <v>veganism</v>
          </cell>
          <cell r="H5336">
            <v>72</v>
          </cell>
        </row>
        <row r="5337">
          <cell r="F5337" t="str">
            <v>veganism</v>
          </cell>
          <cell r="H5337">
            <v>15</v>
          </cell>
        </row>
        <row r="5338">
          <cell r="F5338" t="str">
            <v>veganism</v>
          </cell>
          <cell r="H5338">
            <v>72</v>
          </cell>
        </row>
        <row r="5339">
          <cell r="F5339" t="str">
            <v>veganism</v>
          </cell>
          <cell r="H5339">
            <v>50</v>
          </cell>
        </row>
        <row r="5340">
          <cell r="F5340" t="str">
            <v>veganism</v>
          </cell>
          <cell r="H5340">
            <v>12</v>
          </cell>
        </row>
        <row r="5341">
          <cell r="F5341" t="str">
            <v>veganism</v>
          </cell>
          <cell r="H5341">
            <v>72</v>
          </cell>
        </row>
        <row r="5342">
          <cell r="F5342" t="str">
            <v>veganism</v>
          </cell>
          <cell r="H5342">
            <v>65</v>
          </cell>
        </row>
        <row r="5343">
          <cell r="F5343" t="str">
            <v>veganism</v>
          </cell>
          <cell r="H5343">
            <v>75</v>
          </cell>
        </row>
        <row r="5344">
          <cell r="F5344" t="str">
            <v>veganism</v>
          </cell>
          <cell r="H5344">
            <v>35</v>
          </cell>
        </row>
        <row r="5345">
          <cell r="F5345" t="str">
            <v>veganism</v>
          </cell>
          <cell r="H5345">
            <v>75</v>
          </cell>
        </row>
        <row r="5346">
          <cell r="F5346" t="str">
            <v>veganism</v>
          </cell>
          <cell r="H5346">
            <v>72</v>
          </cell>
        </row>
        <row r="5347">
          <cell r="F5347" t="str">
            <v>veganism</v>
          </cell>
          <cell r="H5347">
            <v>35</v>
          </cell>
        </row>
        <row r="5348">
          <cell r="F5348" t="str">
            <v>veganism</v>
          </cell>
          <cell r="H5348">
            <v>15</v>
          </cell>
        </row>
        <row r="5349">
          <cell r="F5349" t="str">
            <v>veganism</v>
          </cell>
          <cell r="H5349">
            <v>30</v>
          </cell>
        </row>
        <row r="5350">
          <cell r="F5350" t="str">
            <v>veganism</v>
          </cell>
          <cell r="H5350">
            <v>50</v>
          </cell>
        </row>
        <row r="5351">
          <cell r="F5351" t="str">
            <v>veganism</v>
          </cell>
          <cell r="H5351">
            <v>60</v>
          </cell>
        </row>
        <row r="5352">
          <cell r="F5352" t="str">
            <v>veganism</v>
          </cell>
          <cell r="H5352">
            <v>12</v>
          </cell>
        </row>
        <row r="5353">
          <cell r="F5353" t="str">
            <v>veganism</v>
          </cell>
          <cell r="H5353">
            <v>5</v>
          </cell>
        </row>
        <row r="5354">
          <cell r="F5354" t="str">
            <v>veganism</v>
          </cell>
          <cell r="H5354">
            <v>10</v>
          </cell>
        </row>
        <row r="5355">
          <cell r="F5355" t="str">
            <v>veganism</v>
          </cell>
          <cell r="H5355">
            <v>5</v>
          </cell>
        </row>
        <row r="5356">
          <cell r="F5356" t="str">
            <v>veganism</v>
          </cell>
          <cell r="H5356">
            <v>70</v>
          </cell>
        </row>
        <row r="5357">
          <cell r="F5357" t="str">
            <v>veganism</v>
          </cell>
          <cell r="H5357">
            <v>75</v>
          </cell>
        </row>
        <row r="5358">
          <cell r="F5358" t="str">
            <v>veganism</v>
          </cell>
          <cell r="H5358">
            <v>5</v>
          </cell>
        </row>
        <row r="5359">
          <cell r="F5359" t="str">
            <v>veganism</v>
          </cell>
          <cell r="H5359">
            <v>50</v>
          </cell>
        </row>
        <row r="5360">
          <cell r="F5360" t="str">
            <v>veganism</v>
          </cell>
          <cell r="H5360">
            <v>12</v>
          </cell>
        </row>
        <row r="5361">
          <cell r="F5361" t="str">
            <v>veganism</v>
          </cell>
          <cell r="H5361">
            <v>72</v>
          </cell>
        </row>
        <row r="5362">
          <cell r="F5362" t="str">
            <v>veganism</v>
          </cell>
          <cell r="H5362">
            <v>0</v>
          </cell>
        </row>
        <row r="5363">
          <cell r="F5363" t="str">
            <v>veganism</v>
          </cell>
          <cell r="H5363">
            <v>5</v>
          </cell>
        </row>
        <row r="5364">
          <cell r="F5364" t="str">
            <v>Animals</v>
          </cell>
          <cell r="H5364">
            <v>5</v>
          </cell>
        </row>
        <row r="5365">
          <cell r="F5365" t="str">
            <v>Animals</v>
          </cell>
          <cell r="H5365">
            <v>72</v>
          </cell>
        </row>
        <row r="5366">
          <cell r="F5366" t="str">
            <v>Animals</v>
          </cell>
          <cell r="H5366">
            <v>60</v>
          </cell>
        </row>
        <row r="5367">
          <cell r="F5367" t="str">
            <v>Animals</v>
          </cell>
          <cell r="H5367">
            <v>65</v>
          </cell>
        </row>
        <row r="5368">
          <cell r="F5368" t="str">
            <v>Animals</v>
          </cell>
          <cell r="H5368">
            <v>0</v>
          </cell>
        </row>
        <row r="5369">
          <cell r="F5369" t="str">
            <v>Animals</v>
          </cell>
          <cell r="H5369">
            <v>75</v>
          </cell>
        </row>
        <row r="5370">
          <cell r="F5370" t="str">
            <v>Animals</v>
          </cell>
          <cell r="H5370">
            <v>60</v>
          </cell>
        </row>
        <row r="5371">
          <cell r="F5371" t="str">
            <v>Animals</v>
          </cell>
          <cell r="H5371">
            <v>72</v>
          </cell>
        </row>
        <row r="5372">
          <cell r="F5372" t="str">
            <v>Animals</v>
          </cell>
          <cell r="H5372">
            <v>30</v>
          </cell>
        </row>
        <row r="5373">
          <cell r="F5373" t="str">
            <v>Animals</v>
          </cell>
          <cell r="H5373">
            <v>12</v>
          </cell>
        </row>
        <row r="5374">
          <cell r="F5374" t="str">
            <v>Animals</v>
          </cell>
          <cell r="H5374">
            <v>35</v>
          </cell>
        </row>
        <row r="5375">
          <cell r="F5375" t="str">
            <v>Animals</v>
          </cell>
          <cell r="H5375">
            <v>60</v>
          </cell>
        </row>
        <row r="5376">
          <cell r="F5376" t="str">
            <v>Animals</v>
          </cell>
          <cell r="H5376">
            <v>75</v>
          </cell>
        </row>
        <row r="5377">
          <cell r="F5377" t="str">
            <v>Animals</v>
          </cell>
          <cell r="H5377">
            <v>65</v>
          </cell>
        </row>
        <row r="5378">
          <cell r="F5378" t="str">
            <v>Animals</v>
          </cell>
          <cell r="H5378">
            <v>30</v>
          </cell>
        </row>
        <row r="5379">
          <cell r="F5379" t="str">
            <v>Animals</v>
          </cell>
          <cell r="H5379">
            <v>5</v>
          </cell>
        </row>
        <row r="5380">
          <cell r="F5380" t="str">
            <v>Animals</v>
          </cell>
          <cell r="H5380">
            <v>15</v>
          </cell>
        </row>
        <row r="5381">
          <cell r="F5381" t="str">
            <v>Animals</v>
          </cell>
          <cell r="H5381">
            <v>0</v>
          </cell>
        </row>
        <row r="5382">
          <cell r="F5382" t="str">
            <v>Animals</v>
          </cell>
          <cell r="H5382">
            <v>45</v>
          </cell>
        </row>
        <row r="5383">
          <cell r="F5383" t="str">
            <v>Animals</v>
          </cell>
          <cell r="H5383">
            <v>15</v>
          </cell>
        </row>
        <row r="5384">
          <cell r="F5384" t="str">
            <v>Animals</v>
          </cell>
          <cell r="H5384">
            <v>12</v>
          </cell>
        </row>
        <row r="5385">
          <cell r="F5385" t="str">
            <v>Animals</v>
          </cell>
          <cell r="H5385">
            <v>30</v>
          </cell>
        </row>
        <row r="5386">
          <cell r="F5386" t="str">
            <v>Animals</v>
          </cell>
          <cell r="H5386">
            <v>65</v>
          </cell>
        </row>
        <row r="5387">
          <cell r="F5387" t="str">
            <v>Animals</v>
          </cell>
          <cell r="H5387">
            <v>35</v>
          </cell>
        </row>
        <row r="5388">
          <cell r="F5388" t="str">
            <v>Animals</v>
          </cell>
          <cell r="H5388">
            <v>20</v>
          </cell>
        </row>
        <row r="5389">
          <cell r="F5389" t="str">
            <v>Animals</v>
          </cell>
          <cell r="H5389">
            <v>70</v>
          </cell>
        </row>
        <row r="5390">
          <cell r="F5390" t="str">
            <v>Animals</v>
          </cell>
          <cell r="H5390">
            <v>50</v>
          </cell>
        </row>
        <row r="5391">
          <cell r="F5391" t="str">
            <v>Animals</v>
          </cell>
          <cell r="H5391">
            <v>12</v>
          </cell>
        </row>
        <row r="5392">
          <cell r="F5392" t="str">
            <v>Animals</v>
          </cell>
          <cell r="H5392">
            <v>30</v>
          </cell>
        </row>
        <row r="5393">
          <cell r="F5393" t="str">
            <v>fitness</v>
          </cell>
          <cell r="H5393">
            <v>15</v>
          </cell>
        </row>
        <row r="5394">
          <cell r="F5394" t="str">
            <v>fitness</v>
          </cell>
          <cell r="H5394">
            <v>50</v>
          </cell>
        </row>
        <row r="5395">
          <cell r="F5395" t="str">
            <v>fitness</v>
          </cell>
          <cell r="H5395">
            <v>15</v>
          </cell>
        </row>
        <row r="5396">
          <cell r="F5396" t="str">
            <v>fitness</v>
          </cell>
          <cell r="H5396">
            <v>50</v>
          </cell>
        </row>
        <row r="5397">
          <cell r="F5397" t="str">
            <v>fitness</v>
          </cell>
          <cell r="H5397">
            <v>10</v>
          </cell>
        </row>
        <row r="5398">
          <cell r="F5398" t="str">
            <v>fitness</v>
          </cell>
          <cell r="H5398">
            <v>70</v>
          </cell>
        </row>
        <row r="5399">
          <cell r="F5399" t="str">
            <v>fitness</v>
          </cell>
          <cell r="H5399">
            <v>0</v>
          </cell>
        </row>
        <row r="5400">
          <cell r="F5400" t="str">
            <v>fitness</v>
          </cell>
          <cell r="H5400">
            <v>60</v>
          </cell>
        </row>
        <row r="5401">
          <cell r="F5401" t="str">
            <v>fitness</v>
          </cell>
          <cell r="H5401">
            <v>12</v>
          </cell>
        </row>
        <row r="5402">
          <cell r="F5402" t="str">
            <v>fitness</v>
          </cell>
          <cell r="H5402">
            <v>5</v>
          </cell>
        </row>
        <row r="5403">
          <cell r="F5403" t="str">
            <v>fitness</v>
          </cell>
          <cell r="H5403">
            <v>70</v>
          </cell>
        </row>
        <row r="5404">
          <cell r="F5404" t="str">
            <v>fitness</v>
          </cell>
          <cell r="H5404">
            <v>75</v>
          </cell>
        </row>
        <row r="5405">
          <cell r="F5405" t="str">
            <v>fitness</v>
          </cell>
          <cell r="H5405">
            <v>20</v>
          </cell>
        </row>
        <row r="5406">
          <cell r="F5406" t="str">
            <v>fitness</v>
          </cell>
          <cell r="H5406">
            <v>70</v>
          </cell>
        </row>
        <row r="5407">
          <cell r="F5407" t="str">
            <v>fitness</v>
          </cell>
          <cell r="H5407">
            <v>5</v>
          </cell>
        </row>
        <row r="5408">
          <cell r="F5408" t="str">
            <v>fitness</v>
          </cell>
          <cell r="H5408">
            <v>0</v>
          </cell>
        </row>
        <row r="5409">
          <cell r="F5409" t="str">
            <v>fitness</v>
          </cell>
          <cell r="H5409">
            <v>5</v>
          </cell>
        </row>
        <row r="5410">
          <cell r="F5410" t="str">
            <v>fitness</v>
          </cell>
          <cell r="H5410">
            <v>60</v>
          </cell>
        </row>
        <row r="5411">
          <cell r="F5411" t="str">
            <v>fitness</v>
          </cell>
          <cell r="H5411">
            <v>5</v>
          </cell>
        </row>
        <row r="5412">
          <cell r="F5412" t="str">
            <v>fitness</v>
          </cell>
          <cell r="H5412">
            <v>45</v>
          </cell>
        </row>
        <row r="5413">
          <cell r="F5413" t="str">
            <v>fitness</v>
          </cell>
          <cell r="H5413">
            <v>70</v>
          </cell>
        </row>
        <row r="5414">
          <cell r="F5414" t="str">
            <v>fitness</v>
          </cell>
          <cell r="H5414">
            <v>70</v>
          </cell>
        </row>
        <row r="5415">
          <cell r="F5415" t="str">
            <v>education</v>
          </cell>
          <cell r="H5415">
            <v>70</v>
          </cell>
        </row>
        <row r="5416">
          <cell r="F5416" t="str">
            <v>education</v>
          </cell>
          <cell r="H5416">
            <v>60</v>
          </cell>
        </row>
        <row r="5417">
          <cell r="F5417" t="str">
            <v>education</v>
          </cell>
          <cell r="H5417">
            <v>30</v>
          </cell>
        </row>
        <row r="5418">
          <cell r="F5418" t="str">
            <v>education</v>
          </cell>
          <cell r="H5418">
            <v>50</v>
          </cell>
        </row>
        <row r="5419">
          <cell r="F5419" t="str">
            <v>education</v>
          </cell>
          <cell r="H5419">
            <v>12</v>
          </cell>
        </row>
        <row r="5420">
          <cell r="F5420" t="str">
            <v>education</v>
          </cell>
          <cell r="H5420">
            <v>75</v>
          </cell>
        </row>
        <row r="5421">
          <cell r="F5421" t="str">
            <v>education</v>
          </cell>
          <cell r="H5421">
            <v>70</v>
          </cell>
        </row>
        <row r="5422">
          <cell r="F5422" t="str">
            <v>education</v>
          </cell>
          <cell r="H5422">
            <v>30</v>
          </cell>
        </row>
        <row r="5423">
          <cell r="F5423" t="str">
            <v>education</v>
          </cell>
          <cell r="H5423">
            <v>20</v>
          </cell>
        </row>
        <row r="5424">
          <cell r="F5424" t="str">
            <v>education</v>
          </cell>
          <cell r="H5424">
            <v>12</v>
          </cell>
        </row>
        <row r="5425">
          <cell r="F5425" t="str">
            <v>education</v>
          </cell>
          <cell r="H5425">
            <v>75</v>
          </cell>
        </row>
        <row r="5426">
          <cell r="F5426" t="str">
            <v>education</v>
          </cell>
          <cell r="H5426">
            <v>10</v>
          </cell>
        </row>
        <row r="5427">
          <cell r="F5427" t="str">
            <v>education</v>
          </cell>
          <cell r="H5427">
            <v>60</v>
          </cell>
        </row>
        <row r="5428">
          <cell r="F5428" t="str">
            <v>education</v>
          </cell>
          <cell r="H5428">
            <v>45</v>
          </cell>
        </row>
        <row r="5429">
          <cell r="F5429" t="str">
            <v>education</v>
          </cell>
          <cell r="H5429">
            <v>72</v>
          </cell>
        </row>
        <row r="5430">
          <cell r="F5430" t="str">
            <v>education</v>
          </cell>
          <cell r="H5430">
            <v>72</v>
          </cell>
        </row>
        <row r="5431">
          <cell r="F5431" t="str">
            <v>education</v>
          </cell>
          <cell r="H5431">
            <v>35</v>
          </cell>
        </row>
        <row r="5432">
          <cell r="F5432" t="str">
            <v>education</v>
          </cell>
          <cell r="H5432">
            <v>30</v>
          </cell>
        </row>
        <row r="5433">
          <cell r="F5433" t="str">
            <v>education</v>
          </cell>
          <cell r="H5433">
            <v>15</v>
          </cell>
        </row>
        <row r="5434">
          <cell r="F5434" t="str">
            <v>education</v>
          </cell>
          <cell r="H5434">
            <v>5</v>
          </cell>
        </row>
        <row r="5435">
          <cell r="F5435" t="str">
            <v>education</v>
          </cell>
          <cell r="H5435">
            <v>50</v>
          </cell>
        </row>
        <row r="5436">
          <cell r="F5436" t="str">
            <v>education</v>
          </cell>
          <cell r="H5436">
            <v>15</v>
          </cell>
        </row>
        <row r="5437">
          <cell r="F5437" t="str">
            <v>education</v>
          </cell>
          <cell r="H5437">
            <v>70</v>
          </cell>
        </row>
        <row r="5438">
          <cell r="F5438" t="str">
            <v>education</v>
          </cell>
          <cell r="H5438">
            <v>65</v>
          </cell>
        </row>
        <row r="5439">
          <cell r="F5439" t="str">
            <v>education</v>
          </cell>
          <cell r="H5439">
            <v>5</v>
          </cell>
        </row>
        <row r="5440">
          <cell r="F5440" t="str">
            <v>education</v>
          </cell>
          <cell r="H5440">
            <v>15</v>
          </cell>
        </row>
        <row r="5441">
          <cell r="F5441" t="str">
            <v>education</v>
          </cell>
          <cell r="H5441">
            <v>75</v>
          </cell>
        </row>
        <row r="5442">
          <cell r="F5442" t="str">
            <v>education</v>
          </cell>
          <cell r="H5442">
            <v>45</v>
          </cell>
        </row>
        <row r="5443">
          <cell r="F5443" t="str">
            <v>public speaking</v>
          </cell>
          <cell r="H5443">
            <v>0</v>
          </cell>
        </row>
        <row r="5444">
          <cell r="F5444" t="str">
            <v>public speaking</v>
          </cell>
          <cell r="H5444">
            <v>12</v>
          </cell>
        </row>
        <row r="5445">
          <cell r="F5445" t="str">
            <v>public speaking</v>
          </cell>
          <cell r="H5445">
            <v>72</v>
          </cell>
        </row>
        <row r="5446">
          <cell r="F5446" t="str">
            <v>public speaking</v>
          </cell>
          <cell r="H5446">
            <v>70</v>
          </cell>
        </row>
        <row r="5447">
          <cell r="F5447" t="str">
            <v>public speaking</v>
          </cell>
          <cell r="H5447">
            <v>5</v>
          </cell>
        </row>
        <row r="5448">
          <cell r="F5448" t="str">
            <v>public speaking</v>
          </cell>
          <cell r="H5448">
            <v>12</v>
          </cell>
        </row>
        <row r="5449">
          <cell r="F5449" t="str">
            <v>public speaking</v>
          </cell>
          <cell r="H5449">
            <v>72</v>
          </cell>
        </row>
        <row r="5450">
          <cell r="F5450" t="str">
            <v>public speaking</v>
          </cell>
          <cell r="H5450">
            <v>0</v>
          </cell>
        </row>
        <row r="5451">
          <cell r="F5451" t="str">
            <v>public speaking</v>
          </cell>
          <cell r="H5451">
            <v>0</v>
          </cell>
        </row>
        <row r="5452">
          <cell r="F5452" t="str">
            <v>public speaking</v>
          </cell>
          <cell r="H5452">
            <v>50</v>
          </cell>
        </row>
        <row r="5453">
          <cell r="F5453" t="str">
            <v>public speaking</v>
          </cell>
          <cell r="H5453">
            <v>65</v>
          </cell>
        </row>
        <row r="5454">
          <cell r="F5454" t="str">
            <v>public speaking</v>
          </cell>
          <cell r="H5454">
            <v>35</v>
          </cell>
        </row>
        <row r="5455">
          <cell r="F5455" t="str">
            <v>public speaking</v>
          </cell>
          <cell r="H5455">
            <v>70</v>
          </cell>
        </row>
        <row r="5456">
          <cell r="F5456" t="str">
            <v>public speaking</v>
          </cell>
          <cell r="H5456">
            <v>10</v>
          </cell>
        </row>
        <row r="5457">
          <cell r="F5457" t="str">
            <v>public speaking</v>
          </cell>
          <cell r="H5457">
            <v>10</v>
          </cell>
        </row>
        <row r="5458">
          <cell r="F5458" t="str">
            <v>public speaking</v>
          </cell>
          <cell r="H5458">
            <v>75</v>
          </cell>
        </row>
        <row r="5459">
          <cell r="F5459" t="str">
            <v>public speaking</v>
          </cell>
          <cell r="H5459">
            <v>10</v>
          </cell>
        </row>
        <row r="5460">
          <cell r="F5460" t="str">
            <v>public speaking</v>
          </cell>
          <cell r="H5460">
            <v>0</v>
          </cell>
        </row>
        <row r="5461">
          <cell r="F5461" t="str">
            <v>public speaking</v>
          </cell>
          <cell r="H5461">
            <v>0</v>
          </cell>
        </row>
        <row r="5462">
          <cell r="F5462" t="str">
            <v>public speaking</v>
          </cell>
          <cell r="H5462">
            <v>20</v>
          </cell>
        </row>
        <row r="5463">
          <cell r="F5463" t="str">
            <v>public speaking</v>
          </cell>
          <cell r="H5463">
            <v>70</v>
          </cell>
        </row>
        <row r="5464">
          <cell r="F5464" t="str">
            <v>cooking</v>
          </cell>
          <cell r="H5464">
            <v>12</v>
          </cell>
        </row>
        <row r="5465">
          <cell r="F5465" t="str">
            <v>cooking</v>
          </cell>
          <cell r="H5465">
            <v>70</v>
          </cell>
        </row>
        <row r="5466">
          <cell r="F5466" t="str">
            <v>cooking</v>
          </cell>
          <cell r="H5466">
            <v>20</v>
          </cell>
        </row>
        <row r="5467">
          <cell r="F5467" t="str">
            <v>cooking</v>
          </cell>
          <cell r="H5467">
            <v>72</v>
          </cell>
        </row>
        <row r="5468">
          <cell r="F5468" t="str">
            <v>cooking</v>
          </cell>
          <cell r="H5468">
            <v>15</v>
          </cell>
        </row>
        <row r="5469">
          <cell r="F5469" t="str">
            <v>cooking</v>
          </cell>
          <cell r="H5469">
            <v>70</v>
          </cell>
        </row>
        <row r="5470">
          <cell r="F5470" t="str">
            <v>cooking</v>
          </cell>
          <cell r="H5470">
            <v>20</v>
          </cell>
        </row>
        <row r="5471">
          <cell r="F5471" t="str">
            <v>cooking</v>
          </cell>
          <cell r="H5471">
            <v>30</v>
          </cell>
        </row>
        <row r="5472">
          <cell r="F5472" t="str">
            <v>cooking</v>
          </cell>
          <cell r="H5472">
            <v>15</v>
          </cell>
        </row>
        <row r="5473">
          <cell r="F5473" t="str">
            <v>cooking</v>
          </cell>
          <cell r="H5473">
            <v>15</v>
          </cell>
        </row>
        <row r="5474">
          <cell r="F5474" t="str">
            <v>cooking</v>
          </cell>
          <cell r="H5474">
            <v>65</v>
          </cell>
        </row>
        <row r="5475">
          <cell r="F5475" t="str">
            <v>cooking</v>
          </cell>
          <cell r="H5475">
            <v>0</v>
          </cell>
        </row>
        <row r="5476">
          <cell r="F5476" t="str">
            <v>cooking</v>
          </cell>
          <cell r="H5476">
            <v>75</v>
          </cell>
        </row>
        <row r="5477">
          <cell r="F5477" t="str">
            <v>cooking</v>
          </cell>
          <cell r="H5477">
            <v>65</v>
          </cell>
        </row>
        <row r="5478">
          <cell r="F5478" t="str">
            <v>cooking</v>
          </cell>
          <cell r="H5478">
            <v>75</v>
          </cell>
        </row>
        <row r="5479">
          <cell r="F5479" t="str">
            <v>cooking</v>
          </cell>
          <cell r="H5479">
            <v>35</v>
          </cell>
        </row>
        <row r="5480">
          <cell r="F5480" t="str">
            <v>cooking</v>
          </cell>
          <cell r="H5480">
            <v>50</v>
          </cell>
        </row>
        <row r="5481">
          <cell r="F5481" t="str">
            <v>cooking</v>
          </cell>
          <cell r="H5481">
            <v>75</v>
          </cell>
        </row>
        <row r="5482">
          <cell r="F5482" t="str">
            <v>cooking</v>
          </cell>
          <cell r="H5482">
            <v>50</v>
          </cell>
        </row>
        <row r="5483">
          <cell r="F5483" t="str">
            <v>cooking</v>
          </cell>
          <cell r="H5483">
            <v>10</v>
          </cell>
        </row>
        <row r="5484">
          <cell r="F5484" t="str">
            <v>cooking</v>
          </cell>
          <cell r="H5484">
            <v>5</v>
          </cell>
        </row>
        <row r="5485">
          <cell r="F5485" t="str">
            <v>cooking</v>
          </cell>
          <cell r="H5485">
            <v>10</v>
          </cell>
        </row>
        <row r="5486">
          <cell r="F5486" t="str">
            <v>cooking</v>
          </cell>
          <cell r="H5486">
            <v>30</v>
          </cell>
        </row>
        <row r="5487">
          <cell r="F5487" t="str">
            <v>cooking</v>
          </cell>
          <cell r="H5487">
            <v>20</v>
          </cell>
        </row>
        <row r="5488">
          <cell r="F5488" t="str">
            <v>cooking</v>
          </cell>
          <cell r="H5488">
            <v>35</v>
          </cell>
        </row>
        <row r="5489">
          <cell r="F5489" t="str">
            <v>cooking</v>
          </cell>
          <cell r="H5489">
            <v>75</v>
          </cell>
        </row>
        <row r="5490">
          <cell r="F5490" t="str">
            <v>cooking</v>
          </cell>
          <cell r="H5490">
            <v>75</v>
          </cell>
        </row>
        <row r="5491">
          <cell r="F5491" t="str">
            <v>cooking</v>
          </cell>
          <cell r="H5491">
            <v>5</v>
          </cell>
        </row>
        <row r="5492">
          <cell r="F5492" t="str">
            <v>cooking</v>
          </cell>
          <cell r="H5492">
            <v>20</v>
          </cell>
        </row>
        <row r="5493">
          <cell r="F5493" t="str">
            <v>cooking</v>
          </cell>
          <cell r="H5493">
            <v>75</v>
          </cell>
        </row>
        <row r="5494">
          <cell r="F5494" t="str">
            <v>cooking</v>
          </cell>
          <cell r="H5494">
            <v>60</v>
          </cell>
        </row>
        <row r="5495">
          <cell r="F5495" t="str">
            <v>cooking</v>
          </cell>
          <cell r="H5495">
            <v>65</v>
          </cell>
        </row>
        <row r="5496">
          <cell r="F5496" t="str">
            <v>cooking</v>
          </cell>
          <cell r="H5496">
            <v>50</v>
          </cell>
        </row>
        <row r="5497">
          <cell r="F5497" t="str">
            <v>cooking</v>
          </cell>
          <cell r="H5497">
            <v>20</v>
          </cell>
        </row>
        <row r="5498">
          <cell r="F5498" t="str">
            <v>cooking</v>
          </cell>
          <cell r="H5498">
            <v>15</v>
          </cell>
        </row>
        <row r="5499">
          <cell r="F5499" t="str">
            <v>cooking</v>
          </cell>
          <cell r="H5499">
            <v>50</v>
          </cell>
        </row>
        <row r="5500">
          <cell r="F5500" t="str">
            <v>cooking</v>
          </cell>
          <cell r="H5500">
            <v>50</v>
          </cell>
        </row>
        <row r="5501">
          <cell r="F5501" t="str">
            <v>cooking</v>
          </cell>
          <cell r="H5501">
            <v>0</v>
          </cell>
        </row>
        <row r="5502">
          <cell r="F5502" t="str">
            <v>cooking</v>
          </cell>
          <cell r="H5502">
            <v>70</v>
          </cell>
        </row>
        <row r="5503">
          <cell r="F5503" t="str">
            <v>cooking</v>
          </cell>
          <cell r="H5503">
            <v>10</v>
          </cell>
        </row>
        <row r="5504">
          <cell r="F5504" t="str">
            <v>cooking</v>
          </cell>
          <cell r="H5504">
            <v>45</v>
          </cell>
        </row>
        <row r="5505">
          <cell r="F5505" t="str">
            <v>cooking</v>
          </cell>
          <cell r="H5505">
            <v>15</v>
          </cell>
        </row>
        <row r="5506">
          <cell r="F5506" t="str">
            <v>cooking</v>
          </cell>
          <cell r="H5506">
            <v>60</v>
          </cell>
        </row>
        <row r="5507">
          <cell r="F5507" t="str">
            <v>cooking</v>
          </cell>
          <cell r="H5507">
            <v>72</v>
          </cell>
        </row>
        <row r="5508">
          <cell r="F5508" t="str">
            <v>cooking</v>
          </cell>
          <cell r="H5508">
            <v>50</v>
          </cell>
        </row>
        <row r="5509">
          <cell r="F5509" t="str">
            <v>soccer</v>
          </cell>
          <cell r="H5509">
            <v>15</v>
          </cell>
        </row>
        <row r="5510">
          <cell r="F5510" t="str">
            <v>soccer</v>
          </cell>
          <cell r="H5510">
            <v>35</v>
          </cell>
        </row>
        <row r="5511">
          <cell r="F5511" t="str">
            <v>soccer</v>
          </cell>
          <cell r="H5511">
            <v>60</v>
          </cell>
        </row>
        <row r="5512">
          <cell r="F5512" t="str">
            <v>soccer</v>
          </cell>
          <cell r="H5512">
            <v>65</v>
          </cell>
        </row>
        <row r="5513">
          <cell r="F5513" t="str">
            <v>soccer</v>
          </cell>
          <cell r="H5513">
            <v>75</v>
          </cell>
        </row>
        <row r="5514">
          <cell r="F5514" t="str">
            <v>soccer</v>
          </cell>
          <cell r="H5514">
            <v>35</v>
          </cell>
        </row>
        <row r="5515">
          <cell r="F5515" t="str">
            <v>food</v>
          </cell>
          <cell r="H5515">
            <v>50</v>
          </cell>
        </row>
        <row r="5516">
          <cell r="F5516" t="str">
            <v>food</v>
          </cell>
          <cell r="H5516">
            <v>35</v>
          </cell>
        </row>
        <row r="5517">
          <cell r="F5517" t="str">
            <v>food</v>
          </cell>
          <cell r="H5517">
            <v>12</v>
          </cell>
        </row>
        <row r="5518">
          <cell r="F5518" t="str">
            <v>food</v>
          </cell>
          <cell r="H5518">
            <v>70</v>
          </cell>
        </row>
        <row r="5519">
          <cell r="F5519" t="str">
            <v>animals</v>
          </cell>
          <cell r="H5519">
            <v>60</v>
          </cell>
        </row>
        <row r="5520">
          <cell r="F5520" t="str">
            <v>animals</v>
          </cell>
          <cell r="H5520">
            <v>45</v>
          </cell>
        </row>
        <row r="5521">
          <cell r="F5521" t="str">
            <v>animals</v>
          </cell>
          <cell r="H5521">
            <v>12</v>
          </cell>
        </row>
        <row r="5522">
          <cell r="F5522" t="str">
            <v>animals</v>
          </cell>
          <cell r="H5522">
            <v>72</v>
          </cell>
        </row>
        <row r="5523">
          <cell r="F5523" t="str">
            <v>animals</v>
          </cell>
          <cell r="H5523">
            <v>35</v>
          </cell>
        </row>
        <row r="5524">
          <cell r="F5524" t="str">
            <v>animals</v>
          </cell>
          <cell r="H5524">
            <v>60</v>
          </cell>
        </row>
        <row r="5525">
          <cell r="F5525" t="str">
            <v>animals</v>
          </cell>
          <cell r="H5525">
            <v>70</v>
          </cell>
        </row>
        <row r="5526">
          <cell r="F5526" t="str">
            <v>animals</v>
          </cell>
          <cell r="H5526">
            <v>60</v>
          </cell>
        </row>
        <row r="5527">
          <cell r="F5527" t="str">
            <v>animals</v>
          </cell>
          <cell r="H5527">
            <v>60</v>
          </cell>
        </row>
        <row r="5528">
          <cell r="F5528" t="str">
            <v>animals</v>
          </cell>
          <cell r="H5528">
            <v>75</v>
          </cell>
        </row>
        <row r="5529">
          <cell r="F5529" t="str">
            <v>animals</v>
          </cell>
          <cell r="H5529">
            <v>5</v>
          </cell>
        </row>
        <row r="5530">
          <cell r="F5530" t="str">
            <v>animals</v>
          </cell>
          <cell r="H5530">
            <v>10</v>
          </cell>
        </row>
        <row r="5531">
          <cell r="F5531" t="str">
            <v>animals</v>
          </cell>
          <cell r="H5531">
            <v>75</v>
          </cell>
        </row>
        <row r="5532">
          <cell r="F5532" t="str">
            <v>animals</v>
          </cell>
          <cell r="H5532">
            <v>5</v>
          </cell>
        </row>
        <row r="5533">
          <cell r="F5533" t="str">
            <v>animals</v>
          </cell>
          <cell r="H5533">
            <v>5</v>
          </cell>
        </row>
        <row r="5534">
          <cell r="F5534" t="str">
            <v>animals</v>
          </cell>
          <cell r="H5534">
            <v>70</v>
          </cell>
        </row>
        <row r="5535">
          <cell r="F5535" t="str">
            <v>animals</v>
          </cell>
          <cell r="H5535">
            <v>15</v>
          </cell>
        </row>
        <row r="5536">
          <cell r="F5536" t="str">
            <v>animals</v>
          </cell>
          <cell r="H5536">
            <v>45</v>
          </cell>
        </row>
        <row r="5537">
          <cell r="F5537" t="str">
            <v>animals</v>
          </cell>
          <cell r="H5537">
            <v>50</v>
          </cell>
        </row>
        <row r="5538">
          <cell r="F5538" t="str">
            <v>animals</v>
          </cell>
          <cell r="H5538">
            <v>0</v>
          </cell>
        </row>
        <row r="5539">
          <cell r="F5539" t="str">
            <v>animals</v>
          </cell>
          <cell r="H5539">
            <v>65</v>
          </cell>
        </row>
        <row r="5540">
          <cell r="F5540" t="str">
            <v>animals</v>
          </cell>
          <cell r="H5540">
            <v>75</v>
          </cell>
        </row>
        <row r="5541">
          <cell r="F5541" t="str">
            <v>animals</v>
          </cell>
          <cell r="H5541">
            <v>65</v>
          </cell>
        </row>
        <row r="5542">
          <cell r="F5542" t="str">
            <v>animals</v>
          </cell>
          <cell r="H5542">
            <v>0</v>
          </cell>
        </row>
        <row r="5543">
          <cell r="F5543" t="str">
            <v>animals</v>
          </cell>
          <cell r="H5543">
            <v>65</v>
          </cell>
        </row>
        <row r="5544">
          <cell r="F5544" t="str">
            <v>animals</v>
          </cell>
          <cell r="H5544">
            <v>45</v>
          </cell>
        </row>
        <row r="5545">
          <cell r="F5545" t="str">
            <v>animals</v>
          </cell>
          <cell r="H5545">
            <v>60</v>
          </cell>
        </row>
        <row r="5546">
          <cell r="F5546" t="str">
            <v>animals</v>
          </cell>
          <cell r="H5546">
            <v>30</v>
          </cell>
        </row>
        <row r="5547">
          <cell r="F5547" t="str">
            <v>animals</v>
          </cell>
          <cell r="H5547">
            <v>70</v>
          </cell>
        </row>
        <row r="5548">
          <cell r="F5548" t="str">
            <v>animals</v>
          </cell>
          <cell r="H5548">
            <v>20</v>
          </cell>
        </row>
        <row r="5549">
          <cell r="F5549" t="str">
            <v>animals</v>
          </cell>
          <cell r="H5549">
            <v>70</v>
          </cell>
        </row>
        <row r="5550">
          <cell r="F5550" t="str">
            <v>animals</v>
          </cell>
          <cell r="H5550">
            <v>20</v>
          </cell>
        </row>
        <row r="5551">
          <cell r="F5551" t="str">
            <v>animals</v>
          </cell>
          <cell r="H5551">
            <v>0</v>
          </cell>
        </row>
        <row r="5552">
          <cell r="F5552" t="str">
            <v>animals</v>
          </cell>
          <cell r="H5552">
            <v>50</v>
          </cell>
        </row>
        <row r="5553">
          <cell r="F5553" t="str">
            <v>dogs</v>
          </cell>
          <cell r="H5553">
            <v>70</v>
          </cell>
        </row>
        <row r="5554">
          <cell r="F5554" t="str">
            <v>dogs</v>
          </cell>
          <cell r="H5554">
            <v>60</v>
          </cell>
        </row>
        <row r="5555">
          <cell r="F5555" t="str">
            <v>dogs</v>
          </cell>
          <cell r="H5555">
            <v>20</v>
          </cell>
        </row>
        <row r="5556">
          <cell r="F5556" t="str">
            <v>education</v>
          </cell>
          <cell r="H5556">
            <v>35</v>
          </cell>
        </row>
        <row r="5557">
          <cell r="F5557" t="str">
            <v>education</v>
          </cell>
          <cell r="H5557">
            <v>70</v>
          </cell>
        </row>
        <row r="5558">
          <cell r="F5558" t="str">
            <v>education</v>
          </cell>
          <cell r="H5558">
            <v>75</v>
          </cell>
        </row>
        <row r="5559">
          <cell r="F5559" t="str">
            <v>education</v>
          </cell>
          <cell r="H5559">
            <v>30</v>
          </cell>
        </row>
        <row r="5560">
          <cell r="F5560" t="str">
            <v>education</v>
          </cell>
          <cell r="H5560">
            <v>60</v>
          </cell>
        </row>
        <row r="5561">
          <cell r="F5561" t="str">
            <v>education</v>
          </cell>
          <cell r="H5561">
            <v>35</v>
          </cell>
        </row>
        <row r="5562">
          <cell r="F5562" t="str">
            <v>education</v>
          </cell>
          <cell r="H5562">
            <v>35</v>
          </cell>
        </row>
        <row r="5563">
          <cell r="F5563" t="str">
            <v>education</v>
          </cell>
          <cell r="H5563">
            <v>10</v>
          </cell>
        </row>
        <row r="5564">
          <cell r="F5564" t="str">
            <v>education</v>
          </cell>
          <cell r="H5564">
            <v>65</v>
          </cell>
        </row>
        <row r="5565">
          <cell r="F5565" t="str">
            <v>education</v>
          </cell>
          <cell r="H5565">
            <v>70</v>
          </cell>
        </row>
        <row r="5566">
          <cell r="F5566" t="str">
            <v>education</v>
          </cell>
          <cell r="H5566">
            <v>70</v>
          </cell>
        </row>
        <row r="5567">
          <cell r="F5567" t="str">
            <v>education</v>
          </cell>
          <cell r="H5567">
            <v>60</v>
          </cell>
        </row>
        <row r="5568">
          <cell r="F5568" t="str">
            <v>education</v>
          </cell>
          <cell r="H5568">
            <v>70</v>
          </cell>
        </row>
        <row r="5569">
          <cell r="F5569" t="str">
            <v>education</v>
          </cell>
          <cell r="H5569">
            <v>75</v>
          </cell>
        </row>
        <row r="5570">
          <cell r="F5570" t="str">
            <v>education</v>
          </cell>
          <cell r="H5570">
            <v>72</v>
          </cell>
        </row>
        <row r="5571">
          <cell r="F5571" t="str">
            <v>education</v>
          </cell>
          <cell r="H5571">
            <v>35</v>
          </cell>
        </row>
        <row r="5572">
          <cell r="F5572" t="str">
            <v>education</v>
          </cell>
          <cell r="H5572">
            <v>65</v>
          </cell>
        </row>
        <row r="5573">
          <cell r="F5573" t="str">
            <v>education</v>
          </cell>
          <cell r="H5573">
            <v>50</v>
          </cell>
        </row>
        <row r="5574">
          <cell r="F5574" t="str">
            <v>education</v>
          </cell>
          <cell r="H5574">
            <v>65</v>
          </cell>
        </row>
        <row r="5575">
          <cell r="F5575" t="str">
            <v>education</v>
          </cell>
          <cell r="H5575">
            <v>70</v>
          </cell>
        </row>
        <row r="5576">
          <cell r="F5576" t="str">
            <v>education</v>
          </cell>
          <cell r="H5576">
            <v>10</v>
          </cell>
        </row>
        <row r="5577">
          <cell r="F5577" t="str">
            <v>education</v>
          </cell>
          <cell r="H5577">
            <v>10</v>
          </cell>
        </row>
        <row r="5578">
          <cell r="F5578" t="str">
            <v>education</v>
          </cell>
          <cell r="H5578">
            <v>0</v>
          </cell>
        </row>
        <row r="5579">
          <cell r="F5579" t="str">
            <v>education</v>
          </cell>
          <cell r="H5579">
            <v>60</v>
          </cell>
        </row>
        <row r="5580">
          <cell r="F5580" t="str">
            <v>education</v>
          </cell>
          <cell r="H5580">
            <v>60</v>
          </cell>
        </row>
        <row r="5581">
          <cell r="F5581" t="str">
            <v>education</v>
          </cell>
          <cell r="H5581">
            <v>65</v>
          </cell>
        </row>
        <row r="5582">
          <cell r="F5582" t="str">
            <v>education</v>
          </cell>
          <cell r="H5582">
            <v>30</v>
          </cell>
        </row>
        <row r="5583">
          <cell r="F5583" t="str">
            <v>education</v>
          </cell>
          <cell r="H5583">
            <v>72</v>
          </cell>
        </row>
        <row r="5584">
          <cell r="F5584" t="str">
            <v>education</v>
          </cell>
          <cell r="H5584">
            <v>12</v>
          </cell>
        </row>
        <row r="5585">
          <cell r="F5585" t="str">
            <v>education</v>
          </cell>
          <cell r="H5585">
            <v>20</v>
          </cell>
        </row>
        <row r="5586">
          <cell r="F5586" t="str">
            <v>education</v>
          </cell>
          <cell r="H5586">
            <v>65</v>
          </cell>
        </row>
        <row r="5587">
          <cell r="F5587" t="str">
            <v>education</v>
          </cell>
          <cell r="H5587">
            <v>60</v>
          </cell>
        </row>
        <row r="5588">
          <cell r="F5588" t="str">
            <v>education</v>
          </cell>
          <cell r="H5588">
            <v>12</v>
          </cell>
        </row>
        <row r="5589">
          <cell r="F5589" t="str">
            <v>education</v>
          </cell>
          <cell r="H5589">
            <v>72</v>
          </cell>
        </row>
        <row r="5590">
          <cell r="F5590" t="str">
            <v>fitness</v>
          </cell>
          <cell r="H5590">
            <v>75</v>
          </cell>
        </row>
        <row r="5591">
          <cell r="F5591" t="str">
            <v>fitness</v>
          </cell>
          <cell r="H5591">
            <v>75</v>
          </cell>
        </row>
        <row r="5592">
          <cell r="F5592" t="str">
            <v>fitness</v>
          </cell>
          <cell r="H5592">
            <v>75</v>
          </cell>
        </row>
        <row r="5593">
          <cell r="F5593" t="str">
            <v>fitness</v>
          </cell>
          <cell r="H5593">
            <v>50</v>
          </cell>
        </row>
        <row r="5594">
          <cell r="F5594" t="str">
            <v>fitness</v>
          </cell>
          <cell r="H5594">
            <v>50</v>
          </cell>
        </row>
        <row r="5595">
          <cell r="F5595" t="str">
            <v>fitness</v>
          </cell>
          <cell r="H5595">
            <v>75</v>
          </cell>
        </row>
        <row r="5596">
          <cell r="F5596" t="str">
            <v>fitness</v>
          </cell>
          <cell r="H5596">
            <v>60</v>
          </cell>
        </row>
        <row r="5597">
          <cell r="F5597" t="str">
            <v>fitness</v>
          </cell>
          <cell r="H5597">
            <v>35</v>
          </cell>
        </row>
        <row r="5598">
          <cell r="F5598" t="str">
            <v>fitness</v>
          </cell>
          <cell r="H5598">
            <v>65</v>
          </cell>
        </row>
        <row r="5599">
          <cell r="F5599" t="str">
            <v>fitness</v>
          </cell>
          <cell r="H5599">
            <v>20</v>
          </cell>
        </row>
        <row r="5600">
          <cell r="F5600" t="str">
            <v>fitness</v>
          </cell>
          <cell r="H5600">
            <v>30</v>
          </cell>
        </row>
        <row r="5601">
          <cell r="F5601" t="str">
            <v>fitness</v>
          </cell>
          <cell r="H5601">
            <v>60</v>
          </cell>
        </row>
        <row r="5602">
          <cell r="F5602" t="str">
            <v>healthy eating</v>
          </cell>
          <cell r="H5602">
            <v>12</v>
          </cell>
        </row>
        <row r="5603">
          <cell r="F5603" t="str">
            <v>healthy eating</v>
          </cell>
          <cell r="H5603">
            <v>0</v>
          </cell>
        </row>
        <row r="5604">
          <cell r="F5604" t="str">
            <v>healthy eating</v>
          </cell>
          <cell r="H5604">
            <v>30</v>
          </cell>
        </row>
        <row r="5605">
          <cell r="F5605" t="str">
            <v>healthy eating</v>
          </cell>
          <cell r="H5605">
            <v>10</v>
          </cell>
        </row>
        <row r="5606">
          <cell r="F5606" t="str">
            <v>healthy eating</v>
          </cell>
          <cell r="H5606">
            <v>15</v>
          </cell>
        </row>
        <row r="5607">
          <cell r="F5607" t="str">
            <v>healthy eating</v>
          </cell>
          <cell r="H5607">
            <v>65</v>
          </cell>
        </row>
        <row r="5608">
          <cell r="F5608" t="str">
            <v>healthy eating</v>
          </cell>
          <cell r="H5608">
            <v>0</v>
          </cell>
        </row>
        <row r="5609">
          <cell r="F5609" t="str">
            <v>healthy eating</v>
          </cell>
          <cell r="H5609">
            <v>0</v>
          </cell>
        </row>
        <row r="5610">
          <cell r="F5610" t="str">
            <v>healthy eating</v>
          </cell>
          <cell r="H5610">
            <v>12</v>
          </cell>
        </row>
        <row r="5611">
          <cell r="F5611" t="str">
            <v>healthy eating</v>
          </cell>
          <cell r="H5611">
            <v>0</v>
          </cell>
        </row>
        <row r="5612">
          <cell r="F5612" t="str">
            <v>healthy eating</v>
          </cell>
          <cell r="H5612">
            <v>75</v>
          </cell>
        </row>
        <row r="5613">
          <cell r="F5613" t="str">
            <v>healthy eating</v>
          </cell>
          <cell r="H5613">
            <v>70</v>
          </cell>
        </row>
        <row r="5614">
          <cell r="F5614" t="str">
            <v>healthy eating</v>
          </cell>
          <cell r="H5614">
            <v>20</v>
          </cell>
        </row>
        <row r="5615">
          <cell r="F5615" t="str">
            <v>healthy eating</v>
          </cell>
          <cell r="H5615">
            <v>72</v>
          </cell>
        </row>
        <row r="5616">
          <cell r="F5616" t="str">
            <v>healthy eating</v>
          </cell>
          <cell r="H5616">
            <v>10</v>
          </cell>
        </row>
        <row r="5617">
          <cell r="F5617" t="str">
            <v>healthy eating</v>
          </cell>
          <cell r="H5617">
            <v>10</v>
          </cell>
        </row>
        <row r="5618">
          <cell r="F5618" t="str">
            <v>healthy eating</v>
          </cell>
          <cell r="H5618">
            <v>0</v>
          </cell>
        </row>
        <row r="5619">
          <cell r="F5619" t="str">
            <v>healthy eating</v>
          </cell>
          <cell r="H5619">
            <v>70</v>
          </cell>
        </row>
        <row r="5620">
          <cell r="F5620" t="str">
            <v>healthy eating</v>
          </cell>
          <cell r="H5620">
            <v>50</v>
          </cell>
        </row>
        <row r="5621">
          <cell r="F5621" t="str">
            <v>healthy eating</v>
          </cell>
          <cell r="H5621">
            <v>10</v>
          </cell>
        </row>
        <row r="5622">
          <cell r="F5622" t="str">
            <v>healthy eating</v>
          </cell>
          <cell r="H5622">
            <v>5</v>
          </cell>
        </row>
        <row r="5623">
          <cell r="F5623" t="str">
            <v>healthy eating</v>
          </cell>
          <cell r="H5623">
            <v>20</v>
          </cell>
        </row>
        <row r="5624">
          <cell r="F5624" t="str">
            <v>healthy eating</v>
          </cell>
          <cell r="H5624">
            <v>12</v>
          </cell>
        </row>
        <row r="5625">
          <cell r="F5625" t="str">
            <v>healthy eating</v>
          </cell>
          <cell r="H5625">
            <v>60</v>
          </cell>
        </row>
        <row r="5626">
          <cell r="F5626" t="str">
            <v>healthy eating</v>
          </cell>
          <cell r="H5626">
            <v>50</v>
          </cell>
        </row>
        <row r="5627">
          <cell r="F5627" t="str">
            <v>culture</v>
          </cell>
          <cell r="H5627">
            <v>30</v>
          </cell>
        </row>
        <row r="5628">
          <cell r="F5628" t="str">
            <v>culture</v>
          </cell>
          <cell r="H5628">
            <v>35</v>
          </cell>
        </row>
        <row r="5629">
          <cell r="F5629" t="str">
            <v>culture</v>
          </cell>
          <cell r="H5629">
            <v>30</v>
          </cell>
        </row>
        <row r="5630">
          <cell r="F5630" t="str">
            <v>culture</v>
          </cell>
          <cell r="H5630">
            <v>10</v>
          </cell>
        </row>
        <row r="5631">
          <cell r="F5631" t="str">
            <v>culture</v>
          </cell>
          <cell r="H5631">
            <v>60</v>
          </cell>
        </row>
        <row r="5632">
          <cell r="F5632" t="str">
            <v>culture</v>
          </cell>
          <cell r="H5632">
            <v>10</v>
          </cell>
        </row>
        <row r="5633">
          <cell r="F5633" t="str">
            <v>culture</v>
          </cell>
          <cell r="H5633">
            <v>10</v>
          </cell>
        </row>
        <row r="5634">
          <cell r="F5634" t="str">
            <v>culture</v>
          </cell>
          <cell r="H5634">
            <v>72</v>
          </cell>
        </row>
        <row r="5635">
          <cell r="F5635" t="str">
            <v>culture</v>
          </cell>
          <cell r="H5635">
            <v>5</v>
          </cell>
        </row>
        <row r="5636">
          <cell r="F5636" t="str">
            <v>culture</v>
          </cell>
          <cell r="H5636">
            <v>50</v>
          </cell>
        </row>
        <row r="5637">
          <cell r="F5637" t="str">
            <v>culture</v>
          </cell>
          <cell r="H5637">
            <v>50</v>
          </cell>
        </row>
        <row r="5638">
          <cell r="F5638" t="str">
            <v>culture</v>
          </cell>
          <cell r="H5638">
            <v>12</v>
          </cell>
        </row>
        <row r="5639">
          <cell r="F5639" t="str">
            <v>culture</v>
          </cell>
          <cell r="H5639">
            <v>15</v>
          </cell>
        </row>
        <row r="5640">
          <cell r="F5640" t="str">
            <v>culture</v>
          </cell>
          <cell r="H5640">
            <v>30</v>
          </cell>
        </row>
        <row r="5641">
          <cell r="F5641" t="str">
            <v>culture</v>
          </cell>
          <cell r="H5641">
            <v>12</v>
          </cell>
        </row>
        <row r="5642">
          <cell r="F5642" t="str">
            <v>culture</v>
          </cell>
          <cell r="H5642">
            <v>72</v>
          </cell>
        </row>
        <row r="5643">
          <cell r="F5643" t="str">
            <v>culture</v>
          </cell>
          <cell r="H5643">
            <v>65</v>
          </cell>
        </row>
        <row r="5644">
          <cell r="F5644" t="str">
            <v>healthy eating</v>
          </cell>
          <cell r="H5644">
            <v>50</v>
          </cell>
        </row>
        <row r="5645">
          <cell r="F5645" t="str">
            <v>healthy eating</v>
          </cell>
          <cell r="H5645">
            <v>5</v>
          </cell>
        </row>
        <row r="5646">
          <cell r="F5646" t="str">
            <v>healthy eating</v>
          </cell>
          <cell r="H5646">
            <v>5</v>
          </cell>
        </row>
        <row r="5647">
          <cell r="F5647" t="str">
            <v>healthy eating</v>
          </cell>
          <cell r="H5647">
            <v>60</v>
          </cell>
        </row>
        <row r="5648">
          <cell r="F5648" t="str">
            <v>healthy eating</v>
          </cell>
          <cell r="H5648">
            <v>50</v>
          </cell>
        </row>
        <row r="5649">
          <cell r="F5649" t="str">
            <v>healthy eating</v>
          </cell>
          <cell r="H5649">
            <v>45</v>
          </cell>
        </row>
        <row r="5650">
          <cell r="F5650" t="str">
            <v>healthy eating</v>
          </cell>
          <cell r="H5650">
            <v>72</v>
          </cell>
        </row>
        <row r="5651">
          <cell r="F5651" t="str">
            <v>healthy eating</v>
          </cell>
          <cell r="H5651">
            <v>72</v>
          </cell>
        </row>
        <row r="5652">
          <cell r="F5652" t="str">
            <v>healthy eating</v>
          </cell>
          <cell r="H5652">
            <v>35</v>
          </cell>
        </row>
        <row r="5653">
          <cell r="F5653" t="str">
            <v>healthy eating</v>
          </cell>
          <cell r="H5653">
            <v>45</v>
          </cell>
        </row>
        <row r="5654">
          <cell r="F5654" t="str">
            <v>healthy eating</v>
          </cell>
          <cell r="H5654">
            <v>5</v>
          </cell>
        </row>
        <row r="5655">
          <cell r="F5655" t="str">
            <v>healthy eating</v>
          </cell>
          <cell r="H5655">
            <v>5</v>
          </cell>
        </row>
        <row r="5656">
          <cell r="F5656" t="str">
            <v>healthy eating</v>
          </cell>
          <cell r="H5656">
            <v>50</v>
          </cell>
        </row>
        <row r="5657">
          <cell r="F5657" t="str">
            <v>healthy eating</v>
          </cell>
          <cell r="H5657">
            <v>50</v>
          </cell>
        </row>
        <row r="5658">
          <cell r="F5658" t="str">
            <v>healthy eating</v>
          </cell>
          <cell r="H5658">
            <v>70</v>
          </cell>
        </row>
        <row r="5659">
          <cell r="F5659" t="str">
            <v>healthy eating</v>
          </cell>
          <cell r="H5659">
            <v>50</v>
          </cell>
        </row>
        <row r="5660">
          <cell r="F5660" t="str">
            <v>healthy eating</v>
          </cell>
          <cell r="H5660">
            <v>12</v>
          </cell>
        </row>
        <row r="5661">
          <cell r="F5661" t="str">
            <v>healthy eating</v>
          </cell>
          <cell r="H5661">
            <v>70</v>
          </cell>
        </row>
        <row r="5662">
          <cell r="F5662" t="str">
            <v>healthy eating</v>
          </cell>
          <cell r="H5662">
            <v>65</v>
          </cell>
        </row>
        <row r="5663">
          <cell r="F5663" t="str">
            <v>healthy eating</v>
          </cell>
          <cell r="H5663">
            <v>5</v>
          </cell>
        </row>
        <row r="5664">
          <cell r="F5664" t="str">
            <v>healthy eating</v>
          </cell>
          <cell r="H5664">
            <v>5</v>
          </cell>
        </row>
        <row r="5665">
          <cell r="F5665" t="str">
            <v>healthy eating</v>
          </cell>
          <cell r="H5665">
            <v>75</v>
          </cell>
        </row>
        <row r="5666">
          <cell r="F5666" t="str">
            <v>healthy eating</v>
          </cell>
          <cell r="H5666">
            <v>70</v>
          </cell>
        </row>
        <row r="5667">
          <cell r="F5667" t="str">
            <v>healthy eating</v>
          </cell>
          <cell r="H5667">
            <v>65</v>
          </cell>
        </row>
        <row r="5668">
          <cell r="F5668" t="str">
            <v>healthy eating</v>
          </cell>
          <cell r="H5668">
            <v>30</v>
          </cell>
        </row>
        <row r="5669">
          <cell r="F5669" t="str">
            <v>healthy eating</v>
          </cell>
          <cell r="H5669">
            <v>20</v>
          </cell>
        </row>
        <row r="5670">
          <cell r="F5670" t="str">
            <v>healthy eating</v>
          </cell>
          <cell r="H5670">
            <v>70</v>
          </cell>
        </row>
        <row r="5671">
          <cell r="F5671" t="str">
            <v>healthy eating</v>
          </cell>
          <cell r="H5671">
            <v>10</v>
          </cell>
        </row>
        <row r="5672">
          <cell r="F5672" t="str">
            <v>healthy eating</v>
          </cell>
          <cell r="H5672">
            <v>0</v>
          </cell>
        </row>
        <row r="5673">
          <cell r="F5673" t="str">
            <v>healthy eating</v>
          </cell>
          <cell r="H5673">
            <v>30</v>
          </cell>
        </row>
        <row r="5674">
          <cell r="F5674" t="str">
            <v>healthy eating</v>
          </cell>
          <cell r="H5674">
            <v>15</v>
          </cell>
        </row>
        <row r="5675">
          <cell r="F5675" t="str">
            <v>healthy eating</v>
          </cell>
          <cell r="H5675">
            <v>70</v>
          </cell>
        </row>
        <row r="5676">
          <cell r="F5676" t="str">
            <v>travel</v>
          </cell>
          <cell r="H5676">
            <v>10</v>
          </cell>
        </row>
        <row r="5677">
          <cell r="F5677" t="str">
            <v>travel</v>
          </cell>
          <cell r="H5677">
            <v>50</v>
          </cell>
        </row>
        <row r="5678">
          <cell r="F5678" t="str">
            <v>travel</v>
          </cell>
          <cell r="H5678">
            <v>50</v>
          </cell>
        </row>
        <row r="5679">
          <cell r="F5679" t="str">
            <v>travel</v>
          </cell>
          <cell r="H5679">
            <v>70</v>
          </cell>
        </row>
        <row r="5680">
          <cell r="F5680" t="str">
            <v>travel</v>
          </cell>
          <cell r="H5680">
            <v>65</v>
          </cell>
        </row>
        <row r="5681">
          <cell r="F5681" t="str">
            <v>travel</v>
          </cell>
          <cell r="H5681">
            <v>10</v>
          </cell>
        </row>
        <row r="5682">
          <cell r="F5682" t="str">
            <v>travel</v>
          </cell>
          <cell r="H5682">
            <v>5</v>
          </cell>
        </row>
        <row r="5683">
          <cell r="F5683" t="str">
            <v>fitness</v>
          </cell>
          <cell r="H5683">
            <v>0</v>
          </cell>
        </row>
        <row r="5684">
          <cell r="F5684" t="str">
            <v>fitness</v>
          </cell>
          <cell r="H5684">
            <v>72</v>
          </cell>
        </row>
        <row r="5685">
          <cell r="F5685" t="str">
            <v>fitness</v>
          </cell>
          <cell r="H5685">
            <v>10</v>
          </cell>
        </row>
        <row r="5686">
          <cell r="F5686" t="str">
            <v>fitness</v>
          </cell>
          <cell r="H5686">
            <v>12</v>
          </cell>
        </row>
        <row r="5687">
          <cell r="F5687" t="str">
            <v>fitness</v>
          </cell>
          <cell r="H5687">
            <v>10</v>
          </cell>
        </row>
        <row r="5688">
          <cell r="F5688" t="str">
            <v>fitness</v>
          </cell>
          <cell r="H5688">
            <v>75</v>
          </cell>
        </row>
        <row r="5689">
          <cell r="F5689" t="str">
            <v>fitness</v>
          </cell>
          <cell r="H5689">
            <v>30</v>
          </cell>
        </row>
        <row r="5690">
          <cell r="F5690" t="str">
            <v>fitness</v>
          </cell>
          <cell r="H5690">
            <v>15</v>
          </cell>
        </row>
        <row r="5691">
          <cell r="F5691" t="str">
            <v>fitness</v>
          </cell>
          <cell r="H5691">
            <v>5</v>
          </cell>
        </row>
        <row r="5692">
          <cell r="F5692" t="str">
            <v>fitness</v>
          </cell>
          <cell r="H5692">
            <v>72</v>
          </cell>
        </row>
        <row r="5693">
          <cell r="F5693" t="str">
            <v>fitness</v>
          </cell>
          <cell r="H5693">
            <v>60</v>
          </cell>
        </row>
        <row r="5694">
          <cell r="F5694" t="str">
            <v>fitness</v>
          </cell>
          <cell r="H5694">
            <v>50</v>
          </cell>
        </row>
        <row r="5695">
          <cell r="F5695" t="str">
            <v>fitness</v>
          </cell>
          <cell r="H5695">
            <v>15</v>
          </cell>
        </row>
        <row r="5696">
          <cell r="F5696" t="str">
            <v>fitness</v>
          </cell>
          <cell r="H5696">
            <v>75</v>
          </cell>
        </row>
        <row r="5697">
          <cell r="F5697" t="str">
            <v>fitness</v>
          </cell>
          <cell r="H5697">
            <v>72</v>
          </cell>
        </row>
        <row r="5698">
          <cell r="F5698" t="str">
            <v>fitness</v>
          </cell>
          <cell r="H5698">
            <v>15</v>
          </cell>
        </row>
        <row r="5699">
          <cell r="F5699" t="str">
            <v>fitness</v>
          </cell>
          <cell r="H5699">
            <v>20</v>
          </cell>
        </row>
        <row r="5700">
          <cell r="F5700" t="str">
            <v>fitness</v>
          </cell>
          <cell r="H5700">
            <v>75</v>
          </cell>
        </row>
        <row r="5701">
          <cell r="F5701" t="str">
            <v>fitness</v>
          </cell>
          <cell r="H5701">
            <v>20</v>
          </cell>
        </row>
        <row r="5702">
          <cell r="F5702" t="str">
            <v>fitness</v>
          </cell>
          <cell r="H5702">
            <v>10</v>
          </cell>
        </row>
        <row r="5703">
          <cell r="F5703" t="str">
            <v>fitness</v>
          </cell>
          <cell r="H5703">
            <v>10</v>
          </cell>
        </row>
        <row r="5704">
          <cell r="F5704" t="str">
            <v>fitness</v>
          </cell>
          <cell r="H5704">
            <v>72</v>
          </cell>
        </row>
        <row r="5705">
          <cell r="F5705" t="str">
            <v>fitness</v>
          </cell>
          <cell r="H5705">
            <v>72</v>
          </cell>
        </row>
        <row r="5706">
          <cell r="F5706" t="str">
            <v>fitness</v>
          </cell>
          <cell r="H5706">
            <v>35</v>
          </cell>
        </row>
        <row r="5707">
          <cell r="F5707" t="str">
            <v>fitness</v>
          </cell>
          <cell r="H5707">
            <v>10</v>
          </cell>
        </row>
        <row r="5708">
          <cell r="F5708" t="str">
            <v>fitness</v>
          </cell>
          <cell r="H5708">
            <v>35</v>
          </cell>
        </row>
        <row r="5709">
          <cell r="F5709" t="str">
            <v>fitness</v>
          </cell>
          <cell r="H5709">
            <v>12</v>
          </cell>
        </row>
        <row r="5710">
          <cell r="F5710" t="str">
            <v>fitness</v>
          </cell>
          <cell r="H5710">
            <v>65</v>
          </cell>
        </row>
        <row r="5711">
          <cell r="F5711" t="str">
            <v>fitness</v>
          </cell>
          <cell r="H5711">
            <v>72</v>
          </cell>
        </row>
        <row r="5712">
          <cell r="F5712" t="str">
            <v>fitness</v>
          </cell>
          <cell r="H5712">
            <v>75</v>
          </cell>
        </row>
        <row r="5713">
          <cell r="F5713" t="str">
            <v>studying</v>
          </cell>
          <cell r="H5713">
            <v>70</v>
          </cell>
        </row>
        <row r="5714">
          <cell r="F5714" t="str">
            <v>studying</v>
          </cell>
          <cell r="H5714">
            <v>5</v>
          </cell>
        </row>
        <row r="5715">
          <cell r="F5715" t="str">
            <v>studying</v>
          </cell>
          <cell r="H5715">
            <v>60</v>
          </cell>
        </row>
        <row r="5716">
          <cell r="F5716" t="str">
            <v>studying</v>
          </cell>
          <cell r="H5716">
            <v>65</v>
          </cell>
        </row>
        <row r="5717">
          <cell r="F5717" t="str">
            <v>studying</v>
          </cell>
          <cell r="H5717">
            <v>0</v>
          </cell>
        </row>
        <row r="5718">
          <cell r="F5718" t="str">
            <v>studying</v>
          </cell>
          <cell r="H5718">
            <v>70</v>
          </cell>
        </row>
        <row r="5719">
          <cell r="F5719" t="str">
            <v>studying</v>
          </cell>
          <cell r="H5719">
            <v>75</v>
          </cell>
        </row>
        <row r="5720">
          <cell r="F5720" t="str">
            <v>studying</v>
          </cell>
          <cell r="H5720">
            <v>35</v>
          </cell>
        </row>
        <row r="5721">
          <cell r="F5721" t="str">
            <v>studying</v>
          </cell>
          <cell r="H5721">
            <v>70</v>
          </cell>
        </row>
        <row r="5722">
          <cell r="F5722" t="str">
            <v>studying</v>
          </cell>
          <cell r="H5722">
            <v>65</v>
          </cell>
        </row>
        <row r="5723">
          <cell r="F5723" t="str">
            <v>studying</v>
          </cell>
          <cell r="H5723">
            <v>72</v>
          </cell>
        </row>
        <row r="5724">
          <cell r="F5724" t="str">
            <v>studying</v>
          </cell>
          <cell r="H5724">
            <v>0</v>
          </cell>
        </row>
        <row r="5725">
          <cell r="F5725" t="str">
            <v>studying</v>
          </cell>
          <cell r="H5725">
            <v>10</v>
          </cell>
        </row>
        <row r="5726">
          <cell r="F5726" t="str">
            <v>studying</v>
          </cell>
          <cell r="H5726">
            <v>70</v>
          </cell>
        </row>
        <row r="5727">
          <cell r="F5727" t="str">
            <v>studying</v>
          </cell>
          <cell r="H5727">
            <v>60</v>
          </cell>
        </row>
        <row r="5728">
          <cell r="F5728" t="str">
            <v>studying</v>
          </cell>
          <cell r="H5728">
            <v>70</v>
          </cell>
        </row>
        <row r="5729">
          <cell r="F5729" t="str">
            <v>studying</v>
          </cell>
          <cell r="H5729">
            <v>0</v>
          </cell>
        </row>
        <row r="5730">
          <cell r="F5730" t="str">
            <v>studying</v>
          </cell>
          <cell r="H5730">
            <v>75</v>
          </cell>
        </row>
        <row r="5731">
          <cell r="F5731" t="str">
            <v>studying</v>
          </cell>
          <cell r="H5731">
            <v>12</v>
          </cell>
        </row>
        <row r="5732">
          <cell r="F5732" t="str">
            <v>studying</v>
          </cell>
          <cell r="H5732">
            <v>70</v>
          </cell>
        </row>
        <row r="5733">
          <cell r="F5733" t="str">
            <v>studying</v>
          </cell>
          <cell r="H5733">
            <v>5</v>
          </cell>
        </row>
        <row r="5734">
          <cell r="F5734" t="str">
            <v>studying</v>
          </cell>
          <cell r="H5734">
            <v>45</v>
          </cell>
        </row>
        <row r="5735">
          <cell r="F5735" t="str">
            <v>studying</v>
          </cell>
          <cell r="H5735">
            <v>65</v>
          </cell>
        </row>
        <row r="5736">
          <cell r="F5736" t="str">
            <v>studying</v>
          </cell>
          <cell r="H5736">
            <v>70</v>
          </cell>
        </row>
        <row r="5737">
          <cell r="F5737" t="str">
            <v>studying</v>
          </cell>
          <cell r="H5737">
            <v>50</v>
          </cell>
        </row>
        <row r="5738">
          <cell r="F5738" t="str">
            <v>studying</v>
          </cell>
          <cell r="H5738">
            <v>50</v>
          </cell>
        </row>
        <row r="5739">
          <cell r="F5739" t="str">
            <v>studying</v>
          </cell>
          <cell r="H5739">
            <v>12</v>
          </cell>
        </row>
        <row r="5740">
          <cell r="F5740" t="str">
            <v>studying</v>
          </cell>
          <cell r="H5740">
            <v>65</v>
          </cell>
        </row>
        <row r="5741">
          <cell r="F5741" t="str">
            <v>studying</v>
          </cell>
          <cell r="H5741">
            <v>70</v>
          </cell>
        </row>
        <row r="5742">
          <cell r="F5742" t="str">
            <v>studying</v>
          </cell>
          <cell r="H5742">
            <v>5</v>
          </cell>
        </row>
        <row r="5743">
          <cell r="F5743" t="str">
            <v>studying</v>
          </cell>
          <cell r="H5743">
            <v>65</v>
          </cell>
        </row>
        <row r="5744">
          <cell r="F5744" t="str">
            <v>studying</v>
          </cell>
          <cell r="H5744">
            <v>30</v>
          </cell>
        </row>
        <row r="5745">
          <cell r="F5745" t="str">
            <v>studying</v>
          </cell>
          <cell r="H5745">
            <v>50</v>
          </cell>
        </row>
        <row r="5746">
          <cell r="F5746" t="str">
            <v>studying</v>
          </cell>
          <cell r="H5746">
            <v>5</v>
          </cell>
        </row>
        <row r="5747">
          <cell r="F5747" t="str">
            <v>studying</v>
          </cell>
          <cell r="H5747">
            <v>12</v>
          </cell>
        </row>
        <row r="5748">
          <cell r="F5748" t="str">
            <v>studying</v>
          </cell>
          <cell r="H5748">
            <v>75</v>
          </cell>
        </row>
        <row r="5749">
          <cell r="F5749" t="str">
            <v>studying</v>
          </cell>
          <cell r="H5749">
            <v>35</v>
          </cell>
        </row>
        <row r="5750">
          <cell r="F5750" t="str">
            <v>studying</v>
          </cell>
          <cell r="H5750">
            <v>20</v>
          </cell>
        </row>
        <row r="5751">
          <cell r="F5751" t="str">
            <v>studying</v>
          </cell>
          <cell r="H5751">
            <v>45</v>
          </cell>
        </row>
        <row r="5752">
          <cell r="F5752" t="str">
            <v>healthy eating</v>
          </cell>
          <cell r="H5752">
            <v>15</v>
          </cell>
        </row>
        <row r="5753">
          <cell r="F5753" t="str">
            <v>healthy eating</v>
          </cell>
          <cell r="H5753">
            <v>12</v>
          </cell>
        </row>
        <row r="5754">
          <cell r="F5754" t="str">
            <v>healthy eating</v>
          </cell>
          <cell r="H5754">
            <v>65</v>
          </cell>
        </row>
        <row r="5755">
          <cell r="F5755" t="str">
            <v>healthy eating</v>
          </cell>
          <cell r="H5755">
            <v>70</v>
          </cell>
        </row>
        <row r="5756">
          <cell r="F5756" t="str">
            <v>healthy eating</v>
          </cell>
          <cell r="H5756">
            <v>60</v>
          </cell>
        </row>
        <row r="5757">
          <cell r="F5757" t="str">
            <v>healthy eating</v>
          </cell>
          <cell r="H5757">
            <v>5</v>
          </cell>
        </row>
        <row r="5758">
          <cell r="F5758" t="str">
            <v>healthy eating</v>
          </cell>
          <cell r="H5758">
            <v>0</v>
          </cell>
        </row>
        <row r="5759">
          <cell r="F5759" t="str">
            <v>healthy eating</v>
          </cell>
          <cell r="H5759">
            <v>15</v>
          </cell>
        </row>
        <row r="5760">
          <cell r="F5760" t="str">
            <v>healthy eating</v>
          </cell>
          <cell r="H5760">
            <v>15</v>
          </cell>
        </row>
        <row r="5761">
          <cell r="F5761" t="str">
            <v>healthy eating</v>
          </cell>
          <cell r="H5761">
            <v>75</v>
          </cell>
        </row>
        <row r="5762">
          <cell r="F5762" t="str">
            <v>healthy eating</v>
          </cell>
          <cell r="H5762">
            <v>35</v>
          </cell>
        </row>
        <row r="5763">
          <cell r="F5763" t="str">
            <v>healthy eating</v>
          </cell>
          <cell r="H5763">
            <v>30</v>
          </cell>
        </row>
        <row r="5764">
          <cell r="F5764" t="str">
            <v>healthy eating</v>
          </cell>
          <cell r="H5764">
            <v>70</v>
          </cell>
        </row>
        <row r="5765">
          <cell r="F5765" t="str">
            <v>healthy eating</v>
          </cell>
          <cell r="H5765">
            <v>35</v>
          </cell>
        </row>
        <row r="5766">
          <cell r="F5766" t="str">
            <v>healthy eating</v>
          </cell>
          <cell r="H5766">
            <v>65</v>
          </cell>
        </row>
        <row r="5767">
          <cell r="F5767" t="str">
            <v>healthy eating</v>
          </cell>
          <cell r="H5767">
            <v>72</v>
          </cell>
        </row>
        <row r="5768">
          <cell r="F5768" t="str">
            <v>healthy eating</v>
          </cell>
          <cell r="H5768">
            <v>70</v>
          </cell>
        </row>
        <row r="5769">
          <cell r="F5769" t="str">
            <v>healthy eating</v>
          </cell>
          <cell r="H5769">
            <v>0</v>
          </cell>
        </row>
        <row r="5770">
          <cell r="F5770" t="str">
            <v>healthy eating</v>
          </cell>
          <cell r="H5770">
            <v>75</v>
          </cell>
        </row>
        <row r="5771">
          <cell r="F5771" t="str">
            <v>healthy eating</v>
          </cell>
          <cell r="H5771">
            <v>70</v>
          </cell>
        </row>
        <row r="5772">
          <cell r="F5772" t="str">
            <v>healthy eating</v>
          </cell>
          <cell r="H5772">
            <v>45</v>
          </cell>
        </row>
        <row r="5773">
          <cell r="F5773" t="str">
            <v>healthy eating</v>
          </cell>
          <cell r="H5773">
            <v>45</v>
          </cell>
        </row>
        <row r="5774">
          <cell r="F5774" t="str">
            <v>healthy eating</v>
          </cell>
          <cell r="H5774">
            <v>15</v>
          </cell>
        </row>
        <row r="5775">
          <cell r="F5775" t="str">
            <v>healthy eating</v>
          </cell>
          <cell r="H5775">
            <v>72</v>
          </cell>
        </row>
        <row r="5776">
          <cell r="F5776" t="str">
            <v>healthy eating</v>
          </cell>
          <cell r="H5776">
            <v>0</v>
          </cell>
        </row>
        <row r="5777">
          <cell r="F5777" t="str">
            <v>healthy eating</v>
          </cell>
          <cell r="H5777">
            <v>50</v>
          </cell>
        </row>
        <row r="5778">
          <cell r="F5778" t="str">
            <v>healthy eating</v>
          </cell>
          <cell r="H5778">
            <v>50</v>
          </cell>
        </row>
        <row r="5779">
          <cell r="F5779" t="str">
            <v>healthy eating</v>
          </cell>
          <cell r="H5779">
            <v>35</v>
          </cell>
        </row>
        <row r="5780">
          <cell r="F5780" t="str">
            <v>healthy eating</v>
          </cell>
          <cell r="H5780">
            <v>35</v>
          </cell>
        </row>
        <row r="5781">
          <cell r="F5781" t="str">
            <v>healthy eating</v>
          </cell>
          <cell r="H5781">
            <v>30</v>
          </cell>
        </row>
        <row r="5782">
          <cell r="F5782" t="str">
            <v>healthy eating</v>
          </cell>
          <cell r="H5782">
            <v>60</v>
          </cell>
        </row>
        <row r="5783">
          <cell r="F5783" t="str">
            <v>healthy eating</v>
          </cell>
          <cell r="H5783">
            <v>5</v>
          </cell>
        </row>
        <row r="5784">
          <cell r="F5784" t="str">
            <v>healthy eating</v>
          </cell>
          <cell r="H5784">
            <v>45</v>
          </cell>
        </row>
        <row r="5785">
          <cell r="F5785" t="str">
            <v>healthy eating</v>
          </cell>
          <cell r="H5785">
            <v>70</v>
          </cell>
        </row>
        <row r="5786">
          <cell r="F5786" t="str">
            <v>healthy eating</v>
          </cell>
          <cell r="H5786">
            <v>5</v>
          </cell>
        </row>
        <row r="5787">
          <cell r="F5787" t="str">
            <v>healthy eating</v>
          </cell>
          <cell r="H5787">
            <v>10</v>
          </cell>
        </row>
        <row r="5788">
          <cell r="F5788" t="str">
            <v>healthy eating</v>
          </cell>
          <cell r="H5788">
            <v>5</v>
          </cell>
        </row>
        <row r="5789">
          <cell r="F5789" t="str">
            <v>healthy eating</v>
          </cell>
          <cell r="H5789">
            <v>65</v>
          </cell>
        </row>
        <row r="5790">
          <cell r="F5790" t="str">
            <v>healthy eating</v>
          </cell>
          <cell r="H5790">
            <v>72</v>
          </cell>
        </row>
        <row r="5791">
          <cell r="F5791" t="str">
            <v>healthy eating</v>
          </cell>
          <cell r="H5791">
            <v>5</v>
          </cell>
        </row>
        <row r="5792">
          <cell r="F5792" t="str">
            <v>healthy eating</v>
          </cell>
          <cell r="H5792">
            <v>10</v>
          </cell>
        </row>
        <row r="5793">
          <cell r="F5793" t="str">
            <v>healthy eating</v>
          </cell>
          <cell r="H5793">
            <v>20</v>
          </cell>
        </row>
        <row r="5794">
          <cell r="F5794" t="str">
            <v>healthy eating</v>
          </cell>
          <cell r="H5794">
            <v>50</v>
          </cell>
        </row>
        <row r="5795">
          <cell r="F5795" t="str">
            <v>healthy eating</v>
          </cell>
          <cell r="H5795">
            <v>65</v>
          </cell>
        </row>
        <row r="5796">
          <cell r="F5796" t="str">
            <v>fitness</v>
          </cell>
          <cell r="H5796">
            <v>20</v>
          </cell>
        </row>
        <row r="5797">
          <cell r="F5797" t="str">
            <v>fitness</v>
          </cell>
          <cell r="H5797">
            <v>65</v>
          </cell>
        </row>
        <row r="5798">
          <cell r="F5798" t="str">
            <v>fitness</v>
          </cell>
          <cell r="H5798">
            <v>10</v>
          </cell>
        </row>
        <row r="5799">
          <cell r="F5799" t="str">
            <v>fitness</v>
          </cell>
          <cell r="H5799">
            <v>15</v>
          </cell>
        </row>
        <row r="5800">
          <cell r="F5800" t="str">
            <v>fitness</v>
          </cell>
          <cell r="H5800">
            <v>15</v>
          </cell>
        </row>
        <row r="5801">
          <cell r="F5801" t="str">
            <v>fitness</v>
          </cell>
          <cell r="H5801">
            <v>65</v>
          </cell>
        </row>
        <row r="5802">
          <cell r="F5802" t="str">
            <v>fitness</v>
          </cell>
          <cell r="H5802">
            <v>15</v>
          </cell>
        </row>
        <row r="5803">
          <cell r="F5803" t="str">
            <v>fitness</v>
          </cell>
          <cell r="H5803">
            <v>10</v>
          </cell>
        </row>
        <row r="5804">
          <cell r="F5804" t="str">
            <v>fitness</v>
          </cell>
          <cell r="H5804">
            <v>75</v>
          </cell>
        </row>
        <row r="5805">
          <cell r="F5805" t="str">
            <v>fitness</v>
          </cell>
          <cell r="H5805">
            <v>10</v>
          </cell>
        </row>
        <row r="5806">
          <cell r="F5806" t="str">
            <v>fitness</v>
          </cell>
          <cell r="H5806">
            <v>10</v>
          </cell>
        </row>
        <row r="5807">
          <cell r="F5807" t="str">
            <v>fitness</v>
          </cell>
          <cell r="H5807">
            <v>72</v>
          </cell>
        </row>
        <row r="5808">
          <cell r="F5808" t="str">
            <v>fitness</v>
          </cell>
          <cell r="H5808">
            <v>20</v>
          </cell>
        </row>
        <row r="5809">
          <cell r="F5809" t="str">
            <v>fitness</v>
          </cell>
          <cell r="H5809">
            <v>15</v>
          </cell>
        </row>
        <row r="5810">
          <cell r="F5810" t="str">
            <v>fitness</v>
          </cell>
          <cell r="H5810">
            <v>60</v>
          </cell>
        </row>
        <row r="5811">
          <cell r="F5811" t="str">
            <v>fitness</v>
          </cell>
          <cell r="H5811">
            <v>5</v>
          </cell>
        </row>
        <row r="5812">
          <cell r="F5812" t="str">
            <v>fitness</v>
          </cell>
          <cell r="H5812">
            <v>50</v>
          </cell>
        </row>
        <row r="5813">
          <cell r="F5813" t="str">
            <v>fitness</v>
          </cell>
          <cell r="H5813">
            <v>72</v>
          </cell>
        </row>
        <row r="5814">
          <cell r="F5814" t="str">
            <v>fitness</v>
          </cell>
          <cell r="H5814">
            <v>12</v>
          </cell>
        </row>
        <row r="5815">
          <cell r="F5815" t="str">
            <v>fitness</v>
          </cell>
          <cell r="H5815">
            <v>35</v>
          </cell>
        </row>
        <row r="5816">
          <cell r="F5816" t="str">
            <v>fitness</v>
          </cell>
          <cell r="H5816">
            <v>65</v>
          </cell>
        </row>
        <row r="5817">
          <cell r="F5817" t="str">
            <v>fitness</v>
          </cell>
          <cell r="H5817">
            <v>12</v>
          </cell>
        </row>
        <row r="5818">
          <cell r="F5818" t="str">
            <v>fitness</v>
          </cell>
          <cell r="H5818">
            <v>60</v>
          </cell>
        </row>
        <row r="5819">
          <cell r="F5819" t="str">
            <v>fitness</v>
          </cell>
          <cell r="H5819">
            <v>5</v>
          </cell>
        </row>
        <row r="5820">
          <cell r="F5820" t="str">
            <v>fitness</v>
          </cell>
          <cell r="H5820">
            <v>12</v>
          </cell>
        </row>
        <row r="5821">
          <cell r="F5821" t="str">
            <v>fitness</v>
          </cell>
          <cell r="H5821">
            <v>30</v>
          </cell>
        </row>
        <row r="5822">
          <cell r="F5822" t="str">
            <v>fitness</v>
          </cell>
          <cell r="H5822">
            <v>65</v>
          </cell>
        </row>
        <row r="5823">
          <cell r="F5823" t="str">
            <v>fitness</v>
          </cell>
          <cell r="H5823">
            <v>75</v>
          </cell>
        </row>
        <row r="5824">
          <cell r="F5824" t="str">
            <v>fitness</v>
          </cell>
          <cell r="H5824">
            <v>75</v>
          </cell>
        </row>
        <row r="5825">
          <cell r="F5825" t="str">
            <v>fitness</v>
          </cell>
          <cell r="H5825">
            <v>10</v>
          </cell>
        </row>
        <row r="5826">
          <cell r="F5826" t="str">
            <v>fitness</v>
          </cell>
          <cell r="H5826">
            <v>72</v>
          </cell>
        </row>
        <row r="5827">
          <cell r="F5827" t="str">
            <v>fitness</v>
          </cell>
          <cell r="H5827">
            <v>70</v>
          </cell>
        </row>
        <row r="5828">
          <cell r="F5828" t="str">
            <v>fitness</v>
          </cell>
          <cell r="H5828">
            <v>65</v>
          </cell>
        </row>
        <row r="5829">
          <cell r="F5829" t="str">
            <v>fitness</v>
          </cell>
          <cell r="H5829">
            <v>10</v>
          </cell>
        </row>
        <row r="5830">
          <cell r="F5830" t="str">
            <v>fitness</v>
          </cell>
          <cell r="H5830">
            <v>10</v>
          </cell>
        </row>
        <row r="5831">
          <cell r="F5831" t="str">
            <v>fitness</v>
          </cell>
          <cell r="H5831">
            <v>0</v>
          </cell>
        </row>
        <row r="5832">
          <cell r="F5832" t="str">
            <v>fitness</v>
          </cell>
          <cell r="H5832">
            <v>70</v>
          </cell>
        </row>
        <row r="5833">
          <cell r="F5833" t="str">
            <v>fitness</v>
          </cell>
          <cell r="H5833">
            <v>70</v>
          </cell>
        </row>
        <row r="5834">
          <cell r="F5834" t="str">
            <v>fitness</v>
          </cell>
          <cell r="H5834">
            <v>10</v>
          </cell>
        </row>
        <row r="5835">
          <cell r="F5835" t="str">
            <v>healthy eating</v>
          </cell>
          <cell r="H5835">
            <v>75</v>
          </cell>
        </row>
        <row r="5836">
          <cell r="F5836" t="str">
            <v>healthy eating</v>
          </cell>
          <cell r="H5836">
            <v>65</v>
          </cell>
        </row>
        <row r="5837">
          <cell r="F5837" t="str">
            <v>healthy eating</v>
          </cell>
          <cell r="H5837">
            <v>72</v>
          </cell>
        </row>
        <row r="5838">
          <cell r="F5838" t="str">
            <v>healthy eating</v>
          </cell>
          <cell r="H5838">
            <v>20</v>
          </cell>
        </row>
        <row r="5839">
          <cell r="F5839" t="str">
            <v>healthy eating</v>
          </cell>
          <cell r="H5839">
            <v>5</v>
          </cell>
        </row>
        <row r="5840">
          <cell r="F5840" t="str">
            <v>healthy eating</v>
          </cell>
          <cell r="H5840">
            <v>75</v>
          </cell>
        </row>
        <row r="5841">
          <cell r="F5841" t="str">
            <v>healthy eating</v>
          </cell>
          <cell r="H5841">
            <v>70</v>
          </cell>
        </row>
        <row r="5842">
          <cell r="F5842" t="str">
            <v>healthy eating</v>
          </cell>
          <cell r="H5842">
            <v>20</v>
          </cell>
        </row>
        <row r="5843">
          <cell r="F5843" t="str">
            <v>healthy eating</v>
          </cell>
          <cell r="H5843">
            <v>45</v>
          </cell>
        </row>
        <row r="5844">
          <cell r="F5844" t="str">
            <v>healthy eating</v>
          </cell>
          <cell r="H5844">
            <v>50</v>
          </cell>
        </row>
        <row r="5845">
          <cell r="F5845" t="str">
            <v>healthy eating</v>
          </cell>
          <cell r="H5845">
            <v>10</v>
          </cell>
        </row>
        <row r="5846">
          <cell r="F5846" t="str">
            <v>healthy eating</v>
          </cell>
          <cell r="H5846">
            <v>75</v>
          </cell>
        </row>
        <row r="5847">
          <cell r="F5847" t="str">
            <v>healthy eating</v>
          </cell>
          <cell r="H5847">
            <v>65</v>
          </cell>
        </row>
        <row r="5848">
          <cell r="F5848" t="str">
            <v>healthy eating</v>
          </cell>
          <cell r="H5848">
            <v>12</v>
          </cell>
        </row>
        <row r="5849">
          <cell r="F5849" t="str">
            <v>healthy eating</v>
          </cell>
          <cell r="H5849">
            <v>70</v>
          </cell>
        </row>
        <row r="5850">
          <cell r="F5850" t="str">
            <v>healthy eating</v>
          </cell>
          <cell r="H5850">
            <v>10</v>
          </cell>
        </row>
        <row r="5851">
          <cell r="F5851" t="str">
            <v>healthy eating</v>
          </cell>
          <cell r="H5851">
            <v>20</v>
          </cell>
        </row>
        <row r="5852">
          <cell r="F5852" t="str">
            <v>healthy eating</v>
          </cell>
          <cell r="H5852">
            <v>70</v>
          </cell>
        </row>
        <row r="5853">
          <cell r="F5853" t="str">
            <v>healthy eating</v>
          </cell>
          <cell r="H5853">
            <v>12</v>
          </cell>
        </row>
        <row r="5854">
          <cell r="F5854" t="str">
            <v>healthy eating</v>
          </cell>
          <cell r="H5854">
            <v>75</v>
          </cell>
        </row>
        <row r="5855">
          <cell r="F5855" t="str">
            <v>healthy eating</v>
          </cell>
          <cell r="H5855">
            <v>5</v>
          </cell>
        </row>
        <row r="5856">
          <cell r="F5856" t="str">
            <v>healthy eating</v>
          </cell>
          <cell r="H5856">
            <v>20</v>
          </cell>
        </row>
        <row r="5857">
          <cell r="F5857" t="str">
            <v>healthy eating</v>
          </cell>
          <cell r="H5857">
            <v>70</v>
          </cell>
        </row>
        <row r="5858">
          <cell r="F5858" t="str">
            <v>healthy eating</v>
          </cell>
          <cell r="H5858">
            <v>10</v>
          </cell>
        </row>
        <row r="5859">
          <cell r="F5859" t="str">
            <v>healthy eating</v>
          </cell>
          <cell r="H5859">
            <v>10</v>
          </cell>
        </row>
        <row r="5860">
          <cell r="F5860" t="str">
            <v>healthy eating</v>
          </cell>
          <cell r="H5860">
            <v>15</v>
          </cell>
        </row>
        <row r="5861">
          <cell r="F5861" t="str">
            <v>healthy eating</v>
          </cell>
          <cell r="H5861">
            <v>70</v>
          </cell>
        </row>
        <row r="5862">
          <cell r="F5862" t="str">
            <v>healthy eating</v>
          </cell>
          <cell r="H5862">
            <v>10</v>
          </cell>
        </row>
        <row r="5863">
          <cell r="F5863" t="str">
            <v>healthy eating</v>
          </cell>
          <cell r="H5863">
            <v>0</v>
          </cell>
        </row>
        <row r="5864">
          <cell r="F5864" t="str">
            <v>healthy eating</v>
          </cell>
          <cell r="H5864">
            <v>50</v>
          </cell>
        </row>
        <row r="5865">
          <cell r="F5865" t="str">
            <v>healthy eating</v>
          </cell>
          <cell r="H5865">
            <v>15</v>
          </cell>
        </row>
        <row r="5866">
          <cell r="F5866" t="str">
            <v>healthy eating</v>
          </cell>
          <cell r="H5866">
            <v>45</v>
          </cell>
        </row>
        <row r="5867">
          <cell r="F5867" t="str">
            <v>healthy eating</v>
          </cell>
          <cell r="H5867">
            <v>70</v>
          </cell>
        </row>
        <row r="5868">
          <cell r="F5868" t="str">
            <v>healthy eating</v>
          </cell>
          <cell r="H5868">
            <v>15</v>
          </cell>
        </row>
        <row r="5869">
          <cell r="F5869" t="str">
            <v>healthy eating</v>
          </cell>
          <cell r="H5869">
            <v>65</v>
          </cell>
        </row>
        <row r="5870">
          <cell r="F5870" t="str">
            <v>healthy eating</v>
          </cell>
          <cell r="H5870">
            <v>30</v>
          </cell>
        </row>
        <row r="5871">
          <cell r="F5871" t="str">
            <v>healthy eating</v>
          </cell>
          <cell r="H5871">
            <v>65</v>
          </cell>
        </row>
        <row r="5872">
          <cell r="F5872" t="str">
            <v>healthy eating</v>
          </cell>
          <cell r="H5872">
            <v>15</v>
          </cell>
        </row>
        <row r="5873">
          <cell r="F5873" t="str">
            <v>healthy eating</v>
          </cell>
          <cell r="H5873">
            <v>72</v>
          </cell>
        </row>
        <row r="5874">
          <cell r="F5874" t="str">
            <v>healthy eating</v>
          </cell>
          <cell r="H5874">
            <v>72</v>
          </cell>
        </row>
        <row r="5875">
          <cell r="F5875" t="str">
            <v>healthy eating</v>
          </cell>
          <cell r="H5875">
            <v>30</v>
          </cell>
        </row>
        <row r="5876">
          <cell r="F5876" t="str">
            <v>healthy eating</v>
          </cell>
          <cell r="H5876">
            <v>70</v>
          </cell>
        </row>
        <row r="5877">
          <cell r="F5877" t="str">
            <v>healthy eating</v>
          </cell>
          <cell r="H5877">
            <v>0</v>
          </cell>
        </row>
        <row r="5878">
          <cell r="F5878" t="str">
            <v>veganism</v>
          </cell>
          <cell r="H5878">
            <v>50</v>
          </cell>
        </row>
        <row r="5879">
          <cell r="F5879" t="str">
            <v>veganism</v>
          </cell>
          <cell r="H5879">
            <v>70</v>
          </cell>
        </row>
        <row r="5880">
          <cell r="F5880" t="str">
            <v>veganism</v>
          </cell>
          <cell r="H5880">
            <v>12</v>
          </cell>
        </row>
        <row r="5881">
          <cell r="F5881" t="str">
            <v>veganism</v>
          </cell>
          <cell r="H5881">
            <v>70</v>
          </cell>
        </row>
        <row r="5882">
          <cell r="F5882" t="str">
            <v>veganism</v>
          </cell>
          <cell r="H5882">
            <v>75</v>
          </cell>
        </row>
        <row r="5883">
          <cell r="F5883" t="str">
            <v>veganism</v>
          </cell>
          <cell r="H5883">
            <v>15</v>
          </cell>
        </row>
        <row r="5884">
          <cell r="F5884" t="str">
            <v>veganism</v>
          </cell>
          <cell r="H5884">
            <v>70</v>
          </cell>
        </row>
        <row r="5885">
          <cell r="F5885" t="str">
            <v>veganism</v>
          </cell>
          <cell r="H5885">
            <v>45</v>
          </cell>
        </row>
        <row r="5886">
          <cell r="F5886" t="str">
            <v>veganism</v>
          </cell>
          <cell r="H5886">
            <v>0</v>
          </cell>
        </row>
        <row r="5887">
          <cell r="F5887" t="str">
            <v>veganism</v>
          </cell>
          <cell r="H5887">
            <v>0</v>
          </cell>
        </row>
        <row r="5888">
          <cell r="F5888" t="str">
            <v>veganism</v>
          </cell>
          <cell r="H5888">
            <v>50</v>
          </cell>
        </row>
        <row r="5889">
          <cell r="F5889" t="str">
            <v>veganism</v>
          </cell>
          <cell r="H5889">
            <v>65</v>
          </cell>
        </row>
        <row r="5890">
          <cell r="F5890" t="str">
            <v>veganism</v>
          </cell>
          <cell r="H5890">
            <v>60</v>
          </cell>
        </row>
        <row r="5891">
          <cell r="F5891" t="str">
            <v>veganism</v>
          </cell>
          <cell r="H5891">
            <v>30</v>
          </cell>
        </row>
        <row r="5892">
          <cell r="F5892" t="str">
            <v>veganism</v>
          </cell>
          <cell r="H5892">
            <v>65</v>
          </cell>
        </row>
        <row r="5893">
          <cell r="F5893" t="str">
            <v>veganism</v>
          </cell>
          <cell r="H5893">
            <v>35</v>
          </cell>
        </row>
        <row r="5894">
          <cell r="F5894" t="str">
            <v>veganism</v>
          </cell>
          <cell r="H5894">
            <v>10</v>
          </cell>
        </row>
        <row r="5895">
          <cell r="F5895" t="str">
            <v>veganism</v>
          </cell>
          <cell r="H5895">
            <v>72</v>
          </cell>
        </row>
        <row r="5896">
          <cell r="F5896" t="str">
            <v>veganism</v>
          </cell>
          <cell r="H5896">
            <v>75</v>
          </cell>
        </row>
        <row r="5897">
          <cell r="F5897" t="str">
            <v>veganism</v>
          </cell>
          <cell r="H5897">
            <v>70</v>
          </cell>
        </row>
        <row r="5898">
          <cell r="F5898" t="str">
            <v>veganism</v>
          </cell>
          <cell r="H5898">
            <v>60</v>
          </cell>
        </row>
        <row r="5899">
          <cell r="F5899" t="str">
            <v>cooking</v>
          </cell>
          <cell r="H5899">
            <v>35</v>
          </cell>
        </row>
        <row r="5900">
          <cell r="F5900" t="str">
            <v>fitness</v>
          </cell>
          <cell r="H5900">
            <v>0</v>
          </cell>
        </row>
        <row r="5901">
          <cell r="F5901" t="str">
            <v>fitness</v>
          </cell>
          <cell r="H5901">
            <v>65</v>
          </cell>
        </row>
        <row r="5902">
          <cell r="F5902" t="str">
            <v>fitness</v>
          </cell>
          <cell r="H5902">
            <v>50</v>
          </cell>
        </row>
        <row r="5903">
          <cell r="F5903" t="str">
            <v>fitness</v>
          </cell>
          <cell r="H5903">
            <v>10</v>
          </cell>
        </row>
        <row r="5904">
          <cell r="F5904" t="str">
            <v>fitness</v>
          </cell>
          <cell r="H5904">
            <v>15</v>
          </cell>
        </row>
        <row r="5905">
          <cell r="F5905" t="str">
            <v>fitness</v>
          </cell>
          <cell r="H5905">
            <v>35</v>
          </cell>
        </row>
        <row r="5906">
          <cell r="F5906" t="str">
            <v>fitness</v>
          </cell>
          <cell r="H5906">
            <v>75</v>
          </cell>
        </row>
        <row r="5907">
          <cell r="F5907" t="str">
            <v>fitness</v>
          </cell>
          <cell r="H5907">
            <v>35</v>
          </cell>
        </row>
        <row r="5908">
          <cell r="F5908" t="str">
            <v>fitness</v>
          </cell>
          <cell r="H5908">
            <v>30</v>
          </cell>
        </row>
        <row r="5909">
          <cell r="F5909" t="str">
            <v>fitness</v>
          </cell>
          <cell r="H5909">
            <v>5</v>
          </cell>
        </row>
        <row r="5910">
          <cell r="F5910" t="str">
            <v>fitness</v>
          </cell>
          <cell r="H5910">
            <v>45</v>
          </cell>
        </row>
        <row r="5911">
          <cell r="F5911" t="str">
            <v>fitness</v>
          </cell>
          <cell r="H5911">
            <v>70</v>
          </cell>
        </row>
        <row r="5912">
          <cell r="F5912" t="str">
            <v>fitness</v>
          </cell>
          <cell r="H5912">
            <v>15</v>
          </cell>
        </row>
        <row r="5913">
          <cell r="F5913" t="str">
            <v>fitness</v>
          </cell>
          <cell r="H5913">
            <v>10</v>
          </cell>
        </row>
        <row r="5914">
          <cell r="F5914" t="str">
            <v>fitness</v>
          </cell>
          <cell r="H5914">
            <v>45</v>
          </cell>
        </row>
        <row r="5915">
          <cell r="F5915" t="str">
            <v>fitness</v>
          </cell>
          <cell r="H5915">
            <v>10</v>
          </cell>
        </row>
        <row r="5916">
          <cell r="F5916" t="str">
            <v>fitness</v>
          </cell>
          <cell r="H5916">
            <v>60</v>
          </cell>
        </row>
        <row r="5917">
          <cell r="F5917" t="str">
            <v>fitness</v>
          </cell>
          <cell r="H5917">
            <v>70</v>
          </cell>
        </row>
        <row r="5918">
          <cell r="F5918" t="str">
            <v>fitness</v>
          </cell>
          <cell r="H5918">
            <v>15</v>
          </cell>
        </row>
        <row r="5919">
          <cell r="F5919" t="str">
            <v>fitness</v>
          </cell>
          <cell r="H5919">
            <v>35</v>
          </cell>
        </row>
        <row r="5920">
          <cell r="F5920" t="str">
            <v>fitness</v>
          </cell>
          <cell r="H5920">
            <v>60</v>
          </cell>
        </row>
        <row r="5921">
          <cell r="F5921" t="str">
            <v>fitness</v>
          </cell>
          <cell r="H5921">
            <v>72</v>
          </cell>
        </row>
        <row r="5922">
          <cell r="F5922" t="str">
            <v>fitness</v>
          </cell>
          <cell r="H5922">
            <v>0</v>
          </cell>
        </row>
        <row r="5923">
          <cell r="F5923" t="str">
            <v>fitness</v>
          </cell>
          <cell r="H5923">
            <v>60</v>
          </cell>
        </row>
        <row r="5924">
          <cell r="F5924" t="str">
            <v>fitness</v>
          </cell>
          <cell r="H5924">
            <v>5</v>
          </cell>
        </row>
        <row r="5925">
          <cell r="F5925" t="str">
            <v>veganism</v>
          </cell>
          <cell r="H5925">
            <v>35</v>
          </cell>
        </row>
        <row r="5926">
          <cell r="F5926" t="str">
            <v>veganism</v>
          </cell>
          <cell r="H5926">
            <v>60</v>
          </cell>
        </row>
        <row r="5927">
          <cell r="F5927" t="str">
            <v>veganism</v>
          </cell>
          <cell r="H5927">
            <v>70</v>
          </cell>
        </row>
        <row r="5928">
          <cell r="F5928" t="str">
            <v>veganism</v>
          </cell>
          <cell r="H5928">
            <v>75</v>
          </cell>
        </row>
        <row r="5929">
          <cell r="F5929" t="str">
            <v>veganism</v>
          </cell>
          <cell r="H5929">
            <v>35</v>
          </cell>
        </row>
        <row r="5930">
          <cell r="F5930" t="str">
            <v>veganism</v>
          </cell>
          <cell r="H5930">
            <v>60</v>
          </cell>
        </row>
        <row r="5931">
          <cell r="F5931" t="str">
            <v>veganism</v>
          </cell>
          <cell r="H5931">
            <v>20</v>
          </cell>
        </row>
        <row r="5932">
          <cell r="F5932" t="str">
            <v>veganism</v>
          </cell>
          <cell r="H5932">
            <v>72</v>
          </cell>
        </row>
        <row r="5933">
          <cell r="F5933" t="str">
            <v>veganism</v>
          </cell>
          <cell r="H5933">
            <v>70</v>
          </cell>
        </row>
        <row r="5934">
          <cell r="F5934" t="str">
            <v>veganism</v>
          </cell>
          <cell r="H5934">
            <v>60</v>
          </cell>
        </row>
        <row r="5935">
          <cell r="F5935" t="str">
            <v>veganism</v>
          </cell>
          <cell r="H5935">
            <v>72</v>
          </cell>
        </row>
        <row r="5936">
          <cell r="F5936" t="str">
            <v>veganism</v>
          </cell>
          <cell r="H5936">
            <v>65</v>
          </cell>
        </row>
        <row r="5937">
          <cell r="F5937" t="str">
            <v>veganism</v>
          </cell>
          <cell r="H5937">
            <v>72</v>
          </cell>
        </row>
        <row r="5938">
          <cell r="F5938" t="str">
            <v>veganism</v>
          </cell>
          <cell r="H5938">
            <v>35</v>
          </cell>
        </row>
        <row r="5939">
          <cell r="F5939" t="str">
            <v>veganism</v>
          </cell>
          <cell r="H5939">
            <v>50</v>
          </cell>
        </row>
        <row r="5940">
          <cell r="F5940" t="str">
            <v>veganism</v>
          </cell>
          <cell r="H5940">
            <v>65</v>
          </cell>
        </row>
        <row r="5941">
          <cell r="F5941" t="str">
            <v>veganism</v>
          </cell>
          <cell r="H5941">
            <v>72</v>
          </cell>
        </row>
        <row r="5942">
          <cell r="F5942" t="str">
            <v>veganism</v>
          </cell>
          <cell r="H5942">
            <v>20</v>
          </cell>
        </row>
        <row r="5943">
          <cell r="F5943" t="str">
            <v>veganism</v>
          </cell>
          <cell r="H5943">
            <v>70</v>
          </cell>
        </row>
        <row r="5944">
          <cell r="F5944" t="str">
            <v>veganism</v>
          </cell>
          <cell r="H5944">
            <v>10</v>
          </cell>
        </row>
        <row r="5945">
          <cell r="F5945" t="str">
            <v>veganism</v>
          </cell>
          <cell r="H5945">
            <v>45</v>
          </cell>
        </row>
        <row r="5946">
          <cell r="F5946" t="str">
            <v>veganism</v>
          </cell>
          <cell r="H5946">
            <v>50</v>
          </cell>
        </row>
        <row r="5947">
          <cell r="F5947" t="str">
            <v>veganism</v>
          </cell>
          <cell r="H5947">
            <v>30</v>
          </cell>
        </row>
        <row r="5948">
          <cell r="F5948" t="str">
            <v>veganism</v>
          </cell>
          <cell r="H5948">
            <v>15</v>
          </cell>
        </row>
        <row r="5949">
          <cell r="F5949" t="str">
            <v>culture</v>
          </cell>
          <cell r="H5949">
            <v>30</v>
          </cell>
        </row>
        <row r="5950">
          <cell r="F5950" t="str">
            <v>culture</v>
          </cell>
          <cell r="H5950">
            <v>50</v>
          </cell>
        </row>
        <row r="5951">
          <cell r="F5951" t="str">
            <v>culture</v>
          </cell>
          <cell r="H5951">
            <v>45</v>
          </cell>
        </row>
        <row r="5952">
          <cell r="F5952" t="str">
            <v>culture</v>
          </cell>
          <cell r="H5952">
            <v>70</v>
          </cell>
        </row>
        <row r="5953">
          <cell r="F5953" t="str">
            <v>culture</v>
          </cell>
          <cell r="H5953">
            <v>45</v>
          </cell>
        </row>
        <row r="5954">
          <cell r="F5954" t="str">
            <v>culture</v>
          </cell>
          <cell r="H5954">
            <v>75</v>
          </cell>
        </row>
        <row r="5955">
          <cell r="F5955" t="str">
            <v>culture</v>
          </cell>
          <cell r="H5955">
            <v>12</v>
          </cell>
        </row>
        <row r="5956">
          <cell r="F5956" t="str">
            <v>culture</v>
          </cell>
          <cell r="H5956">
            <v>65</v>
          </cell>
        </row>
        <row r="5957">
          <cell r="F5957" t="str">
            <v>culture</v>
          </cell>
          <cell r="H5957">
            <v>20</v>
          </cell>
        </row>
        <row r="5958">
          <cell r="F5958" t="str">
            <v>healthy eating</v>
          </cell>
          <cell r="H5958">
            <v>5</v>
          </cell>
        </row>
        <row r="5959">
          <cell r="F5959" t="str">
            <v>healthy eating</v>
          </cell>
          <cell r="H5959">
            <v>50</v>
          </cell>
        </row>
        <row r="5960">
          <cell r="F5960" t="str">
            <v>healthy eating</v>
          </cell>
          <cell r="H5960">
            <v>70</v>
          </cell>
        </row>
        <row r="5961">
          <cell r="F5961" t="str">
            <v>healthy eating</v>
          </cell>
          <cell r="H5961">
            <v>72</v>
          </cell>
        </row>
        <row r="5962">
          <cell r="F5962" t="str">
            <v>healthy eating</v>
          </cell>
          <cell r="H5962">
            <v>65</v>
          </cell>
        </row>
        <row r="5963">
          <cell r="F5963" t="str">
            <v>healthy eating</v>
          </cell>
          <cell r="H5963">
            <v>60</v>
          </cell>
        </row>
        <row r="5964">
          <cell r="F5964" t="str">
            <v>healthy eating</v>
          </cell>
          <cell r="H5964">
            <v>15</v>
          </cell>
        </row>
        <row r="5965">
          <cell r="F5965" t="str">
            <v>healthy eating</v>
          </cell>
          <cell r="H5965">
            <v>65</v>
          </cell>
        </row>
        <row r="5966">
          <cell r="F5966" t="str">
            <v>healthy eating</v>
          </cell>
          <cell r="H5966">
            <v>35</v>
          </cell>
        </row>
        <row r="5967">
          <cell r="F5967" t="str">
            <v>healthy eating</v>
          </cell>
          <cell r="H5967">
            <v>20</v>
          </cell>
        </row>
        <row r="5968">
          <cell r="F5968" t="str">
            <v>healthy eating</v>
          </cell>
          <cell r="H5968">
            <v>45</v>
          </cell>
        </row>
        <row r="5969">
          <cell r="F5969" t="str">
            <v>healthy eating</v>
          </cell>
          <cell r="H5969">
            <v>20</v>
          </cell>
        </row>
        <row r="5970">
          <cell r="F5970" t="str">
            <v>healthy eating</v>
          </cell>
          <cell r="H5970">
            <v>50</v>
          </cell>
        </row>
        <row r="5971">
          <cell r="F5971" t="str">
            <v>healthy eating</v>
          </cell>
          <cell r="H5971">
            <v>10</v>
          </cell>
        </row>
        <row r="5972">
          <cell r="F5972" t="str">
            <v>healthy eating</v>
          </cell>
          <cell r="H5972">
            <v>50</v>
          </cell>
        </row>
        <row r="5973">
          <cell r="F5973" t="str">
            <v>healthy eating</v>
          </cell>
          <cell r="H5973">
            <v>70</v>
          </cell>
        </row>
        <row r="5974">
          <cell r="F5974" t="str">
            <v>healthy eating</v>
          </cell>
          <cell r="H5974">
            <v>50</v>
          </cell>
        </row>
        <row r="5975">
          <cell r="F5975" t="str">
            <v>healthy eating</v>
          </cell>
          <cell r="H5975">
            <v>70</v>
          </cell>
        </row>
        <row r="5976">
          <cell r="F5976" t="str">
            <v>healthy eating</v>
          </cell>
          <cell r="H5976">
            <v>60</v>
          </cell>
        </row>
        <row r="5977">
          <cell r="F5977" t="str">
            <v>healthy eating</v>
          </cell>
          <cell r="H5977">
            <v>70</v>
          </cell>
        </row>
        <row r="5978">
          <cell r="F5978" t="str">
            <v>healthy eating</v>
          </cell>
          <cell r="H5978">
            <v>75</v>
          </cell>
        </row>
        <row r="5979">
          <cell r="F5979" t="str">
            <v>healthy eating</v>
          </cell>
          <cell r="H5979">
            <v>12</v>
          </cell>
        </row>
        <row r="5980">
          <cell r="F5980" t="str">
            <v>healthy eating</v>
          </cell>
          <cell r="H5980">
            <v>75</v>
          </cell>
        </row>
        <row r="5981">
          <cell r="F5981" t="str">
            <v>healthy eating</v>
          </cell>
          <cell r="H5981">
            <v>45</v>
          </cell>
        </row>
        <row r="5982">
          <cell r="F5982" t="str">
            <v>healthy eating</v>
          </cell>
          <cell r="H5982">
            <v>15</v>
          </cell>
        </row>
        <row r="5983">
          <cell r="F5983" t="str">
            <v>healthy eating</v>
          </cell>
          <cell r="H5983">
            <v>35</v>
          </cell>
        </row>
        <row r="5984">
          <cell r="F5984" t="str">
            <v>healthy eating</v>
          </cell>
          <cell r="H5984">
            <v>70</v>
          </cell>
        </row>
        <row r="5985">
          <cell r="F5985" t="str">
            <v>healthy eating</v>
          </cell>
          <cell r="H5985">
            <v>5</v>
          </cell>
        </row>
        <row r="5986">
          <cell r="F5986" t="str">
            <v>healthy eating</v>
          </cell>
          <cell r="H5986">
            <v>50</v>
          </cell>
        </row>
        <row r="5987">
          <cell r="F5987" t="str">
            <v>healthy eating</v>
          </cell>
          <cell r="H5987">
            <v>75</v>
          </cell>
        </row>
        <row r="5988">
          <cell r="F5988" t="str">
            <v>healthy eating</v>
          </cell>
          <cell r="H5988">
            <v>65</v>
          </cell>
        </row>
        <row r="5989">
          <cell r="F5989" t="str">
            <v>technology</v>
          </cell>
          <cell r="H5989">
            <v>35</v>
          </cell>
        </row>
        <row r="5990">
          <cell r="F5990" t="str">
            <v>technology</v>
          </cell>
          <cell r="H5990">
            <v>10</v>
          </cell>
        </row>
        <row r="5991">
          <cell r="F5991" t="str">
            <v>technology</v>
          </cell>
          <cell r="H5991">
            <v>5</v>
          </cell>
        </row>
        <row r="5992">
          <cell r="F5992" t="str">
            <v>technology</v>
          </cell>
          <cell r="H5992">
            <v>5</v>
          </cell>
        </row>
        <row r="5993">
          <cell r="F5993" t="str">
            <v>technology</v>
          </cell>
          <cell r="H5993">
            <v>75</v>
          </cell>
        </row>
        <row r="5994">
          <cell r="F5994" t="str">
            <v>technology</v>
          </cell>
          <cell r="H5994">
            <v>5</v>
          </cell>
        </row>
        <row r="5995">
          <cell r="F5995" t="str">
            <v>technology</v>
          </cell>
          <cell r="H5995">
            <v>0</v>
          </cell>
        </row>
        <row r="5996">
          <cell r="F5996" t="str">
            <v>technology</v>
          </cell>
          <cell r="H5996">
            <v>72</v>
          </cell>
        </row>
        <row r="5997">
          <cell r="F5997" t="str">
            <v>technology</v>
          </cell>
          <cell r="H5997">
            <v>10</v>
          </cell>
        </row>
        <row r="5998">
          <cell r="F5998" t="str">
            <v>technology</v>
          </cell>
          <cell r="H5998">
            <v>15</v>
          </cell>
        </row>
        <row r="5999">
          <cell r="F5999" t="str">
            <v>technology</v>
          </cell>
          <cell r="H5999">
            <v>0</v>
          </cell>
        </row>
        <row r="6000">
          <cell r="F6000" t="str">
            <v>technology</v>
          </cell>
          <cell r="H6000">
            <v>75</v>
          </cell>
        </row>
        <row r="6001">
          <cell r="F6001" t="str">
            <v>technology</v>
          </cell>
          <cell r="H6001">
            <v>5</v>
          </cell>
        </row>
        <row r="6002">
          <cell r="F6002" t="str">
            <v>technology</v>
          </cell>
          <cell r="H6002">
            <v>30</v>
          </cell>
        </row>
        <row r="6003">
          <cell r="F6003" t="str">
            <v>technology</v>
          </cell>
          <cell r="H6003">
            <v>35</v>
          </cell>
        </row>
        <row r="6004">
          <cell r="F6004" t="str">
            <v>technology</v>
          </cell>
          <cell r="H6004">
            <v>72</v>
          </cell>
        </row>
        <row r="6005">
          <cell r="F6005" t="str">
            <v>technology</v>
          </cell>
          <cell r="H6005">
            <v>70</v>
          </cell>
        </row>
        <row r="6006">
          <cell r="F6006" t="str">
            <v>technology</v>
          </cell>
          <cell r="H6006">
            <v>20</v>
          </cell>
        </row>
        <row r="6007">
          <cell r="F6007" t="str">
            <v>technology</v>
          </cell>
          <cell r="H6007">
            <v>72</v>
          </cell>
        </row>
        <row r="6008">
          <cell r="F6008" t="str">
            <v>technology</v>
          </cell>
          <cell r="H6008">
            <v>50</v>
          </cell>
        </row>
        <row r="6009">
          <cell r="F6009" t="str">
            <v>technology</v>
          </cell>
          <cell r="H6009">
            <v>10</v>
          </cell>
        </row>
        <row r="6010">
          <cell r="F6010" t="str">
            <v>technology</v>
          </cell>
          <cell r="H6010">
            <v>0</v>
          </cell>
        </row>
        <row r="6011">
          <cell r="F6011" t="str">
            <v>technology</v>
          </cell>
          <cell r="H6011">
            <v>72</v>
          </cell>
        </row>
        <row r="6012">
          <cell r="F6012" t="str">
            <v>technology</v>
          </cell>
          <cell r="H6012">
            <v>5</v>
          </cell>
        </row>
        <row r="6013">
          <cell r="F6013" t="str">
            <v>technology</v>
          </cell>
          <cell r="H6013">
            <v>75</v>
          </cell>
        </row>
        <row r="6014">
          <cell r="F6014" t="str">
            <v>technology</v>
          </cell>
          <cell r="H6014">
            <v>12</v>
          </cell>
        </row>
        <row r="6015">
          <cell r="F6015" t="str">
            <v>technology</v>
          </cell>
          <cell r="H6015">
            <v>70</v>
          </cell>
        </row>
        <row r="6016">
          <cell r="F6016" t="str">
            <v>technology</v>
          </cell>
          <cell r="H6016">
            <v>72</v>
          </cell>
        </row>
        <row r="6017">
          <cell r="F6017" t="str">
            <v>technology</v>
          </cell>
          <cell r="H6017">
            <v>65</v>
          </cell>
        </row>
        <row r="6018">
          <cell r="F6018" t="str">
            <v>technology</v>
          </cell>
          <cell r="H6018">
            <v>50</v>
          </cell>
        </row>
        <row r="6019">
          <cell r="F6019" t="str">
            <v>technology</v>
          </cell>
          <cell r="H6019">
            <v>0</v>
          </cell>
        </row>
        <row r="6020">
          <cell r="F6020" t="str">
            <v>technology</v>
          </cell>
          <cell r="H6020">
            <v>45</v>
          </cell>
        </row>
        <row r="6021">
          <cell r="F6021" t="str">
            <v>technology</v>
          </cell>
          <cell r="H6021">
            <v>70</v>
          </cell>
        </row>
        <row r="6022">
          <cell r="F6022" t="str">
            <v>technology</v>
          </cell>
          <cell r="H6022">
            <v>72</v>
          </cell>
        </row>
        <row r="6023">
          <cell r="F6023" t="str">
            <v>technology</v>
          </cell>
          <cell r="H6023">
            <v>5</v>
          </cell>
        </row>
        <row r="6024">
          <cell r="F6024" t="str">
            <v>technology</v>
          </cell>
          <cell r="H6024">
            <v>10</v>
          </cell>
        </row>
        <row r="6025">
          <cell r="F6025" t="str">
            <v>technology</v>
          </cell>
          <cell r="H6025">
            <v>70</v>
          </cell>
        </row>
        <row r="6026">
          <cell r="F6026" t="str">
            <v>technology</v>
          </cell>
          <cell r="H6026">
            <v>0</v>
          </cell>
        </row>
        <row r="6027">
          <cell r="F6027" t="str">
            <v>technology</v>
          </cell>
          <cell r="H6027">
            <v>20</v>
          </cell>
        </row>
        <row r="6028">
          <cell r="F6028" t="str">
            <v>technology</v>
          </cell>
          <cell r="H6028">
            <v>12</v>
          </cell>
        </row>
        <row r="6029">
          <cell r="F6029" t="str">
            <v>technology</v>
          </cell>
          <cell r="H6029">
            <v>70</v>
          </cell>
        </row>
        <row r="6030">
          <cell r="F6030" t="str">
            <v>technology</v>
          </cell>
          <cell r="H6030">
            <v>35</v>
          </cell>
        </row>
        <row r="6031">
          <cell r="F6031" t="str">
            <v>technology</v>
          </cell>
          <cell r="H6031">
            <v>45</v>
          </cell>
        </row>
        <row r="6032">
          <cell r="F6032" t="str">
            <v>food</v>
          </cell>
          <cell r="H6032">
            <v>70</v>
          </cell>
        </row>
        <row r="6033">
          <cell r="F6033" t="str">
            <v>food</v>
          </cell>
          <cell r="H6033">
            <v>30</v>
          </cell>
        </row>
        <row r="6034">
          <cell r="F6034" t="str">
            <v>food</v>
          </cell>
          <cell r="H6034">
            <v>12</v>
          </cell>
        </row>
        <row r="6035">
          <cell r="F6035" t="str">
            <v>food</v>
          </cell>
          <cell r="H6035">
            <v>50</v>
          </cell>
        </row>
        <row r="6036">
          <cell r="F6036" t="str">
            <v>food</v>
          </cell>
          <cell r="H6036">
            <v>35</v>
          </cell>
        </row>
        <row r="6037">
          <cell r="F6037" t="str">
            <v>food</v>
          </cell>
          <cell r="H6037">
            <v>45</v>
          </cell>
        </row>
        <row r="6038">
          <cell r="F6038" t="str">
            <v>food</v>
          </cell>
          <cell r="H6038">
            <v>30</v>
          </cell>
        </row>
        <row r="6039">
          <cell r="F6039" t="str">
            <v>food</v>
          </cell>
          <cell r="H6039">
            <v>15</v>
          </cell>
        </row>
        <row r="6040">
          <cell r="F6040" t="str">
            <v>food</v>
          </cell>
          <cell r="H6040">
            <v>50</v>
          </cell>
        </row>
        <row r="6041">
          <cell r="F6041" t="str">
            <v>food</v>
          </cell>
          <cell r="H6041">
            <v>50</v>
          </cell>
        </row>
        <row r="6042">
          <cell r="F6042" t="str">
            <v>food</v>
          </cell>
          <cell r="H6042">
            <v>15</v>
          </cell>
        </row>
        <row r="6043">
          <cell r="F6043" t="str">
            <v>food</v>
          </cell>
          <cell r="H6043">
            <v>0</v>
          </cell>
        </row>
        <row r="6044">
          <cell r="F6044" t="str">
            <v>food</v>
          </cell>
          <cell r="H6044">
            <v>50</v>
          </cell>
        </row>
        <row r="6045">
          <cell r="F6045" t="str">
            <v>food</v>
          </cell>
          <cell r="H6045">
            <v>60</v>
          </cell>
        </row>
        <row r="6046">
          <cell r="F6046" t="str">
            <v>food</v>
          </cell>
          <cell r="H6046">
            <v>50</v>
          </cell>
        </row>
        <row r="6047">
          <cell r="F6047" t="str">
            <v>food</v>
          </cell>
          <cell r="H6047">
            <v>70</v>
          </cell>
        </row>
        <row r="6048">
          <cell r="F6048" t="str">
            <v>food</v>
          </cell>
          <cell r="H6048">
            <v>30</v>
          </cell>
        </row>
        <row r="6049">
          <cell r="F6049" t="str">
            <v>food</v>
          </cell>
          <cell r="H6049">
            <v>0</v>
          </cell>
        </row>
        <row r="6050">
          <cell r="F6050" t="str">
            <v>food</v>
          </cell>
          <cell r="H6050">
            <v>12</v>
          </cell>
        </row>
        <row r="6051">
          <cell r="F6051" t="str">
            <v>food</v>
          </cell>
          <cell r="H6051">
            <v>20</v>
          </cell>
        </row>
        <row r="6052">
          <cell r="F6052" t="str">
            <v>food</v>
          </cell>
          <cell r="H6052">
            <v>5</v>
          </cell>
        </row>
        <row r="6053">
          <cell r="F6053" t="str">
            <v>food</v>
          </cell>
          <cell r="H6053">
            <v>75</v>
          </cell>
        </row>
        <row r="6054">
          <cell r="F6054" t="str">
            <v>food</v>
          </cell>
          <cell r="H6054">
            <v>72</v>
          </cell>
        </row>
        <row r="6055">
          <cell r="F6055" t="str">
            <v>food</v>
          </cell>
          <cell r="H6055">
            <v>60</v>
          </cell>
        </row>
        <row r="6056">
          <cell r="F6056" t="str">
            <v>food</v>
          </cell>
          <cell r="H6056">
            <v>45</v>
          </cell>
        </row>
        <row r="6057">
          <cell r="F6057" t="str">
            <v>food</v>
          </cell>
          <cell r="H6057">
            <v>72</v>
          </cell>
        </row>
        <row r="6058">
          <cell r="F6058" t="str">
            <v>food</v>
          </cell>
          <cell r="H6058">
            <v>70</v>
          </cell>
        </row>
        <row r="6059">
          <cell r="F6059" t="str">
            <v>food</v>
          </cell>
          <cell r="H6059">
            <v>0</v>
          </cell>
        </row>
        <row r="6060">
          <cell r="F6060" t="str">
            <v>food</v>
          </cell>
          <cell r="H6060">
            <v>35</v>
          </cell>
        </row>
        <row r="6061">
          <cell r="F6061" t="str">
            <v>food</v>
          </cell>
          <cell r="H6061">
            <v>5</v>
          </cell>
        </row>
        <row r="6062">
          <cell r="F6062" t="str">
            <v>food</v>
          </cell>
          <cell r="H6062">
            <v>15</v>
          </cell>
        </row>
        <row r="6063">
          <cell r="F6063" t="str">
            <v>food</v>
          </cell>
          <cell r="H6063">
            <v>50</v>
          </cell>
        </row>
        <row r="6064">
          <cell r="F6064" t="str">
            <v>food</v>
          </cell>
          <cell r="H6064">
            <v>15</v>
          </cell>
        </row>
        <row r="6065">
          <cell r="F6065" t="str">
            <v>food</v>
          </cell>
          <cell r="H6065">
            <v>70</v>
          </cell>
        </row>
        <row r="6066">
          <cell r="F6066" t="str">
            <v>food</v>
          </cell>
          <cell r="H6066">
            <v>12</v>
          </cell>
        </row>
        <row r="6067">
          <cell r="F6067" t="str">
            <v>food</v>
          </cell>
          <cell r="H6067">
            <v>60</v>
          </cell>
        </row>
        <row r="6068">
          <cell r="F6068" t="str">
            <v>food</v>
          </cell>
          <cell r="H6068">
            <v>72</v>
          </cell>
        </row>
        <row r="6069">
          <cell r="F6069" t="str">
            <v>food</v>
          </cell>
          <cell r="H6069">
            <v>45</v>
          </cell>
        </row>
        <row r="6070">
          <cell r="F6070" t="str">
            <v>food</v>
          </cell>
          <cell r="H6070">
            <v>75</v>
          </cell>
        </row>
        <row r="6071">
          <cell r="F6071" t="str">
            <v>food</v>
          </cell>
          <cell r="H6071">
            <v>50</v>
          </cell>
        </row>
        <row r="6072">
          <cell r="F6072" t="str">
            <v>food</v>
          </cell>
          <cell r="H6072">
            <v>70</v>
          </cell>
        </row>
        <row r="6073">
          <cell r="F6073" t="str">
            <v>food</v>
          </cell>
          <cell r="H6073">
            <v>65</v>
          </cell>
        </row>
        <row r="6074">
          <cell r="F6074" t="str">
            <v>food</v>
          </cell>
          <cell r="H6074">
            <v>35</v>
          </cell>
        </row>
        <row r="6075">
          <cell r="F6075" t="str">
            <v>food</v>
          </cell>
          <cell r="H6075">
            <v>45</v>
          </cell>
        </row>
        <row r="6076">
          <cell r="F6076" t="str">
            <v>food</v>
          </cell>
          <cell r="H6076">
            <v>0</v>
          </cell>
        </row>
        <row r="6077">
          <cell r="F6077" t="str">
            <v>food</v>
          </cell>
          <cell r="H6077">
            <v>30</v>
          </cell>
        </row>
        <row r="6078">
          <cell r="F6078" t="str">
            <v>technology</v>
          </cell>
          <cell r="H6078">
            <v>50</v>
          </cell>
        </row>
        <row r="6079">
          <cell r="F6079" t="str">
            <v>technology</v>
          </cell>
          <cell r="H6079">
            <v>30</v>
          </cell>
        </row>
        <row r="6080">
          <cell r="F6080" t="str">
            <v>technology</v>
          </cell>
          <cell r="H6080">
            <v>20</v>
          </cell>
        </row>
        <row r="6081">
          <cell r="F6081" t="str">
            <v>technology</v>
          </cell>
          <cell r="H6081">
            <v>50</v>
          </cell>
        </row>
        <row r="6082">
          <cell r="F6082" t="str">
            <v>technology</v>
          </cell>
          <cell r="H6082">
            <v>70</v>
          </cell>
        </row>
        <row r="6083">
          <cell r="F6083" t="str">
            <v>technology</v>
          </cell>
          <cell r="H6083">
            <v>10</v>
          </cell>
        </row>
        <row r="6084">
          <cell r="F6084" t="str">
            <v>technology</v>
          </cell>
          <cell r="H6084">
            <v>35</v>
          </cell>
        </row>
        <row r="6085">
          <cell r="F6085" t="str">
            <v>technology</v>
          </cell>
          <cell r="H6085">
            <v>10</v>
          </cell>
        </row>
        <row r="6086">
          <cell r="F6086" t="str">
            <v>technology</v>
          </cell>
          <cell r="H6086">
            <v>75</v>
          </cell>
        </row>
        <row r="6087">
          <cell r="F6087" t="str">
            <v>technology</v>
          </cell>
          <cell r="H6087">
            <v>45</v>
          </cell>
        </row>
        <row r="6088">
          <cell r="F6088" t="str">
            <v>technology</v>
          </cell>
          <cell r="H6088">
            <v>70</v>
          </cell>
        </row>
        <row r="6089">
          <cell r="F6089" t="str">
            <v>technology</v>
          </cell>
          <cell r="H6089">
            <v>12</v>
          </cell>
        </row>
        <row r="6090">
          <cell r="F6090" t="str">
            <v>technology</v>
          </cell>
          <cell r="H6090">
            <v>70</v>
          </cell>
        </row>
        <row r="6091">
          <cell r="F6091" t="str">
            <v>technology</v>
          </cell>
          <cell r="H6091">
            <v>20</v>
          </cell>
        </row>
        <row r="6092">
          <cell r="F6092" t="str">
            <v>technology</v>
          </cell>
          <cell r="H6092">
            <v>20</v>
          </cell>
        </row>
        <row r="6093">
          <cell r="F6093" t="str">
            <v>technology</v>
          </cell>
          <cell r="H6093">
            <v>0</v>
          </cell>
        </row>
        <row r="6094">
          <cell r="F6094" t="str">
            <v>technology</v>
          </cell>
          <cell r="H6094">
            <v>65</v>
          </cell>
        </row>
        <row r="6095">
          <cell r="F6095" t="str">
            <v>technology</v>
          </cell>
          <cell r="H6095">
            <v>15</v>
          </cell>
        </row>
        <row r="6096">
          <cell r="F6096" t="str">
            <v>technology</v>
          </cell>
          <cell r="H6096">
            <v>65</v>
          </cell>
        </row>
        <row r="6097">
          <cell r="F6097" t="str">
            <v>technology</v>
          </cell>
          <cell r="H6097">
            <v>30</v>
          </cell>
        </row>
        <row r="6098">
          <cell r="F6098" t="str">
            <v>technology</v>
          </cell>
          <cell r="H6098">
            <v>35</v>
          </cell>
        </row>
        <row r="6099">
          <cell r="F6099" t="str">
            <v>technology</v>
          </cell>
          <cell r="H6099">
            <v>70</v>
          </cell>
        </row>
        <row r="6100">
          <cell r="F6100" t="str">
            <v>technology</v>
          </cell>
          <cell r="H6100">
            <v>60</v>
          </cell>
        </row>
        <row r="6101">
          <cell r="F6101" t="str">
            <v>technology</v>
          </cell>
          <cell r="H6101">
            <v>70</v>
          </cell>
        </row>
        <row r="6102">
          <cell r="F6102" t="str">
            <v>technology</v>
          </cell>
          <cell r="H6102">
            <v>35</v>
          </cell>
        </row>
        <row r="6103">
          <cell r="F6103" t="str">
            <v>technology</v>
          </cell>
          <cell r="H6103">
            <v>12</v>
          </cell>
        </row>
        <row r="6104">
          <cell r="F6104" t="str">
            <v>technology</v>
          </cell>
          <cell r="H6104">
            <v>20</v>
          </cell>
        </row>
        <row r="6105">
          <cell r="F6105" t="str">
            <v>technology</v>
          </cell>
          <cell r="H6105">
            <v>10</v>
          </cell>
        </row>
        <row r="6106">
          <cell r="F6106" t="str">
            <v>technology</v>
          </cell>
          <cell r="H6106">
            <v>5</v>
          </cell>
        </row>
        <row r="6107">
          <cell r="F6107" t="str">
            <v>travel</v>
          </cell>
          <cell r="H6107">
            <v>30</v>
          </cell>
        </row>
        <row r="6108">
          <cell r="F6108" t="str">
            <v>travel</v>
          </cell>
          <cell r="H6108">
            <v>45</v>
          </cell>
        </row>
        <row r="6109">
          <cell r="F6109" t="str">
            <v>travel</v>
          </cell>
          <cell r="H6109">
            <v>65</v>
          </cell>
        </row>
        <row r="6110">
          <cell r="F6110" t="str">
            <v>travel</v>
          </cell>
          <cell r="H6110">
            <v>70</v>
          </cell>
        </row>
        <row r="6111">
          <cell r="F6111" t="str">
            <v>travel</v>
          </cell>
          <cell r="H6111">
            <v>30</v>
          </cell>
        </row>
        <row r="6112">
          <cell r="F6112" t="str">
            <v>travel</v>
          </cell>
          <cell r="H6112">
            <v>10</v>
          </cell>
        </row>
        <row r="6113">
          <cell r="F6113" t="str">
            <v>travel</v>
          </cell>
          <cell r="H6113">
            <v>65</v>
          </cell>
        </row>
        <row r="6114">
          <cell r="F6114" t="str">
            <v>travel</v>
          </cell>
          <cell r="H6114">
            <v>70</v>
          </cell>
        </row>
        <row r="6115">
          <cell r="F6115" t="str">
            <v>travel</v>
          </cell>
          <cell r="H6115">
            <v>60</v>
          </cell>
        </row>
        <row r="6116">
          <cell r="F6116" t="str">
            <v>travel</v>
          </cell>
          <cell r="H6116">
            <v>35</v>
          </cell>
        </row>
        <row r="6117">
          <cell r="F6117" t="str">
            <v>travel</v>
          </cell>
          <cell r="H6117">
            <v>60</v>
          </cell>
        </row>
        <row r="6118">
          <cell r="F6118" t="str">
            <v>travel</v>
          </cell>
          <cell r="H6118">
            <v>12</v>
          </cell>
        </row>
        <row r="6119">
          <cell r="F6119" t="str">
            <v>travel</v>
          </cell>
          <cell r="H6119">
            <v>50</v>
          </cell>
        </row>
        <row r="6120">
          <cell r="F6120" t="str">
            <v>travel</v>
          </cell>
          <cell r="H6120">
            <v>5</v>
          </cell>
        </row>
        <row r="6121">
          <cell r="F6121" t="str">
            <v>travel</v>
          </cell>
          <cell r="H6121">
            <v>45</v>
          </cell>
        </row>
        <row r="6122">
          <cell r="F6122" t="str">
            <v>travel</v>
          </cell>
          <cell r="H6122">
            <v>0</v>
          </cell>
        </row>
        <row r="6123">
          <cell r="F6123" t="str">
            <v>education</v>
          </cell>
          <cell r="H6123">
            <v>30</v>
          </cell>
        </row>
        <row r="6124">
          <cell r="F6124" t="str">
            <v>education</v>
          </cell>
          <cell r="H6124">
            <v>10</v>
          </cell>
        </row>
        <row r="6125">
          <cell r="F6125" t="str">
            <v>education</v>
          </cell>
          <cell r="H6125">
            <v>45</v>
          </cell>
        </row>
        <row r="6126">
          <cell r="F6126" t="str">
            <v>education</v>
          </cell>
          <cell r="H6126">
            <v>30</v>
          </cell>
        </row>
        <row r="6127">
          <cell r="F6127" t="str">
            <v>education</v>
          </cell>
          <cell r="H6127">
            <v>12</v>
          </cell>
        </row>
        <row r="6128">
          <cell r="F6128" t="str">
            <v>education</v>
          </cell>
          <cell r="H6128">
            <v>45</v>
          </cell>
        </row>
        <row r="6129">
          <cell r="F6129" t="str">
            <v>education</v>
          </cell>
          <cell r="H6129">
            <v>15</v>
          </cell>
        </row>
        <row r="6130">
          <cell r="F6130" t="str">
            <v>education</v>
          </cell>
          <cell r="H6130">
            <v>30</v>
          </cell>
        </row>
        <row r="6131">
          <cell r="F6131" t="str">
            <v>education</v>
          </cell>
          <cell r="H6131">
            <v>72</v>
          </cell>
        </row>
        <row r="6132">
          <cell r="F6132" t="str">
            <v>education</v>
          </cell>
          <cell r="H6132">
            <v>75</v>
          </cell>
        </row>
        <row r="6133">
          <cell r="F6133" t="str">
            <v>education</v>
          </cell>
          <cell r="H6133">
            <v>50</v>
          </cell>
        </row>
        <row r="6134">
          <cell r="F6134" t="str">
            <v>education</v>
          </cell>
          <cell r="H6134">
            <v>5</v>
          </cell>
        </row>
        <row r="6135">
          <cell r="F6135" t="str">
            <v>education</v>
          </cell>
          <cell r="H6135">
            <v>60</v>
          </cell>
        </row>
        <row r="6136">
          <cell r="F6136" t="str">
            <v>education</v>
          </cell>
          <cell r="H6136">
            <v>20</v>
          </cell>
        </row>
        <row r="6137">
          <cell r="F6137" t="str">
            <v>education</v>
          </cell>
          <cell r="H6137">
            <v>12</v>
          </cell>
        </row>
        <row r="6138">
          <cell r="F6138" t="str">
            <v>education</v>
          </cell>
          <cell r="H6138">
            <v>75</v>
          </cell>
        </row>
        <row r="6139">
          <cell r="F6139" t="str">
            <v>education</v>
          </cell>
          <cell r="H6139">
            <v>70</v>
          </cell>
        </row>
        <row r="6140">
          <cell r="F6140" t="str">
            <v>education</v>
          </cell>
          <cell r="H6140">
            <v>65</v>
          </cell>
        </row>
        <row r="6141">
          <cell r="F6141" t="str">
            <v>education</v>
          </cell>
          <cell r="H6141">
            <v>45</v>
          </cell>
        </row>
        <row r="6142">
          <cell r="F6142" t="str">
            <v>education</v>
          </cell>
          <cell r="H6142">
            <v>70</v>
          </cell>
        </row>
        <row r="6143">
          <cell r="F6143" t="str">
            <v>education</v>
          </cell>
          <cell r="H6143">
            <v>20</v>
          </cell>
        </row>
        <row r="6144">
          <cell r="F6144" t="str">
            <v>education</v>
          </cell>
          <cell r="H6144">
            <v>12</v>
          </cell>
        </row>
        <row r="6145">
          <cell r="F6145" t="str">
            <v>education</v>
          </cell>
          <cell r="H6145">
            <v>35</v>
          </cell>
        </row>
        <row r="6146">
          <cell r="F6146" t="str">
            <v>Education</v>
          </cell>
          <cell r="H6146">
            <v>50</v>
          </cell>
        </row>
        <row r="6147">
          <cell r="F6147" t="str">
            <v>Education</v>
          </cell>
          <cell r="H6147">
            <v>10</v>
          </cell>
        </row>
        <row r="6148">
          <cell r="F6148" t="str">
            <v>Education</v>
          </cell>
          <cell r="H6148">
            <v>15</v>
          </cell>
        </row>
        <row r="6149">
          <cell r="F6149" t="str">
            <v>Education</v>
          </cell>
          <cell r="H6149">
            <v>35</v>
          </cell>
        </row>
        <row r="6150">
          <cell r="F6150" t="str">
            <v>Education</v>
          </cell>
          <cell r="H6150">
            <v>70</v>
          </cell>
        </row>
        <row r="6151">
          <cell r="F6151" t="str">
            <v>Education</v>
          </cell>
          <cell r="H6151">
            <v>5</v>
          </cell>
        </row>
        <row r="6152">
          <cell r="F6152" t="str">
            <v>Education</v>
          </cell>
          <cell r="H6152">
            <v>72</v>
          </cell>
        </row>
        <row r="6153">
          <cell r="F6153" t="str">
            <v>Education</v>
          </cell>
          <cell r="H6153">
            <v>0</v>
          </cell>
        </row>
        <row r="6154">
          <cell r="F6154" t="str">
            <v>Education</v>
          </cell>
          <cell r="H6154">
            <v>30</v>
          </cell>
        </row>
        <row r="6155">
          <cell r="F6155" t="str">
            <v>Education</v>
          </cell>
          <cell r="H6155">
            <v>75</v>
          </cell>
        </row>
        <row r="6156">
          <cell r="F6156" t="str">
            <v>Education</v>
          </cell>
          <cell r="H6156">
            <v>20</v>
          </cell>
        </row>
        <row r="6157">
          <cell r="F6157" t="str">
            <v>Education</v>
          </cell>
          <cell r="H6157">
            <v>45</v>
          </cell>
        </row>
        <row r="6158">
          <cell r="F6158" t="str">
            <v>Education</v>
          </cell>
          <cell r="H6158">
            <v>10</v>
          </cell>
        </row>
        <row r="6159">
          <cell r="F6159" t="str">
            <v>Education</v>
          </cell>
          <cell r="H6159">
            <v>45</v>
          </cell>
        </row>
        <row r="6160">
          <cell r="F6160" t="str">
            <v>Education</v>
          </cell>
          <cell r="H6160">
            <v>45</v>
          </cell>
        </row>
        <row r="6161">
          <cell r="F6161" t="str">
            <v>Education</v>
          </cell>
          <cell r="H6161">
            <v>20</v>
          </cell>
        </row>
        <row r="6162">
          <cell r="F6162" t="str">
            <v>Education</v>
          </cell>
          <cell r="H6162">
            <v>50</v>
          </cell>
        </row>
        <row r="6163">
          <cell r="F6163" t="str">
            <v>Education</v>
          </cell>
          <cell r="H6163">
            <v>15</v>
          </cell>
        </row>
        <row r="6164">
          <cell r="F6164" t="str">
            <v>Education</v>
          </cell>
          <cell r="H6164">
            <v>65</v>
          </cell>
        </row>
        <row r="6165">
          <cell r="F6165" t="str">
            <v>Education</v>
          </cell>
          <cell r="H6165">
            <v>30</v>
          </cell>
        </row>
        <row r="6166">
          <cell r="F6166" t="str">
            <v>Education</v>
          </cell>
          <cell r="H6166">
            <v>45</v>
          </cell>
        </row>
        <row r="6167">
          <cell r="F6167" t="str">
            <v>Education</v>
          </cell>
          <cell r="H6167">
            <v>65</v>
          </cell>
        </row>
        <row r="6168">
          <cell r="F6168" t="str">
            <v>Education</v>
          </cell>
          <cell r="H6168">
            <v>5</v>
          </cell>
        </row>
        <row r="6169">
          <cell r="F6169" t="str">
            <v>Education</v>
          </cell>
          <cell r="H6169">
            <v>10</v>
          </cell>
        </row>
        <row r="6170">
          <cell r="F6170" t="str">
            <v>Education</v>
          </cell>
          <cell r="H6170">
            <v>12</v>
          </cell>
        </row>
        <row r="6171">
          <cell r="F6171" t="str">
            <v>Education</v>
          </cell>
          <cell r="H6171">
            <v>30</v>
          </cell>
        </row>
        <row r="6172">
          <cell r="F6172" t="str">
            <v>Education</v>
          </cell>
          <cell r="H6172">
            <v>50</v>
          </cell>
        </row>
        <row r="6173">
          <cell r="F6173" t="str">
            <v>Education</v>
          </cell>
          <cell r="H6173">
            <v>60</v>
          </cell>
        </row>
        <row r="6174">
          <cell r="F6174" t="str">
            <v>Education</v>
          </cell>
          <cell r="H6174">
            <v>72</v>
          </cell>
        </row>
        <row r="6175">
          <cell r="F6175" t="str">
            <v>Education</v>
          </cell>
          <cell r="H6175">
            <v>72</v>
          </cell>
        </row>
        <row r="6176">
          <cell r="F6176" t="str">
            <v>Education</v>
          </cell>
          <cell r="H6176">
            <v>45</v>
          </cell>
        </row>
        <row r="6177">
          <cell r="F6177" t="str">
            <v>Education</v>
          </cell>
          <cell r="H6177">
            <v>65</v>
          </cell>
        </row>
        <row r="6178">
          <cell r="F6178" t="str">
            <v>Education</v>
          </cell>
          <cell r="H6178">
            <v>5</v>
          </cell>
        </row>
        <row r="6179">
          <cell r="F6179" t="str">
            <v>public speaking</v>
          </cell>
          <cell r="H6179">
            <v>12</v>
          </cell>
        </row>
        <row r="6180">
          <cell r="F6180" t="str">
            <v>public speaking</v>
          </cell>
          <cell r="H6180">
            <v>75</v>
          </cell>
        </row>
        <row r="6181">
          <cell r="F6181" t="str">
            <v>public speaking</v>
          </cell>
          <cell r="H6181">
            <v>70</v>
          </cell>
        </row>
        <row r="6182">
          <cell r="F6182" t="str">
            <v>public speaking</v>
          </cell>
          <cell r="H6182">
            <v>72</v>
          </cell>
        </row>
        <row r="6183">
          <cell r="F6183" t="str">
            <v>public speaking</v>
          </cell>
          <cell r="H6183">
            <v>0</v>
          </cell>
        </row>
        <row r="6184">
          <cell r="F6184" t="str">
            <v>public speaking</v>
          </cell>
          <cell r="H6184">
            <v>50</v>
          </cell>
        </row>
        <row r="6185">
          <cell r="F6185" t="str">
            <v>public speaking</v>
          </cell>
          <cell r="H6185">
            <v>20</v>
          </cell>
        </row>
        <row r="6186">
          <cell r="F6186" t="str">
            <v>public speaking</v>
          </cell>
          <cell r="H6186">
            <v>10</v>
          </cell>
        </row>
        <row r="6187">
          <cell r="F6187" t="str">
            <v>public speaking</v>
          </cell>
          <cell r="H6187">
            <v>15</v>
          </cell>
        </row>
        <row r="6188">
          <cell r="F6188" t="str">
            <v>public speaking</v>
          </cell>
          <cell r="H6188">
            <v>0</v>
          </cell>
        </row>
        <row r="6189">
          <cell r="F6189" t="str">
            <v>public speaking</v>
          </cell>
          <cell r="H6189">
            <v>75</v>
          </cell>
        </row>
        <row r="6190">
          <cell r="F6190" t="str">
            <v>public speaking</v>
          </cell>
          <cell r="H6190">
            <v>50</v>
          </cell>
        </row>
        <row r="6191">
          <cell r="F6191" t="str">
            <v>public speaking</v>
          </cell>
          <cell r="H6191">
            <v>10</v>
          </cell>
        </row>
        <row r="6192">
          <cell r="F6192" t="str">
            <v>public speaking</v>
          </cell>
          <cell r="H6192">
            <v>70</v>
          </cell>
        </row>
        <row r="6193">
          <cell r="F6193" t="str">
            <v>public speaking</v>
          </cell>
          <cell r="H6193">
            <v>70</v>
          </cell>
        </row>
        <row r="6194">
          <cell r="F6194" t="str">
            <v>public speaking</v>
          </cell>
          <cell r="H6194">
            <v>0</v>
          </cell>
        </row>
        <row r="6195">
          <cell r="F6195" t="str">
            <v>public speaking</v>
          </cell>
          <cell r="H6195">
            <v>72</v>
          </cell>
        </row>
        <row r="6196">
          <cell r="F6196" t="str">
            <v>public speaking</v>
          </cell>
          <cell r="H6196">
            <v>65</v>
          </cell>
        </row>
        <row r="6197">
          <cell r="F6197" t="str">
            <v>public speaking</v>
          </cell>
          <cell r="H6197">
            <v>60</v>
          </cell>
        </row>
        <row r="6198">
          <cell r="F6198" t="str">
            <v>public speaking</v>
          </cell>
          <cell r="H6198">
            <v>5</v>
          </cell>
        </row>
        <row r="6199">
          <cell r="F6199" t="str">
            <v>public speaking</v>
          </cell>
          <cell r="H6199">
            <v>20</v>
          </cell>
        </row>
        <row r="6200">
          <cell r="F6200" t="str">
            <v>public speaking</v>
          </cell>
          <cell r="H6200">
            <v>20</v>
          </cell>
        </row>
        <row r="6201">
          <cell r="F6201" t="str">
            <v>public speaking</v>
          </cell>
          <cell r="H6201">
            <v>75</v>
          </cell>
        </row>
        <row r="6202">
          <cell r="F6202" t="str">
            <v>public speaking</v>
          </cell>
          <cell r="H6202">
            <v>15</v>
          </cell>
        </row>
        <row r="6203">
          <cell r="F6203" t="str">
            <v>public speaking</v>
          </cell>
          <cell r="H6203">
            <v>12</v>
          </cell>
        </row>
        <row r="6204">
          <cell r="F6204" t="str">
            <v>public speaking</v>
          </cell>
          <cell r="H6204">
            <v>12</v>
          </cell>
        </row>
        <row r="6205">
          <cell r="F6205" t="str">
            <v>public speaking</v>
          </cell>
          <cell r="H6205">
            <v>15</v>
          </cell>
        </row>
        <row r="6206">
          <cell r="F6206" t="str">
            <v>public speaking</v>
          </cell>
          <cell r="H6206">
            <v>35</v>
          </cell>
        </row>
        <row r="6207">
          <cell r="F6207" t="str">
            <v>public speaking</v>
          </cell>
          <cell r="H6207">
            <v>10</v>
          </cell>
        </row>
        <row r="6208">
          <cell r="F6208" t="str">
            <v>public speaking</v>
          </cell>
          <cell r="H6208">
            <v>30</v>
          </cell>
        </row>
        <row r="6209">
          <cell r="F6209" t="str">
            <v>public speaking</v>
          </cell>
          <cell r="H6209">
            <v>35</v>
          </cell>
        </row>
        <row r="6210">
          <cell r="F6210" t="str">
            <v>public speaking</v>
          </cell>
          <cell r="H6210">
            <v>50</v>
          </cell>
        </row>
        <row r="6211">
          <cell r="F6211" t="str">
            <v>public speaking</v>
          </cell>
          <cell r="H6211">
            <v>75</v>
          </cell>
        </row>
        <row r="6212">
          <cell r="F6212" t="str">
            <v>public speaking</v>
          </cell>
          <cell r="H6212">
            <v>50</v>
          </cell>
        </row>
        <row r="6213">
          <cell r="F6213" t="str">
            <v>public speaking</v>
          </cell>
          <cell r="H6213">
            <v>75</v>
          </cell>
        </row>
        <row r="6214">
          <cell r="F6214" t="str">
            <v>public speaking</v>
          </cell>
          <cell r="H6214">
            <v>60</v>
          </cell>
        </row>
        <row r="6215">
          <cell r="F6215" t="str">
            <v>public speaking</v>
          </cell>
          <cell r="H6215">
            <v>35</v>
          </cell>
        </row>
        <row r="6216">
          <cell r="F6216" t="str">
            <v>public speaking</v>
          </cell>
          <cell r="H6216">
            <v>10</v>
          </cell>
        </row>
        <row r="6217">
          <cell r="F6217" t="str">
            <v>public speaking</v>
          </cell>
          <cell r="H6217">
            <v>15</v>
          </cell>
        </row>
        <row r="6218">
          <cell r="F6218" t="str">
            <v>public speaking</v>
          </cell>
          <cell r="H6218">
            <v>5</v>
          </cell>
        </row>
        <row r="6219">
          <cell r="F6219" t="str">
            <v>public speaking</v>
          </cell>
          <cell r="H6219">
            <v>60</v>
          </cell>
        </row>
        <row r="6220">
          <cell r="F6220" t="str">
            <v>public speaking</v>
          </cell>
          <cell r="H6220">
            <v>75</v>
          </cell>
        </row>
        <row r="6221">
          <cell r="F6221" t="str">
            <v>public speaking</v>
          </cell>
          <cell r="H6221">
            <v>5</v>
          </cell>
        </row>
        <row r="6222">
          <cell r="F6222" t="str">
            <v>public speaking</v>
          </cell>
          <cell r="H6222">
            <v>20</v>
          </cell>
        </row>
        <row r="6223">
          <cell r="F6223" t="str">
            <v>public speaking</v>
          </cell>
          <cell r="H6223">
            <v>5</v>
          </cell>
        </row>
        <row r="6224">
          <cell r="F6224" t="str">
            <v>soccer</v>
          </cell>
          <cell r="H6224">
            <v>70</v>
          </cell>
        </row>
        <row r="6225">
          <cell r="F6225" t="str">
            <v>soccer</v>
          </cell>
          <cell r="H6225">
            <v>70</v>
          </cell>
        </row>
        <row r="6226">
          <cell r="F6226" t="str">
            <v>soccer</v>
          </cell>
          <cell r="H6226">
            <v>70</v>
          </cell>
        </row>
        <row r="6227">
          <cell r="F6227" t="str">
            <v>soccer</v>
          </cell>
          <cell r="H6227">
            <v>12</v>
          </cell>
        </row>
        <row r="6228">
          <cell r="F6228" t="str">
            <v>soccer</v>
          </cell>
          <cell r="H6228">
            <v>20</v>
          </cell>
        </row>
        <row r="6229">
          <cell r="F6229" t="str">
            <v>soccer</v>
          </cell>
          <cell r="H6229">
            <v>5</v>
          </cell>
        </row>
        <row r="6230">
          <cell r="F6230" t="str">
            <v>soccer</v>
          </cell>
          <cell r="H6230">
            <v>30</v>
          </cell>
        </row>
        <row r="6231">
          <cell r="F6231" t="str">
            <v>soccer</v>
          </cell>
          <cell r="H6231">
            <v>12</v>
          </cell>
        </row>
        <row r="6232">
          <cell r="F6232" t="str">
            <v>soccer</v>
          </cell>
          <cell r="H6232">
            <v>20</v>
          </cell>
        </row>
        <row r="6233">
          <cell r="F6233" t="str">
            <v>soccer</v>
          </cell>
          <cell r="H6233">
            <v>70</v>
          </cell>
        </row>
        <row r="6234">
          <cell r="F6234" t="str">
            <v>soccer</v>
          </cell>
          <cell r="H6234">
            <v>60</v>
          </cell>
        </row>
        <row r="6235">
          <cell r="F6235" t="str">
            <v>soccer</v>
          </cell>
          <cell r="H6235">
            <v>30</v>
          </cell>
        </row>
        <row r="6236">
          <cell r="F6236" t="str">
            <v>soccer</v>
          </cell>
          <cell r="H6236">
            <v>70</v>
          </cell>
        </row>
        <row r="6237">
          <cell r="F6237" t="str">
            <v>soccer</v>
          </cell>
          <cell r="H6237">
            <v>45</v>
          </cell>
        </row>
        <row r="6238">
          <cell r="F6238" t="str">
            <v>soccer</v>
          </cell>
          <cell r="H6238">
            <v>75</v>
          </cell>
        </row>
        <row r="6239">
          <cell r="F6239" t="str">
            <v>soccer</v>
          </cell>
          <cell r="H6239">
            <v>10</v>
          </cell>
        </row>
        <row r="6240">
          <cell r="F6240" t="str">
            <v>soccer</v>
          </cell>
          <cell r="H6240">
            <v>30</v>
          </cell>
        </row>
        <row r="6241">
          <cell r="F6241" t="str">
            <v>soccer</v>
          </cell>
          <cell r="H6241">
            <v>0</v>
          </cell>
        </row>
        <row r="6242">
          <cell r="F6242" t="str">
            <v>soccer</v>
          </cell>
          <cell r="H6242">
            <v>12</v>
          </cell>
        </row>
        <row r="6243">
          <cell r="F6243" t="str">
            <v>soccer</v>
          </cell>
          <cell r="H6243">
            <v>20</v>
          </cell>
        </row>
        <row r="6244">
          <cell r="F6244" t="str">
            <v>soccer</v>
          </cell>
          <cell r="H6244">
            <v>12</v>
          </cell>
        </row>
        <row r="6245">
          <cell r="F6245" t="str">
            <v>soccer</v>
          </cell>
          <cell r="H6245">
            <v>45</v>
          </cell>
        </row>
        <row r="6246">
          <cell r="F6246" t="str">
            <v>soccer</v>
          </cell>
          <cell r="H6246">
            <v>72</v>
          </cell>
        </row>
        <row r="6247">
          <cell r="F6247" t="str">
            <v>soccer</v>
          </cell>
          <cell r="H6247">
            <v>5</v>
          </cell>
        </row>
        <row r="6248">
          <cell r="F6248" t="str">
            <v>soccer</v>
          </cell>
          <cell r="H6248">
            <v>45</v>
          </cell>
        </row>
        <row r="6249">
          <cell r="F6249" t="str">
            <v>soccer</v>
          </cell>
          <cell r="H6249">
            <v>75</v>
          </cell>
        </row>
        <row r="6250">
          <cell r="F6250" t="str">
            <v>soccer</v>
          </cell>
          <cell r="H6250">
            <v>15</v>
          </cell>
        </row>
        <row r="6251">
          <cell r="F6251" t="str">
            <v>soccer</v>
          </cell>
          <cell r="H6251">
            <v>10</v>
          </cell>
        </row>
        <row r="6252">
          <cell r="F6252" t="str">
            <v>soccer</v>
          </cell>
          <cell r="H6252">
            <v>50</v>
          </cell>
        </row>
        <row r="6253">
          <cell r="F6253" t="str">
            <v>soccer</v>
          </cell>
          <cell r="H6253">
            <v>75</v>
          </cell>
        </row>
        <row r="6254">
          <cell r="F6254" t="str">
            <v>soccer</v>
          </cell>
          <cell r="H6254">
            <v>5</v>
          </cell>
        </row>
        <row r="6255">
          <cell r="F6255" t="str">
            <v>soccer</v>
          </cell>
          <cell r="H6255">
            <v>20</v>
          </cell>
        </row>
        <row r="6256">
          <cell r="F6256" t="str">
            <v>soccer</v>
          </cell>
          <cell r="H6256">
            <v>0</v>
          </cell>
        </row>
        <row r="6257">
          <cell r="F6257" t="str">
            <v>soccer</v>
          </cell>
          <cell r="H6257">
            <v>60</v>
          </cell>
        </row>
        <row r="6258">
          <cell r="F6258" t="str">
            <v>soccer</v>
          </cell>
          <cell r="H6258">
            <v>30</v>
          </cell>
        </row>
        <row r="6259">
          <cell r="F6259" t="str">
            <v>soccer</v>
          </cell>
          <cell r="H6259">
            <v>75</v>
          </cell>
        </row>
        <row r="6260">
          <cell r="F6260" t="str">
            <v>soccer</v>
          </cell>
          <cell r="H6260">
            <v>20</v>
          </cell>
        </row>
        <row r="6261">
          <cell r="F6261" t="str">
            <v>soccer</v>
          </cell>
          <cell r="H6261">
            <v>12</v>
          </cell>
        </row>
        <row r="6262">
          <cell r="F6262" t="str">
            <v>soccer</v>
          </cell>
          <cell r="H6262">
            <v>45</v>
          </cell>
        </row>
        <row r="6263">
          <cell r="F6263" t="str">
            <v>soccer</v>
          </cell>
          <cell r="H6263">
            <v>5</v>
          </cell>
        </row>
        <row r="6264">
          <cell r="F6264" t="str">
            <v>soccer</v>
          </cell>
          <cell r="H6264">
            <v>50</v>
          </cell>
        </row>
        <row r="6265">
          <cell r="F6265" t="str">
            <v>soccer</v>
          </cell>
          <cell r="H6265">
            <v>60</v>
          </cell>
        </row>
        <row r="6266">
          <cell r="F6266" t="str">
            <v>travel</v>
          </cell>
          <cell r="H6266">
            <v>10</v>
          </cell>
        </row>
        <row r="6267">
          <cell r="F6267" t="str">
            <v>travel</v>
          </cell>
          <cell r="H6267">
            <v>65</v>
          </cell>
        </row>
        <row r="6268">
          <cell r="F6268" t="str">
            <v>travel</v>
          </cell>
          <cell r="H6268">
            <v>50</v>
          </cell>
        </row>
        <row r="6269">
          <cell r="F6269" t="str">
            <v>travel</v>
          </cell>
          <cell r="H6269">
            <v>20</v>
          </cell>
        </row>
        <row r="6270">
          <cell r="F6270" t="str">
            <v>travel</v>
          </cell>
          <cell r="H6270">
            <v>12</v>
          </cell>
        </row>
        <row r="6271">
          <cell r="F6271" t="str">
            <v>travel</v>
          </cell>
          <cell r="H6271">
            <v>35</v>
          </cell>
        </row>
        <row r="6272">
          <cell r="F6272" t="str">
            <v>travel</v>
          </cell>
          <cell r="H6272">
            <v>5</v>
          </cell>
        </row>
        <row r="6273">
          <cell r="F6273" t="str">
            <v>travel</v>
          </cell>
          <cell r="H6273">
            <v>70</v>
          </cell>
        </row>
        <row r="6274">
          <cell r="F6274" t="str">
            <v>travel</v>
          </cell>
          <cell r="H6274">
            <v>70</v>
          </cell>
        </row>
        <row r="6275">
          <cell r="F6275" t="str">
            <v>travel</v>
          </cell>
          <cell r="H6275">
            <v>65</v>
          </cell>
        </row>
        <row r="6276">
          <cell r="F6276" t="str">
            <v>travel</v>
          </cell>
          <cell r="H6276">
            <v>35</v>
          </cell>
        </row>
        <row r="6277">
          <cell r="F6277" t="str">
            <v>travel</v>
          </cell>
          <cell r="H6277">
            <v>70</v>
          </cell>
        </row>
        <row r="6278">
          <cell r="F6278" t="str">
            <v>travel</v>
          </cell>
          <cell r="H6278">
            <v>72</v>
          </cell>
        </row>
        <row r="6279">
          <cell r="F6279" t="str">
            <v>travel</v>
          </cell>
          <cell r="H6279">
            <v>60</v>
          </cell>
        </row>
        <row r="6280">
          <cell r="F6280" t="str">
            <v>travel</v>
          </cell>
          <cell r="H6280">
            <v>70</v>
          </cell>
        </row>
        <row r="6281">
          <cell r="F6281" t="str">
            <v>travel</v>
          </cell>
          <cell r="H6281">
            <v>10</v>
          </cell>
        </row>
        <row r="6282">
          <cell r="F6282" t="str">
            <v>travel</v>
          </cell>
          <cell r="H6282">
            <v>35</v>
          </cell>
        </row>
        <row r="6283">
          <cell r="F6283" t="str">
            <v>travel</v>
          </cell>
          <cell r="H6283">
            <v>50</v>
          </cell>
        </row>
        <row r="6284">
          <cell r="F6284" t="str">
            <v>travel</v>
          </cell>
          <cell r="H6284">
            <v>60</v>
          </cell>
        </row>
        <row r="6285">
          <cell r="F6285" t="str">
            <v>travel</v>
          </cell>
          <cell r="H6285">
            <v>30</v>
          </cell>
        </row>
        <row r="6286">
          <cell r="F6286" t="str">
            <v>travel</v>
          </cell>
          <cell r="H6286">
            <v>70</v>
          </cell>
        </row>
        <row r="6287">
          <cell r="F6287" t="str">
            <v>travel</v>
          </cell>
          <cell r="H6287">
            <v>45</v>
          </cell>
        </row>
        <row r="6288">
          <cell r="F6288" t="str">
            <v>travel</v>
          </cell>
          <cell r="H6288">
            <v>0</v>
          </cell>
        </row>
        <row r="6289">
          <cell r="F6289" t="str">
            <v>travel</v>
          </cell>
          <cell r="H6289">
            <v>75</v>
          </cell>
        </row>
        <row r="6290">
          <cell r="F6290" t="str">
            <v>travel</v>
          </cell>
          <cell r="H6290">
            <v>15</v>
          </cell>
        </row>
        <row r="6291">
          <cell r="F6291" t="str">
            <v>travel</v>
          </cell>
          <cell r="H6291">
            <v>12</v>
          </cell>
        </row>
        <row r="6292">
          <cell r="F6292" t="str">
            <v>travel</v>
          </cell>
          <cell r="H6292">
            <v>12</v>
          </cell>
        </row>
        <row r="6293">
          <cell r="F6293" t="str">
            <v>travel</v>
          </cell>
          <cell r="H6293">
            <v>50</v>
          </cell>
        </row>
        <row r="6294">
          <cell r="F6294" t="str">
            <v>travel</v>
          </cell>
          <cell r="H6294">
            <v>30</v>
          </cell>
        </row>
        <row r="6295">
          <cell r="F6295" t="str">
            <v>travel</v>
          </cell>
          <cell r="H6295">
            <v>75</v>
          </cell>
        </row>
        <row r="6296">
          <cell r="F6296" t="str">
            <v>travel</v>
          </cell>
          <cell r="H6296">
            <v>72</v>
          </cell>
        </row>
        <row r="6297">
          <cell r="F6297" t="str">
            <v>travel</v>
          </cell>
          <cell r="H6297">
            <v>75</v>
          </cell>
        </row>
        <row r="6298">
          <cell r="F6298" t="str">
            <v>travel</v>
          </cell>
          <cell r="H6298">
            <v>15</v>
          </cell>
        </row>
        <row r="6299">
          <cell r="F6299" t="str">
            <v>travel</v>
          </cell>
          <cell r="H6299">
            <v>30</v>
          </cell>
        </row>
        <row r="6300">
          <cell r="F6300" t="str">
            <v>travel</v>
          </cell>
          <cell r="H6300">
            <v>72</v>
          </cell>
        </row>
        <row r="6301">
          <cell r="F6301" t="str">
            <v>travel</v>
          </cell>
          <cell r="H6301">
            <v>10</v>
          </cell>
        </row>
        <row r="6302">
          <cell r="F6302" t="str">
            <v>travel</v>
          </cell>
          <cell r="H6302">
            <v>70</v>
          </cell>
        </row>
        <row r="6303">
          <cell r="F6303" t="str">
            <v>travel</v>
          </cell>
          <cell r="H6303">
            <v>72</v>
          </cell>
        </row>
        <row r="6304">
          <cell r="F6304" t="str">
            <v>travel</v>
          </cell>
          <cell r="H6304">
            <v>20</v>
          </cell>
        </row>
        <row r="6305">
          <cell r="F6305" t="str">
            <v>travel</v>
          </cell>
          <cell r="H6305">
            <v>15</v>
          </cell>
        </row>
        <row r="6306">
          <cell r="F6306" t="str">
            <v>travel</v>
          </cell>
          <cell r="H6306">
            <v>5</v>
          </cell>
        </row>
        <row r="6307">
          <cell r="F6307" t="str">
            <v>travel</v>
          </cell>
          <cell r="H6307">
            <v>50</v>
          </cell>
        </row>
        <row r="6308">
          <cell r="F6308" t="str">
            <v>travel</v>
          </cell>
          <cell r="H6308">
            <v>75</v>
          </cell>
        </row>
        <row r="6309">
          <cell r="F6309" t="str">
            <v>travel</v>
          </cell>
          <cell r="H6309">
            <v>15</v>
          </cell>
        </row>
        <row r="6310">
          <cell r="F6310" t="str">
            <v>fitness</v>
          </cell>
          <cell r="H6310">
            <v>10</v>
          </cell>
        </row>
        <row r="6311">
          <cell r="F6311" t="str">
            <v>fitness</v>
          </cell>
          <cell r="H6311">
            <v>45</v>
          </cell>
        </row>
        <row r="6312">
          <cell r="F6312" t="str">
            <v>fitness</v>
          </cell>
          <cell r="H6312">
            <v>12</v>
          </cell>
        </row>
        <row r="6313">
          <cell r="F6313" t="str">
            <v>fitness</v>
          </cell>
          <cell r="H6313">
            <v>75</v>
          </cell>
        </row>
        <row r="6314">
          <cell r="F6314" t="str">
            <v>fitness</v>
          </cell>
          <cell r="H6314">
            <v>50</v>
          </cell>
        </row>
        <row r="6315">
          <cell r="F6315" t="str">
            <v>fitness</v>
          </cell>
          <cell r="H6315">
            <v>50</v>
          </cell>
        </row>
        <row r="6316">
          <cell r="F6316" t="str">
            <v>fitness</v>
          </cell>
          <cell r="H6316">
            <v>75</v>
          </cell>
        </row>
        <row r="6317">
          <cell r="F6317" t="str">
            <v>fitness</v>
          </cell>
          <cell r="H6317">
            <v>10</v>
          </cell>
        </row>
        <row r="6318">
          <cell r="F6318" t="str">
            <v>fitness</v>
          </cell>
          <cell r="H6318">
            <v>70</v>
          </cell>
        </row>
        <row r="6319">
          <cell r="F6319" t="str">
            <v>fitness</v>
          </cell>
          <cell r="H6319">
            <v>60</v>
          </cell>
        </row>
        <row r="6320">
          <cell r="F6320" t="str">
            <v>fitness</v>
          </cell>
          <cell r="H6320">
            <v>50</v>
          </cell>
        </row>
        <row r="6321">
          <cell r="F6321" t="str">
            <v>fitness</v>
          </cell>
          <cell r="H6321">
            <v>50</v>
          </cell>
        </row>
        <row r="6322">
          <cell r="F6322" t="str">
            <v>fitness</v>
          </cell>
          <cell r="H6322">
            <v>70</v>
          </cell>
        </row>
        <row r="6323">
          <cell r="F6323" t="str">
            <v>fitness</v>
          </cell>
          <cell r="H6323">
            <v>10</v>
          </cell>
        </row>
        <row r="6324">
          <cell r="F6324" t="str">
            <v>fitness</v>
          </cell>
          <cell r="H6324">
            <v>0</v>
          </cell>
        </row>
        <row r="6325">
          <cell r="F6325" t="str">
            <v>fitness</v>
          </cell>
          <cell r="H6325">
            <v>75</v>
          </cell>
        </row>
        <row r="6326">
          <cell r="F6326" t="str">
            <v>fitness</v>
          </cell>
          <cell r="H6326">
            <v>65</v>
          </cell>
        </row>
        <row r="6327">
          <cell r="F6327" t="str">
            <v>fitness</v>
          </cell>
          <cell r="H6327">
            <v>5</v>
          </cell>
        </row>
        <row r="6328">
          <cell r="F6328" t="str">
            <v>fitness</v>
          </cell>
          <cell r="H6328">
            <v>60</v>
          </cell>
        </row>
        <row r="6329">
          <cell r="F6329" t="str">
            <v>fitness</v>
          </cell>
          <cell r="H6329">
            <v>12</v>
          </cell>
        </row>
        <row r="6330">
          <cell r="F6330" t="str">
            <v>fitness</v>
          </cell>
          <cell r="H6330">
            <v>35</v>
          </cell>
        </row>
        <row r="6331">
          <cell r="F6331" t="str">
            <v>fitness</v>
          </cell>
          <cell r="H6331">
            <v>72</v>
          </cell>
        </row>
        <row r="6332">
          <cell r="F6332" t="str">
            <v>fitness</v>
          </cell>
          <cell r="H6332">
            <v>15</v>
          </cell>
        </row>
        <row r="6333">
          <cell r="F6333" t="str">
            <v>fitness</v>
          </cell>
          <cell r="H6333">
            <v>5</v>
          </cell>
        </row>
        <row r="6334">
          <cell r="F6334" t="str">
            <v>fitness</v>
          </cell>
          <cell r="H6334">
            <v>10</v>
          </cell>
        </row>
        <row r="6335">
          <cell r="F6335" t="str">
            <v>fitness</v>
          </cell>
          <cell r="H6335">
            <v>70</v>
          </cell>
        </row>
        <row r="6336">
          <cell r="F6336" t="str">
            <v>fitness</v>
          </cell>
          <cell r="H6336">
            <v>15</v>
          </cell>
        </row>
        <row r="6337">
          <cell r="F6337" t="str">
            <v>dogs</v>
          </cell>
          <cell r="H6337">
            <v>30</v>
          </cell>
        </row>
        <row r="6338">
          <cell r="F6338" t="str">
            <v>dogs</v>
          </cell>
          <cell r="H6338">
            <v>20</v>
          </cell>
        </row>
        <row r="6339">
          <cell r="F6339" t="str">
            <v>dogs</v>
          </cell>
          <cell r="H6339">
            <v>50</v>
          </cell>
        </row>
        <row r="6340">
          <cell r="F6340" t="str">
            <v>dogs</v>
          </cell>
          <cell r="H6340">
            <v>70</v>
          </cell>
        </row>
        <row r="6341">
          <cell r="F6341" t="str">
            <v>dogs</v>
          </cell>
          <cell r="H6341">
            <v>70</v>
          </cell>
        </row>
        <row r="6342">
          <cell r="F6342" t="str">
            <v>dogs</v>
          </cell>
          <cell r="H6342">
            <v>0</v>
          </cell>
        </row>
        <row r="6343">
          <cell r="F6343" t="str">
            <v>dogs</v>
          </cell>
          <cell r="H6343">
            <v>30</v>
          </cell>
        </row>
        <row r="6344">
          <cell r="F6344" t="str">
            <v>dogs</v>
          </cell>
          <cell r="H6344">
            <v>30</v>
          </cell>
        </row>
        <row r="6345">
          <cell r="F6345" t="str">
            <v>dogs</v>
          </cell>
          <cell r="H6345">
            <v>30</v>
          </cell>
        </row>
        <row r="6346">
          <cell r="F6346" t="str">
            <v>dogs</v>
          </cell>
          <cell r="H6346">
            <v>50</v>
          </cell>
        </row>
        <row r="6347">
          <cell r="F6347" t="str">
            <v>dogs</v>
          </cell>
          <cell r="H6347">
            <v>30</v>
          </cell>
        </row>
        <row r="6348">
          <cell r="F6348" t="str">
            <v>dogs</v>
          </cell>
          <cell r="H6348">
            <v>12</v>
          </cell>
        </row>
        <row r="6349">
          <cell r="F6349" t="str">
            <v>dogs</v>
          </cell>
          <cell r="H6349">
            <v>0</v>
          </cell>
        </row>
        <row r="6350">
          <cell r="F6350" t="str">
            <v>dogs</v>
          </cell>
          <cell r="H6350">
            <v>60</v>
          </cell>
        </row>
        <row r="6351">
          <cell r="F6351" t="str">
            <v>dogs</v>
          </cell>
          <cell r="H6351">
            <v>15</v>
          </cell>
        </row>
        <row r="6352">
          <cell r="F6352" t="str">
            <v>veganism</v>
          </cell>
          <cell r="H6352">
            <v>35</v>
          </cell>
        </row>
        <row r="6353">
          <cell r="F6353" t="str">
            <v>veganism</v>
          </cell>
          <cell r="H6353">
            <v>30</v>
          </cell>
        </row>
        <row r="6354">
          <cell r="F6354" t="str">
            <v>veganism</v>
          </cell>
          <cell r="H6354">
            <v>5</v>
          </cell>
        </row>
        <row r="6355">
          <cell r="F6355" t="str">
            <v>veganism</v>
          </cell>
          <cell r="H6355">
            <v>12</v>
          </cell>
        </row>
        <row r="6356">
          <cell r="F6356" t="str">
            <v>veganism</v>
          </cell>
          <cell r="H6356">
            <v>60</v>
          </cell>
        </row>
        <row r="6357">
          <cell r="F6357" t="str">
            <v>veganism</v>
          </cell>
          <cell r="H6357">
            <v>5</v>
          </cell>
        </row>
        <row r="6358">
          <cell r="F6358" t="str">
            <v>veganism</v>
          </cell>
          <cell r="H6358">
            <v>10</v>
          </cell>
        </row>
        <row r="6359">
          <cell r="F6359" t="str">
            <v>veganism</v>
          </cell>
          <cell r="H6359">
            <v>20</v>
          </cell>
        </row>
        <row r="6360">
          <cell r="F6360" t="str">
            <v>veganism</v>
          </cell>
          <cell r="H6360">
            <v>35</v>
          </cell>
        </row>
        <row r="6361">
          <cell r="F6361" t="str">
            <v>veganism</v>
          </cell>
          <cell r="H6361">
            <v>50</v>
          </cell>
        </row>
        <row r="6362">
          <cell r="F6362" t="str">
            <v>veganism</v>
          </cell>
          <cell r="H6362">
            <v>45</v>
          </cell>
        </row>
        <row r="6363">
          <cell r="F6363" t="str">
            <v>veganism</v>
          </cell>
          <cell r="H6363">
            <v>45</v>
          </cell>
        </row>
        <row r="6364">
          <cell r="F6364" t="str">
            <v>veganism</v>
          </cell>
          <cell r="H6364">
            <v>75</v>
          </cell>
        </row>
        <row r="6365">
          <cell r="F6365" t="str">
            <v>veganism</v>
          </cell>
          <cell r="H6365">
            <v>30</v>
          </cell>
        </row>
        <row r="6366">
          <cell r="F6366" t="str">
            <v>veganism</v>
          </cell>
          <cell r="H6366">
            <v>65</v>
          </cell>
        </row>
        <row r="6367">
          <cell r="F6367" t="str">
            <v>veganism</v>
          </cell>
          <cell r="H6367">
            <v>30</v>
          </cell>
        </row>
        <row r="6368">
          <cell r="F6368" t="str">
            <v>veganism</v>
          </cell>
          <cell r="H6368">
            <v>70</v>
          </cell>
        </row>
        <row r="6369">
          <cell r="F6369" t="str">
            <v>veganism</v>
          </cell>
          <cell r="H6369">
            <v>60</v>
          </cell>
        </row>
        <row r="6370">
          <cell r="F6370" t="str">
            <v>veganism</v>
          </cell>
          <cell r="H6370">
            <v>50</v>
          </cell>
        </row>
        <row r="6371">
          <cell r="F6371" t="str">
            <v>veganism</v>
          </cell>
          <cell r="H6371">
            <v>12</v>
          </cell>
        </row>
        <row r="6372">
          <cell r="F6372" t="str">
            <v>veganism</v>
          </cell>
          <cell r="H6372">
            <v>75</v>
          </cell>
        </row>
        <row r="6373">
          <cell r="F6373" t="str">
            <v>veganism</v>
          </cell>
          <cell r="H6373">
            <v>0</v>
          </cell>
        </row>
        <row r="6374">
          <cell r="F6374" t="str">
            <v>veganism</v>
          </cell>
          <cell r="H6374">
            <v>75</v>
          </cell>
        </row>
        <row r="6375">
          <cell r="F6375" t="str">
            <v>veganism</v>
          </cell>
          <cell r="H6375">
            <v>20</v>
          </cell>
        </row>
        <row r="6376">
          <cell r="F6376" t="str">
            <v>veganism</v>
          </cell>
          <cell r="H6376">
            <v>20</v>
          </cell>
        </row>
        <row r="6377">
          <cell r="F6377" t="str">
            <v>veganism</v>
          </cell>
          <cell r="H6377">
            <v>72</v>
          </cell>
        </row>
        <row r="6378">
          <cell r="F6378" t="str">
            <v>veganism</v>
          </cell>
          <cell r="H6378">
            <v>50</v>
          </cell>
        </row>
        <row r="6379">
          <cell r="F6379" t="str">
            <v>veganism</v>
          </cell>
          <cell r="H6379">
            <v>35</v>
          </cell>
        </row>
        <row r="6380">
          <cell r="F6380" t="str">
            <v>veganism</v>
          </cell>
          <cell r="H6380">
            <v>72</v>
          </cell>
        </row>
        <row r="6381">
          <cell r="F6381" t="str">
            <v>veganism</v>
          </cell>
          <cell r="H6381">
            <v>70</v>
          </cell>
        </row>
        <row r="6382">
          <cell r="F6382" t="str">
            <v>veganism</v>
          </cell>
          <cell r="H6382">
            <v>50</v>
          </cell>
        </row>
        <row r="6383">
          <cell r="F6383" t="str">
            <v>veganism</v>
          </cell>
          <cell r="H6383">
            <v>72</v>
          </cell>
        </row>
        <row r="6384">
          <cell r="F6384" t="str">
            <v>veganism</v>
          </cell>
          <cell r="H6384">
            <v>60</v>
          </cell>
        </row>
        <row r="6385">
          <cell r="F6385" t="str">
            <v>veganism</v>
          </cell>
          <cell r="H6385">
            <v>70</v>
          </cell>
        </row>
        <row r="6386">
          <cell r="F6386" t="str">
            <v>veganism</v>
          </cell>
          <cell r="H6386">
            <v>30</v>
          </cell>
        </row>
        <row r="6387">
          <cell r="F6387" t="str">
            <v>veganism</v>
          </cell>
          <cell r="H6387">
            <v>60</v>
          </cell>
        </row>
        <row r="6388">
          <cell r="F6388" t="str">
            <v>veganism</v>
          </cell>
          <cell r="H6388">
            <v>5</v>
          </cell>
        </row>
        <row r="6389">
          <cell r="F6389" t="str">
            <v>veganism</v>
          </cell>
          <cell r="H6389">
            <v>50</v>
          </cell>
        </row>
        <row r="6390">
          <cell r="F6390" t="str">
            <v>veganism</v>
          </cell>
          <cell r="H6390">
            <v>15</v>
          </cell>
        </row>
        <row r="6391">
          <cell r="F6391" t="str">
            <v>veganism</v>
          </cell>
          <cell r="H6391">
            <v>70</v>
          </cell>
        </row>
        <row r="6392">
          <cell r="F6392" t="str">
            <v>veganism</v>
          </cell>
          <cell r="H6392">
            <v>70</v>
          </cell>
        </row>
        <row r="6393">
          <cell r="F6393" t="str">
            <v>veganism</v>
          </cell>
          <cell r="H6393">
            <v>35</v>
          </cell>
        </row>
        <row r="6394">
          <cell r="F6394" t="str">
            <v>veganism</v>
          </cell>
          <cell r="H6394">
            <v>10</v>
          </cell>
        </row>
        <row r="6395">
          <cell r="F6395" t="str">
            <v>veganism</v>
          </cell>
          <cell r="H6395">
            <v>30</v>
          </cell>
        </row>
        <row r="6396">
          <cell r="F6396" t="str">
            <v>veganism</v>
          </cell>
          <cell r="H6396">
            <v>45</v>
          </cell>
        </row>
        <row r="6397">
          <cell r="F6397" t="str">
            <v>studying</v>
          </cell>
          <cell r="H6397">
            <v>30</v>
          </cell>
        </row>
        <row r="6398">
          <cell r="F6398" t="str">
            <v>studying</v>
          </cell>
          <cell r="H6398">
            <v>30</v>
          </cell>
        </row>
        <row r="6399">
          <cell r="F6399" t="str">
            <v>veganism</v>
          </cell>
          <cell r="H6399">
            <v>15</v>
          </cell>
        </row>
        <row r="6400">
          <cell r="F6400" t="str">
            <v>veganism</v>
          </cell>
          <cell r="H6400">
            <v>70</v>
          </cell>
        </row>
        <row r="6401">
          <cell r="F6401" t="str">
            <v>veganism</v>
          </cell>
          <cell r="H6401">
            <v>60</v>
          </cell>
        </row>
        <row r="6402">
          <cell r="F6402" t="str">
            <v>veganism</v>
          </cell>
          <cell r="H6402">
            <v>70</v>
          </cell>
        </row>
        <row r="6403">
          <cell r="F6403" t="str">
            <v>veganism</v>
          </cell>
          <cell r="H6403">
            <v>20</v>
          </cell>
        </row>
        <row r="6404">
          <cell r="F6404" t="str">
            <v>veganism</v>
          </cell>
          <cell r="H6404">
            <v>70</v>
          </cell>
        </row>
        <row r="6405">
          <cell r="F6405" t="str">
            <v>veganism</v>
          </cell>
          <cell r="H6405">
            <v>65</v>
          </cell>
        </row>
        <row r="6406">
          <cell r="F6406" t="str">
            <v>education</v>
          </cell>
          <cell r="H6406">
            <v>10</v>
          </cell>
        </row>
        <row r="6407">
          <cell r="F6407" t="str">
            <v>education</v>
          </cell>
          <cell r="H6407">
            <v>60</v>
          </cell>
        </row>
        <row r="6408">
          <cell r="F6408" t="str">
            <v>education</v>
          </cell>
          <cell r="H6408">
            <v>10</v>
          </cell>
        </row>
        <row r="6409">
          <cell r="F6409" t="str">
            <v>education</v>
          </cell>
          <cell r="H6409">
            <v>15</v>
          </cell>
        </row>
        <row r="6410">
          <cell r="F6410" t="str">
            <v>education</v>
          </cell>
          <cell r="H6410">
            <v>30</v>
          </cell>
        </row>
        <row r="6411">
          <cell r="F6411" t="str">
            <v>education</v>
          </cell>
          <cell r="H6411">
            <v>5</v>
          </cell>
        </row>
        <row r="6412">
          <cell r="F6412" t="str">
            <v>education</v>
          </cell>
          <cell r="H6412">
            <v>75</v>
          </cell>
        </row>
        <row r="6413">
          <cell r="F6413" t="str">
            <v>education</v>
          </cell>
          <cell r="H6413">
            <v>70</v>
          </cell>
        </row>
        <row r="6414">
          <cell r="F6414" t="str">
            <v>education</v>
          </cell>
          <cell r="H6414">
            <v>45</v>
          </cell>
        </row>
        <row r="6415">
          <cell r="F6415" t="str">
            <v>education</v>
          </cell>
          <cell r="H6415">
            <v>45</v>
          </cell>
        </row>
        <row r="6416">
          <cell r="F6416" t="str">
            <v>education</v>
          </cell>
          <cell r="H6416">
            <v>50</v>
          </cell>
        </row>
        <row r="6417">
          <cell r="F6417" t="str">
            <v>education</v>
          </cell>
          <cell r="H6417">
            <v>10</v>
          </cell>
        </row>
        <row r="6418">
          <cell r="F6418" t="str">
            <v>education</v>
          </cell>
          <cell r="H6418">
            <v>30</v>
          </cell>
        </row>
        <row r="6419">
          <cell r="F6419" t="str">
            <v>education</v>
          </cell>
          <cell r="H6419">
            <v>65</v>
          </cell>
        </row>
        <row r="6420">
          <cell r="F6420" t="str">
            <v>education</v>
          </cell>
          <cell r="H6420">
            <v>70</v>
          </cell>
        </row>
        <row r="6421">
          <cell r="F6421" t="str">
            <v>education</v>
          </cell>
          <cell r="H6421">
            <v>70</v>
          </cell>
        </row>
        <row r="6422">
          <cell r="F6422" t="str">
            <v>education</v>
          </cell>
          <cell r="H6422">
            <v>35</v>
          </cell>
        </row>
        <row r="6423">
          <cell r="F6423" t="str">
            <v>education</v>
          </cell>
          <cell r="H6423">
            <v>60</v>
          </cell>
        </row>
        <row r="6424">
          <cell r="F6424" t="str">
            <v>education</v>
          </cell>
          <cell r="H6424">
            <v>45</v>
          </cell>
        </row>
        <row r="6425">
          <cell r="F6425" t="str">
            <v>education</v>
          </cell>
          <cell r="H6425">
            <v>12</v>
          </cell>
        </row>
        <row r="6426">
          <cell r="F6426" t="str">
            <v>public speaking</v>
          </cell>
          <cell r="H6426">
            <v>70</v>
          </cell>
        </row>
        <row r="6427">
          <cell r="F6427" t="str">
            <v>public speaking</v>
          </cell>
          <cell r="H6427">
            <v>20</v>
          </cell>
        </row>
        <row r="6428">
          <cell r="F6428" t="str">
            <v>public speaking</v>
          </cell>
          <cell r="H6428">
            <v>5</v>
          </cell>
        </row>
        <row r="6429">
          <cell r="F6429" t="str">
            <v>public speaking</v>
          </cell>
          <cell r="H6429">
            <v>45</v>
          </cell>
        </row>
        <row r="6430">
          <cell r="F6430" t="str">
            <v>public speaking</v>
          </cell>
          <cell r="H6430">
            <v>0</v>
          </cell>
        </row>
        <row r="6431">
          <cell r="F6431" t="str">
            <v>public speaking</v>
          </cell>
          <cell r="H6431">
            <v>75</v>
          </cell>
        </row>
        <row r="6432">
          <cell r="F6432" t="str">
            <v>public speaking</v>
          </cell>
          <cell r="H6432">
            <v>72</v>
          </cell>
        </row>
        <row r="6433">
          <cell r="F6433" t="str">
            <v>public speaking</v>
          </cell>
          <cell r="H6433">
            <v>65</v>
          </cell>
        </row>
        <row r="6434">
          <cell r="F6434" t="str">
            <v>public speaking</v>
          </cell>
          <cell r="H6434">
            <v>15</v>
          </cell>
        </row>
        <row r="6435">
          <cell r="F6435" t="str">
            <v>public speaking</v>
          </cell>
          <cell r="H6435">
            <v>75</v>
          </cell>
        </row>
        <row r="6436">
          <cell r="F6436" t="str">
            <v>public speaking</v>
          </cell>
          <cell r="H6436">
            <v>50</v>
          </cell>
        </row>
        <row r="6437">
          <cell r="F6437" t="str">
            <v>public speaking</v>
          </cell>
          <cell r="H6437">
            <v>45</v>
          </cell>
        </row>
        <row r="6438">
          <cell r="F6438" t="str">
            <v>public speaking</v>
          </cell>
          <cell r="H6438">
            <v>12</v>
          </cell>
        </row>
        <row r="6439">
          <cell r="F6439" t="str">
            <v>public speaking</v>
          </cell>
          <cell r="H6439">
            <v>20</v>
          </cell>
        </row>
        <row r="6440">
          <cell r="F6440" t="str">
            <v>public speaking</v>
          </cell>
          <cell r="H6440">
            <v>60</v>
          </cell>
        </row>
        <row r="6441">
          <cell r="F6441" t="str">
            <v>public speaking</v>
          </cell>
          <cell r="H6441">
            <v>0</v>
          </cell>
        </row>
        <row r="6442">
          <cell r="F6442" t="str">
            <v>public speaking</v>
          </cell>
          <cell r="H6442">
            <v>60</v>
          </cell>
        </row>
        <row r="6443">
          <cell r="F6443" t="str">
            <v>public speaking</v>
          </cell>
          <cell r="H6443">
            <v>45</v>
          </cell>
        </row>
        <row r="6444">
          <cell r="F6444" t="str">
            <v>public speaking</v>
          </cell>
          <cell r="H6444">
            <v>60</v>
          </cell>
        </row>
        <row r="6445">
          <cell r="F6445" t="str">
            <v>public speaking</v>
          </cell>
          <cell r="H6445">
            <v>12</v>
          </cell>
        </row>
        <row r="6446">
          <cell r="F6446" t="str">
            <v>public speaking</v>
          </cell>
          <cell r="H6446">
            <v>30</v>
          </cell>
        </row>
        <row r="6447">
          <cell r="F6447" t="str">
            <v>public speaking</v>
          </cell>
          <cell r="H6447">
            <v>15</v>
          </cell>
        </row>
        <row r="6448">
          <cell r="F6448" t="str">
            <v>public speaking</v>
          </cell>
          <cell r="H6448">
            <v>60</v>
          </cell>
        </row>
        <row r="6449">
          <cell r="F6449" t="str">
            <v>public speaking</v>
          </cell>
          <cell r="H6449">
            <v>35</v>
          </cell>
        </row>
        <row r="6450">
          <cell r="F6450" t="str">
            <v>public speaking</v>
          </cell>
          <cell r="H6450">
            <v>30</v>
          </cell>
        </row>
        <row r="6451">
          <cell r="F6451" t="str">
            <v>public speaking</v>
          </cell>
          <cell r="H6451">
            <v>35</v>
          </cell>
        </row>
        <row r="6452">
          <cell r="F6452" t="str">
            <v>public speaking</v>
          </cell>
          <cell r="H6452">
            <v>70</v>
          </cell>
        </row>
        <row r="6453">
          <cell r="F6453" t="str">
            <v>public speaking</v>
          </cell>
          <cell r="H6453">
            <v>15</v>
          </cell>
        </row>
        <row r="6454">
          <cell r="F6454" t="str">
            <v>public speaking</v>
          </cell>
          <cell r="H6454">
            <v>12</v>
          </cell>
        </row>
        <row r="6455">
          <cell r="F6455" t="str">
            <v>public speaking</v>
          </cell>
          <cell r="H6455">
            <v>35</v>
          </cell>
        </row>
        <row r="6456">
          <cell r="F6456" t="str">
            <v>public speaking</v>
          </cell>
          <cell r="H6456">
            <v>72</v>
          </cell>
        </row>
        <row r="6457">
          <cell r="F6457" t="str">
            <v>public speaking</v>
          </cell>
          <cell r="H6457">
            <v>65</v>
          </cell>
        </row>
        <row r="6458">
          <cell r="F6458" t="str">
            <v>public speaking</v>
          </cell>
          <cell r="H6458">
            <v>70</v>
          </cell>
        </row>
        <row r="6459">
          <cell r="F6459" t="str">
            <v>public speaking</v>
          </cell>
          <cell r="H6459">
            <v>45</v>
          </cell>
        </row>
        <row r="6460">
          <cell r="F6460" t="str">
            <v>public speaking</v>
          </cell>
          <cell r="H6460">
            <v>20</v>
          </cell>
        </row>
        <row r="6461">
          <cell r="F6461" t="str">
            <v>public speaking</v>
          </cell>
          <cell r="H6461">
            <v>30</v>
          </cell>
        </row>
        <row r="6462">
          <cell r="F6462" t="str">
            <v>education</v>
          </cell>
          <cell r="H6462">
            <v>70</v>
          </cell>
        </row>
        <row r="6463">
          <cell r="F6463" t="str">
            <v>education</v>
          </cell>
          <cell r="H6463">
            <v>70</v>
          </cell>
        </row>
        <row r="6464">
          <cell r="F6464" t="str">
            <v>education</v>
          </cell>
          <cell r="H6464">
            <v>12</v>
          </cell>
        </row>
        <row r="6465">
          <cell r="F6465" t="str">
            <v>education</v>
          </cell>
          <cell r="H6465">
            <v>45</v>
          </cell>
        </row>
        <row r="6466">
          <cell r="F6466" t="str">
            <v>education</v>
          </cell>
          <cell r="H6466">
            <v>35</v>
          </cell>
        </row>
        <row r="6467">
          <cell r="F6467" t="str">
            <v>education</v>
          </cell>
          <cell r="H6467">
            <v>15</v>
          </cell>
        </row>
        <row r="6468">
          <cell r="F6468" t="str">
            <v>education</v>
          </cell>
          <cell r="H6468">
            <v>45</v>
          </cell>
        </row>
        <row r="6469">
          <cell r="F6469" t="str">
            <v>education</v>
          </cell>
          <cell r="H6469">
            <v>20</v>
          </cell>
        </row>
        <row r="6470">
          <cell r="F6470" t="str">
            <v>education</v>
          </cell>
          <cell r="H6470">
            <v>70</v>
          </cell>
        </row>
        <row r="6471">
          <cell r="F6471" t="str">
            <v>education</v>
          </cell>
          <cell r="H6471">
            <v>20</v>
          </cell>
        </row>
        <row r="6472">
          <cell r="F6472" t="str">
            <v>education</v>
          </cell>
          <cell r="H6472">
            <v>50</v>
          </cell>
        </row>
        <row r="6473">
          <cell r="F6473" t="str">
            <v>education</v>
          </cell>
          <cell r="H6473">
            <v>70</v>
          </cell>
        </row>
        <row r="6474">
          <cell r="F6474" t="str">
            <v>education</v>
          </cell>
          <cell r="H6474">
            <v>70</v>
          </cell>
        </row>
        <row r="6475">
          <cell r="F6475" t="str">
            <v>education</v>
          </cell>
          <cell r="H6475">
            <v>50</v>
          </cell>
        </row>
        <row r="6476">
          <cell r="F6476" t="str">
            <v>education</v>
          </cell>
          <cell r="H6476">
            <v>70</v>
          </cell>
        </row>
        <row r="6477">
          <cell r="F6477" t="str">
            <v>education</v>
          </cell>
          <cell r="H6477">
            <v>65</v>
          </cell>
        </row>
        <row r="6478">
          <cell r="F6478" t="str">
            <v>education</v>
          </cell>
          <cell r="H6478">
            <v>10</v>
          </cell>
        </row>
        <row r="6479">
          <cell r="F6479" t="str">
            <v>education</v>
          </cell>
          <cell r="H6479">
            <v>65</v>
          </cell>
        </row>
        <row r="6480">
          <cell r="F6480" t="str">
            <v>education</v>
          </cell>
          <cell r="H6480">
            <v>70</v>
          </cell>
        </row>
        <row r="6481">
          <cell r="F6481" t="str">
            <v>education</v>
          </cell>
          <cell r="H6481">
            <v>60</v>
          </cell>
        </row>
        <row r="6482">
          <cell r="F6482" t="str">
            <v>education</v>
          </cell>
          <cell r="H6482">
            <v>50</v>
          </cell>
        </row>
        <row r="6483">
          <cell r="F6483" t="str">
            <v>education</v>
          </cell>
          <cell r="H6483">
            <v>75</v>
          </cell>
        </row>
        <row r="6484">
          <cell r="F6484" t="str">
            <v>education</v>
          </cell>
          <cell r="H6484">
            <v>30</v>
          </cell>
        </row>
        <row r="6485">
          <cell r="F6485" t="str">
            <v>education</v>
          </cell>
          <cell r="H6485">
            <v>15</v>
          </cell>
        </row>
        <row r="6486">
          <cell r="F6486" t="str">
            <v>education</v>
          </cell>
          <cell r="H6486">
            <v>35</v>
          </cell>
        </row>
        <row r="6487">
          <cell r="F6487" t="str">
            <v>education</v>
          </cell>
          <cell r="H6487">
            <v>20</v>
          </cell>
        </row>
        <row r="6488">
          <cell r="F6488" t="str">
            <v>education</v>
          </cell>
          <cell r="H6488">
            <v>12</v>
          </cell>
        </row>
        <row r="6489">
          <cell r="F6489" t="str">
            <v>education</v>
          </cell>
          <cell r="H6489">
            <v>50</v>
          </cell>
        </row>
        <row r="6490">
          <cell r="F6490" t="str">
            <v>education</v>
          </cell>
          <cell r="H6490">
            <v>75</v>
          </cell>
        </row>
        <row r="6491">
          <cell r="F6491" t="str">
            <v>education</v>
          </cell>
          <cell r="H6491">
            <v>0</v>
          </cell>
        </row>
        <row r="6492">
          <cell r="F6492" t="str">
            <v>education</v>
          </cell>
          <cell r="H6492">
            <v>12</v>
          </cell>
        </row>
        <row r="6493">
          <cell r="F6493" t="str">
            <v>education</v>
          </cell>
          <cell r="H6493">
            <v>70</v>
          </cell>
        </row>
        <row r="6494">
          <cell r="F6494" t="str">
            <v>education</v>
          </cell>
          <cell r="H6494">
            <v>72</v>
          </cell>
        </row>
        <row r="6495">
          <cell r="F6495" t="str">
            <v>education</v>
          </cell>
          <cell r="H6495">
            <v>30</v>
          </cell>
        </row>
        <row r="6496">
          <cell r="F6496" t="str">
            <v>education</v>
          </cell>
          <cell r="H6496">
            <v>5</v>
          </cell>
        </row>
        <row r="6497">
          <cell r="F6497" t="str">
            <v>education</v>
          </cell>
          <cell r="H6497">
            <v>12</v>
          </cell>
        </row>
        <row r="6498">
          <cell r="F6498" t="str">
            <v>education</v>
          </cell>
          <cell r="H6498">
            <v>72</v>
          </cell>
        </row>
        <row r="6499">
          <cell r="F6499" t="str">
            <v>education</v>
          </cell>
          <cell r="H6499">
            <v>70</v>
          </cell>
        </row>
        <row r="6500">
          <cell r="F6500" t="str">
            <v>education</v>
          </cell>
          <cell r="H6500">
            <v>75</v>
          </cell>
        </row>
        <row r="6501">
          <cell r="F6501" t="str">
            <v>education</v>
          </cell>
          <cell r="H6501">
            <v>70</v>
          </cell>
        </row>
        <row r="6502">
          <cell r="F6502" t="str">
            <v>education</v>
          </cell>
          <cell r="H6502">
            <v>5</v>
          </cell>
        </row>
        <row r="6503">
          <cell r="F6503" t="str">
            <v>science</v>
          </cell>
          <cell r="H6503">
            <v>65</v>
          </cell>
        </row>
        <row r="6504">
          <cell r="F6504" t="str">
            <v>science</v>
          </cell>
          <cell r="H6504">
            <v>75</v>
          </cell>
        </row>
        <row r="6505">
          <cell r="F6505" t="str">
            <v>science</v>
          </cell>
          <cell r="H6505">
            <v>30</v>
          </cell>
        </row>
        <row r="6506">
          <cell r="F6506" t="str">
            <v>science</v>
          </cell>
          <cell r="H6506">
            <v>75</v>
          </cell>
        </row>
        <row r="6507">
          <cell r="F6507" t="str">
            <v>science</v>
          </cell>
          <cell r="H6507">
            <v>70</v>
          </cell>
        </row>
        <row r="6508">
          <cell r="F6508" t="str">
            <v>science</v>
          </cell>
          <cell r="H6508">
            <v>72</v>
          </cell>
        </row>
        <row r="6509">
          <cell r="F6509" t="str">
            <v>science</v>
          </cell>
          <cell r="H6509">
            <v>12</v>
          </cell>
        </row>
        <row r="6510">
          <cell r="F6510" t="str">
            <v>science</v>
          </cell>
          <cell r="H6510">
            <v>75</v>
          </cell>
        </row>
        <row r="6511">
          <cell r="F6511" t="str">
            <v>science</v>
          </cell>
          <cell r="H6511">
            <v>50</v>
          </cell>
        </row>
        <row r="6512">
          <cell r="F6512" t="str">
            <v>science</v>
          </cell>
          <cell r="H6512">
            <v>20</v>
          </cell>
        </row>
        <row r="6513">
          <cell r="F6513" t="str">
            <v>science</v>
          </cell>
          <cell r="H6513">
            <v>75</v>
          </cell>
        </row>
        <row r="6514">
          <cell r="F6514" t="str">
            <v>science</v>
          </cell>
          <cell r="H6514">
            <v>20</v>
          </cell>
        </row>
        <row r="6515">
          <cell r="F6515" t="str">
            <v>science</v>
          </cell>
          <cell r="H6515">
            <v>50</v>
          </cell>
        </row>
        <row r="6516">
          <cell r="F6516" t="str">
            <v>studying</v>
          </cell>
          <cell r="H6516">
            <v>30</v>
          </cell>
        </row>
        <row r="6517">
          <cell r="F6517" t="str">
            <v>studying</v>
          </cell>
          <cell r="H6517">
            <v>10</v>
          </cell>
        </row>
        <row r="6518">
          <cell r="F6518" t="str">
            <v>studying</v>
          </cell>
          <cell r="H6518">
            <v>65</v>
          </cell>
        </row>
        <row r="6519">
          <cell r="F6519" t="str">
            <v>studying</v>
          </cell>
          <cell r="H6519">
            <v>15</v>
          </cell>
        </row>
        <row r="6520">
          <cell r="F6520" t="str">
            <v>studying</v>
          </cell>
          <cell r="H6520">
            <v>15</v>
          </cell>
        </row>
        <row r="6521">
          <cell r="F6521" t="str">
            <v>studying</v>
          </cell>
          <cell r="H6521">
            <v>30</v>
          </cell>
        </row>
        <row r="6522">
          <cell r="F6522" t="str">
            <v>studying</v>
          </cell>
          <cell r="H6522">
            <v>20</v>
          </cell>
        </row>
        <row r="6523">
          <cell r="F6523" t="str">
            <v>studying</v>
          </cell>
          <cell r="H6523">
            <v>15</v>
          </cell>
        </row>
        <row r="6524">
          <cell r="F6524" t="str">
            <v>studying</v>
          </cell>
          <cell r="H6524">
            <v>5</v>
          </cell>
        </row>
        <row r="6525">
          <cell r="F6525" t="str">
            <v>studying</v>
          </cell>
          <cell r="H6525">
            <v>10</v>
          </cell>
        </row>
        <row r="6526">
          <cell r="F6526" t="str">
            <v>studying</v>
          </cell>
          <cell r="H6526">
            <v>5</v>
          </cell>
        </row>
        <row r="6527">
          <cell r="F6527" t="str">
            <v>studying</v>
          </cell>
          <cell r="H6527">
            <v>75</v>
          </cell>
        </row>
        <row r="6528">
          <cell r="F6528" t="str">
            <v>studying</v>
          </cell>
          <cell r="H6528">
            <v>10</v>
          </cell>
        </row>
        <row r="6529">
          <cell r="F6529" t="str">
            <v>studying</v>
          </cell>
          <cell r="H6529">
            <v>75</v>
          </cell>
        </row>
        <row r="6530">
          <cell r="F6530" t="str">
            <v>studying</v>
          </cell>
          <cell r="H6530">
            <v>70</v>
          </cell>
        </row>
        <row r="6531">
          <cell r="F6531" t="str">
            <v>studying</v>
          </cell>
          <cell r="H6531">
            <v>0</v>
          </cell>
        </row>
        <row r="6532">
          <cell r="F6532" t="str">
            <v>studying</v>
          </cell>
          <cell r="H6532">
            <v>12</v>
          </cell>
        </row>
        <row r="6533">
          <cell r="F6533" t="str">
            <v>studying</v>
          </cell>
          <cell r="H6533">
            <v>10</v>
          </cell>
        </row>
        <row r="6534">
          <cell r="F6534" t="str">
            <v>studying</v>
          </cell>
          <cell r="H6534">
            <v>30</v>
          </cell>
        </row>
        <row r="6535">
          <cell r="F6535" t="str">
            <v>studying</v>
          </cell>
          <cell r="H6535">
            <v>45</v>
          </cell>
        </row>
        <row r="6536">
          <cell r="F6536" t="str">
            <v>studying</v>
          </cell>
          <cell r="H6536">
            <v>20</v>
          </cell>
        </row>
        <row r="6537">
          <cell r="F6537" t="str">
            <v>studying</v>
          </cell>
          <cell r="H6537">
            <v>70</v>
          </cell>
        </row>
        <row r="6538">
          <cell r="F6538" t="str">
            <v>studying</v>
          </cell>
          <cell r="H6538">
            <v>15</v>
          </cell>
        </row>
        <row r="6539">
          <cell r="F6539" t="str">
            <v>studying</v>
          </cell>
          <cell r="H6539">
            <v>0</v>
          </cell>
        </row>
        <row r="6540">
          <cell r="F6540" t="str">
            <v>studying</v>
          </cell>
          <cell r="H6540">
            <v>35</v>
          </cell>
        </row>
        <row r="6541">
          <cell r="F6541" t="str">
            <v>studying</v>
          </cell>
          <cell r="H6541">
            <v>20</v>
          </cell>
        </row>
        <row r="6542">
          <cell r="F6542" t="str">
            <v>studying</v>
          </cell>
          <cell r="H6542">
            <v>60</v>
          </cell>
        </row>
        <row r="6543">
          <cell r="F6543" t="str">
            <v>studying</v>
          </cell>
          <cell r="H6543">
            <v>50</v>
          </cell>
        </row>
        <row r="6544">
          <cell r="F6544" t="str">
            <v>studying</v>
          </cell>
          <cell r="H6544">
            <v>70</v>
          </cell>
        </row>
        <row r="6545">
          <cell r="F6545" t="str">
            <v>studying</v>
          </cell>
          <cell r="H6545">
            <v>70</v>
          </cell>
        </row>
        <row r="6546">
          <cell r="F6546" t="str">
            <v>studying</v>
          </cell>
          <cell r="H6546">
            <v>75</v>
          </cell>
        </row>
        <row r="6547">
          <cell r="F6547" t="str">
            <v>travel</v>
          </cell>
          <cell r="H6547">
            <v>15</v>
          </cell>
        </row>
        <row r="6548">
          <cell r="F6548" t="str">
            <v>travel</v>
          </cell>
          <cell r="H6548">
            <v>60</v>
          </cell>
        </row>
        <row r="6549">
          <cell r="F6549" t="str">
            <v>travel</v>
          </cell>
          <cell r="H6549">
            <v>5</v>
          </cell>
        </row>
        <row r="6550">
          <cell r="F6550" t="str">
            <v>travel</v>
          </cell>
          <cell r="H6550">
            <v>75</v>
          </cell>
        </row>
        <row r="6551">
          <cell r="F6551" t="str">
            <v>travel</v>
          </cell>
          <cell r="H6551">
            <v>15</v>
          </cell>
        </row>
        <row r="6552">
          <cell r="F6552" t="str">
            <v>travel</v>
          </cell>
          <cell r="H6552">
            <v>65</v>
          </cell>
        </row>
        <row r="6553">
          <cell r="F6553" t="str">
            <v>travel</v>
          </cell>
          <cell r="H6553">
            <v>70</v>
          </cell>
        </row>
        <row r="6554">
          <cell r="F6554" t="str">
            <v>travel</v>
          </cell>
          <cell r="H6554">
            <v>75</v>
          </cell>
        </row>
        <row r="6555">
          <cell r="F6555" t="str">
            <v>travel</v>
          </cell>
          <cell r="H6555">
            <v>15</v>
          </cell>
        </row>
        <row r="6556">
          <cell r="F6556" t="str">
            <v>travel</v>
          </cell>
          <cell r="H6556">
            <v>35</v>
          </cell>
        </row>
        <row r="6557">
          <cell r="F6557" t="str">
            <v>travel</v>
          </cell>
          <cell r="H6557">
            <v>30</v>
          </cell>
        </row>
        <row r="6558">
          <cell r="F6558" t="str">
            <v>travel</v>
          </cell>
          <cell r="H6558">
            <v>10</v>
          </cell>
        </row>
        <row r="6559">
          <cell r="F6559" t="str">
            <v>travel</v>
          </cell>
          <cell r="H6559">
            <v>60</v>
          </cell>
        </row>
        <row r="6560">
          <cell r="F6560" t="str">
            <v>travel</v>
          </cell>
          <cell r="H6560">
            <v>0</v>
          </cell>
        </row>
        <row r="6561">
          <cell r="F6561" t="str">
            <v>travel</v>
          </cell>
          <cell r="H6561">
            <v>70</v>
          </cell>
        </row>
        <row r="6562">
          <cell r="F6562" t="str">
            <v>travel</v>
          </cell>
          <cell r="H6562">
            <v>70</v>
          </cell>
        </row>
        <row r="6563">
          <cell r="F6563" t="str">
            <v>travel</v>
          </cell>
          <cell r="H6563">
            <v>12</v>
          </cell>
        </row>
        <row r="6564">
          <cell r="F6564" t="str">
            <v>travel</v>
          </cell>
          <cell r="H6564">
            <v>65</v>
          </cell>
        </row>
        <row r="6565">
          <cell r="F6565" t="str">
            <v>travel</v>
          </cell>
          <cell r="H6565">
            <v>12</v>
          </cell>
        </row>
        <row r="6566">
          <cell r="F6566" t="str">
            <v>travel</v>
          </cell>
          <cell r="H6566">
            <v>35</v>
          </cell>
        </row>
        <row r="6567">
          <cell r="F6567" t="str">
            <v>travel</v>
          </cell>
          <cell r="H6567">
            <v>15</v>
          </cell>
        </row>
        <row r="6568">
          <cell r="F6568" t="str">
            <v>travel</v>
          </cell>
          <cell r="H6568">
            <v>70</v>
          </cell>
        </row>
        <row r="6569">
          <cell r="F6569" t="str">
            <v>travel</v>
          </cell>
          <cell r="H6569">
            <v>30</v>
          </cell>
        </row>
        <row r="6570">
          <cell r="F6570" t="str">
            <v>travel</v>
          </cell>
          <cell r="H6570">
            <v>15</v>
          </cell>
        </row>
        <row r="6571">
          <cell r="F6571" t="str">
            <v>travel</v>
          </cell>
          <cell r="H6571">
            <v>65</v>
          </cell>
        </row>
        <row r="6572">
          <cell r="F6572" t="str">
            <v>travel</v>
          </cell>
          <cell r="H6572">
            <v>70</v>
          </cell>
        </row>
        <row r="6573">
          <cell r="F6573" t="str">
            <v>travel</v>
          </cell>
          <cell r="H6573">
            <v>10</v>
          </cell>
        </row>
        <row r="6574">
          <cell r="F6574" t="str">
            <v>travel</v>
          </cell>
          <cell r="H6574">
            <v>35</v>
          </cell>
        </row>
        <row r="6575">
          <cell r="F6575" t="str">
            <v>travel</v>
          </cell>
          <cell r="H6575">
            <v>15</v>
          </cell>
        </row>
        <row r="6576">
          <cell r="F6576" t="str">
            <v>travel</v>
          </cell>
          <cell r="H6576">
            <v>20</v>
          </cell>
        </row>
        <row r="6577">
          <cell r="F6577" t="str">
            <v>travel</v>
          </cell>
          <cell r="H6577">
            <v>45</v>
          </cell>
        </row>
        <row r="6578">
          <cell r="F6578" t="str">
            <v>travel</v>
          </cell>
          <cell r="H6578">
            <v>75</v>
          </cell>
        </row>
        <row r="6579">
          <cell r="F6579" t="str">
            <v>travel</v>
          </cell>
          <cell r="H6579">
            <v>72</v>
          </cell>
        </row>
        <row r="6580">
          <cell r="F6580" t="str">
            <v>travel</v>
          </cell>
          <cell r="H6580">
            <v>0</v>
          </cell>
        </row>
        <row r="6581">
          <cell r="F6581" t="str">
            <v>travel</v>
          </cell>
          <cell r="H6581">
            <v>20</v>
          </cell>
        </row>
        <row r="6582">
          <cell r="F6582" t="str">
            <v>travel</v>
          </cell>
          <cell r="H6582">
            <v>35</v>
          </cell>
        </row>
        <row r="6583">
          <cell r="F6583" t="str">
            <v>travel</v>
          </cell>
          <cell r="H6583">
            <v>10</v>
          </cell>
        </row>
        <row r="6584">
          <cell r="F6584" t="str">
            <v>dogs</v>
          </cell>
          <cell r="H6584">
            <v>70</v>
          </cell>
        </row>
        <row r="6585">
          <cell r="F6585" t="str">
            <v>dogs</v>
          </cell>
          <cell r="H6585">
            <v>72</v>
          </cell>
        </row>
        <row r="6586">
          <cell r="F6586" t="str">
            <v>dogs</v>
          </cell>
          <cell r="H6586">
            <v>60</v>
          </cell>
        </row>
        <row r="6587">
          <cell r="F6587" t="str">
            <v>dogs</v>
          </cell>
          <cell r="H6587">
            <v>10</v>
          </cell>
        </row>
        <row r="6588">
          <cell r="F6588" t="str">
            <v>dogs</v>
          </cell>
          <cell r="H6588">
            <v>50</v>
          </cell>
        </row>
        <row r="6589">
          <cell r="F6589" t="str">
            <v>dogs</v>
          </cell>
          <cell r="H6589">
            <v>72</v>
          </cell>
        </row>
        <row r="6590">
          <cell r="F6590" t="str">
            <v>dogs</v>
          </cell>
          <cell r="H6590">
            <v>20</v>
          </cell>
        </row>
        <row r="6591">
          <cell r="F6591" t="str">
            <v>dogs</v>
          </cell>
          <cell r="H6591">
            <v>12</v>
          </cell>
        </row>
        <row r="6592">
          <cell r="F6592" t="str">
            <v>dogs</v>
          </cell>
          <cell r="H6592">
            <v>15</v>
          </cell>
        </row>
        <row r="6593">
          <cell r="F6593" t="str">
            <v>dogs</v>
          </cell>
          <cell r="H6593">
            <v>72</v>
          </cell>
        </row>
        <row r="6594">
          <cell r="F6594" t="str">
            <v>dogs</v>
          </cell>
          <cell r="H6594">
            <v>70</v>
          </cell>
        </row>
        <row r="6595">
          <cell r="F6595" t="str">
            <v>dogs</v>
          </cell>
          <cell r="H6595">
            <v>50</v>
          </cell>
        </row>
        <row r="6596">
          <cell r="F6596" t="str">
            <v>dogs</v>
          </cell>
          <cell r="H6596">
            <v>70</v>
          </cell>
        </row>
        <row r="6597">
          <cell r="F6597" t="str">
            <v>dogs</v>
          </cell>
          <cell r="H6597">
            <v>70</v>
          </cell>
        </row>
        <row r="6598">
          <cell r="F6598" t="str">
            <v>dogs</v>
          </cell>
          <cell r="H6598">
            <v>50</v>
          </cell>
        </row>
        <row r="6599">
          <cell r="F6599" t="str">
            <v>dogs</v>
          </cell>
          <cell r="H6599">
            <v>65</v>
          </cell>
        </row>
        <row r="6600">
          <cell r="F6600" t="str">
            <v>dogs</v>
          </cell>
          <cell r="H6600">
            <v>5</v>
          </cell>
        </row>
        <row r="6601">
          <cell r="F6601" t="str">
            <v>dogs</v>
          </cell>
          <cell r="H6601">
            <v>72</v>
          </cell>
        </row>
        <row r="6602">
          <cell r="F6602" t="str">
            <v>dogs</v>
          </cell>
          <cell r="H6602">
            <v>12</v>
          </cell>
        </row>
        <row r="6603">
          <cell r="F6603" t="str">
            <v>dogs</v>
          </cell>
          <cell r="H6603">
            <v>15</v>
          </cell>
        </row>
        <row r="6604">
          <cell r="F6604" t="str">
            <v>dogs</v>
          </cell>
          <cell r="H6604">
            <v>35</v>
          </cell>
        </row>
        <row r="6605">
          <cell r="F6605" t="str">
            <v>dogs</v>
          </cell>
          <cell r="H6605">
            <v>75</v>
          </cell>
        </row>
        <row r="6606">
          <cell r="F6606" t="str">
            <v>dogs</v>
          </cell>
          <cell r="H6606">
            <v>10</v>
          </cell>
        </row>
        <row r="6607">
          <cell r="F6607" t="str">
            <v>dogs</v>
          </cell>
          <cell r="H6607">
            <v>20</v>
          </cell>
        </row>
        <row r="6608">
          <cell r="F6608" t="str">
            <v>dogs</v>
          </cell>
          <cell r="H6608">
            <v>15</v>
          </cell>
        </row>
        <row r="6609">
          <cell r="F6609" t="str">
            <v>dogs</v>
          </cell>
          <cell r="H6609">
            <v>65</v>
          </cell>
        </row>
        <row r="6610">
          <cell r="F6610" t="str">
            <v>dogs</v>
          </cell>
          <cell r="H6610">
            <v>30</v>
          </cell>
        </row>
        <row r="6611">
          <cell r="F6611" t="str">
            <v>dogs</v>
          </cell>
          <cell r="H6611">
            <v>60</v>
          </cell>
        </row>
        <row r="6612">
          <cell r="F6612" t="str">
            <v>dogs</v>
          </cell>
          <cell r="H6612">
            <v>70</v>
          </cell>
        </row>
        <row r="6613">
          <cell r="F6613" t="str">
            <v>dogs</v>
          </cell>
          <cell r="H6613">
            <v>5</v>
          </cell>
        </row>
        <row r="6614">
          <cell r="F6614" t="str">
            <v>dogs</v>
          </cell>
          <cell r="H6614">
            <v>70</v>
          </cell>
        </row>
        <row r="6615">
          <cell r="F6615" t="str">
            <v>dogs</v>
          </cell>
          <cell r="H6615">
            <v>30</v>
          </cell>
        </row>
        <row r="6616">
          <cell r="F6616" t="str">
            <v>dogs</v>
          </cell>
          <cell r="H6616">
            <v>30</v>
          </cell>
        </row>
        <row r="6617">
          <cell r="F6617" t="str">
            <v>dogs</v>
          </cell>
          <cell r="H6617">
            <v>20</v>
          </cell>
        </row>
        <row r="6618">
          <cell r="F6618" t="str">
            <v>dogs</v>
          </cell>
          <cell r="H6618">
            <v>72</v>
          </cell>
        </row>
        <row r="6619">
          <cell r="F6619" t="str">
            <v>dogs</v>
          </cell>
          <cell r="H6619">
            <v>45</v>
          </cell>
        </row>
        <row r="6620">
          <cell r="F6620" t="str">
            <v>dogs</v>
          </cell>
          <cell r="H6620">
            <v>10</v>
          </cell>
        </row>
        <row r="6621">
          <cell r="F6621" t="str">
            <v>dogs</v>
          </cell>
          <cell r="H6621">
            <v>50</v>
          </cell>
        </row>
        <row r="6622">
          <cell r="F6622" t="str">
            <v>dogs</v>
          </cell>
          <cell r="H6622">
            <v>10</v>
          </cell>
        </row>
        <row r="6623">
          <cell r="F6623" t="str">
            <v>dogs</v>
          </cell>
          <cell r="H6623">
            <v>30</v>
          </cell>
        </row>
        <row r="6624">
          <cell r="F6624" t="str">
            <v>dogs</v>
          </cell>
          <cell r="H6624">
            <v>0</v>
          </cell>
        </row>
        <row r="6625">
          <cell r="F6625" t="str">
            <v>dogs</v>
          </cell>
          <cell r="H6625">
            <v>70</v>
          </cell>
        </row>
        <row r="6626">
          <cell r="F6626" t="str">
            <v>dogs</v>
          </cell>
          <cell r="H6626">
            <v>45</v>
          </cell>
        </row>
        <row r="6627">
          <cell r="F6627" t="str">
            <v>dogs</v>
          </cell>
          <cell r="H6627">
            <v>45</v>
          </cell>
        </row>
        <row r="6628">
          <cell r="F6628" t="str">
            <v>cooking</v>
          </cell>
          <cell r="H6628">
            <v>10</v>
          </cell>
        </row>
        <row r="6629">
          <cell r="F6629" t="str">
            <v>cooking</v>
          </cell>
          <cell r="H6629">
            <v>20</v>
          </cell>
        </row>
        <row r="6630">
          <cell r="F6630" t="str">
            <v>cooking</v>
          </cell>
          <cell r="H6630">
            <v>12</v>
          </cell>
        </row>
        <row r="6631">
          <cell r="F6631" t="str">
            <v>cooking</v>
          </cell>
          <cell r="H6631">
            <v>35</v>
          </cell>
        </row>
        <row r="6632">
          <cell r="F6632" t="str">
            <v>cooking</v>
          </cell>
          <cell r="H6632">
            <v>70</v>
          </cell>
        </row>
        <row r="6633">
          <cell r="F6633" t="str">
            <v>cooking</v>
          </cell>
          <cell r="H6633">
            <v>5</v>
          </cell>
        </row>
        <row r="6634">
          <cell r="F6634" t="str">
            <v>cooking</v>
          </cell>
          <cell r="H6634">
            <v>10</v>
          </cell>
        </row>
        <row r="6635">
          <cell r="F6635" t="str">
            <v>cooking</v>
          </cell>
          <cell r="H6635">
            <v>30</v>
          </cell>
        </row>
        <row r="6636">
          <cell r="F6636" t="str">
            <v>cooking</v>
          </cell>
          <cell r="H6636">
            <v>70</v>
          </cell>
        </row>
        <row r="6637">
          <cell r="F6637" t="str">
            <v>cooking</v>
          </cell>
          <cell r="H6637">
            <v>15</v>
          </cell>
        </row>
        <row r="6638">
          <cell r="F6638" t="str">
            <v>cooking</v>
          </cell>
          <cell r="H6638">
            <v>72</v>
          </cell>
        </row>
        <row r="6639">
          <cell r="F6639" t="str">
            <v>cooking</v>
          </cell>
          <cell r="H6639">
            <v>10</v>
          </cell>
        </row>
        <row r="6640">
          <cell r="F6640" t="str">
            <v>cooking</v>
          </cell>
          <cell r="H6640">
            <v>72</v>
          </cell>
        </row>
        <row r="6641">
          <cell r="F6641" t="str">
            <v>cooking</v>
          </cell>
          <cell r="H6641">
            <v>72</v>
          </cell>
        </row>
        <row r="6642">
          <cell r="F6642" t="str">
            <v>cooking</v>
          </cell>
          <cell r="H6642">
            <v>72</v>
          </cell>
        </row>
        <row r="6643">
          <cell r="F6643" t="str">
            <v>cooking</v>
          </cell>
          <cell r="H6643">
            <v>20</v>
          </cell>
        </row>
        <row r="6644">
          <cell r="F6644" t="str">
            <v>cooking</v>
          </cell>
          <cell r="H6644">
            <v>12</v>
          </cell>
        </row>
        <row r="6645">
          <cell r="F6645" t="str">
            <v>cooking</v>
          </cell>
          <cell r="H6645">
            <v>75</v>
          </cell>
        </row>
        <row r="6646">
          <cell r="F6646" t="str">
            <v>cooking</v>
          </cell>
          <cell r="H6646">
            <v>70</v>
          </cell>
        </row>
        <row r="6647">
          <cell r="F6647" t="str">
            <v>cooking</v>
          </cell>
          <cell r="H6647">
            <v>75</v>
          </cell>
        </row>
        <row r="6648">
          <cell r="F6648" t="str">
            <v>cooking</v>
          </cell>
          <cell r="H6648">
            <v>50</v>
          </cell>
        </row>
        <row r="6649">
          <cell r="F6649" t="str">
            <v>cooking</v>
          </cell>
          <cell r="H6649">
            <v>20</v>
          </cell>
        </row>
        <row r="6650">
          <cell r="F6650" t="str">
            <v>cooking</v>
          </cell>
          <cell r="H6650">
            <v>60</v>
          </cell>
        </row>
        <row r="6651">
          <cell r="F6651" t="str">
            <v>cooking</v>
          </cell>
          <cell r="H6651">
            <v>70</v>
          </cell>
        </row>
        <row r="6652">
          <cell r="F6652" t="str">
            <v>cooking</v>
          </cell>
          <cell r="H6652">
            <v>0</v>
          </cell>
        </row>
        <row r="6653">
          <cell r="F6653" t="str">
            <v>cooking</v>
          </cell>
          <cell r="H6653">
            <v>45</v>
          </cell>
        </row>
        <row r="6654">
          <cell r="F6654" t="str">
            <v>cooking</v>
          </cell>
          <cell r="H6654">
            <v>12</v>
          </cell>
        </row>
        <row r="6655">
          <cell r="F6655" t="str">
            <v>cooking</v>
          </cell>
          <cell r="H6655">
            <v>45</v>
          </cell>
        </row>
        <row r="6656">
          <cell r="F6656" t="str">
            <v>cooking</v>
          </cell>
          <cell r="H6656">
            <v>70</v>
          </cell>
        </row>
        <row r="6657">
          <cell r="F6657" t="str">
            <v>cooking</v>
          </cell>
          <cell r="H6657">
            <v>35</v>
          </cell>
        </row>
        <row r="6658">
          <cell r="F6658" t="str">
            <v>cooking</v>
          </cell>
          <cell r="H6658">
            <v>60</v>
          </cell>
        </row>
        <row r="6659">
          <cell r="F6659" t="str">
            <v>cooking</v>
          </cell>
          <cell r="H6659">
            <v>50</v>
          </cell>
        </row>
        <row r="6660">
          <cell r="F6660" t="str">
            <v>cooking</v>
          </cell>
          <cell r="H6660">
            <v>0</v>
          </cell>
        </row>
        <row r="6661">
          <cell r="F6661" t="str">
            <v>cooking</v>
          </cell>
          <cell r="H6661">
            <v>10</v>
          </cell>
        </row>
        <row r="6662">
          <cell r="F6662" t="str">
            <v>cooking</v>
          </cell>
          <cell r="H6662">
            <v>60</v>
          </cell>
        </row>
        <row r="6663">
          <cell r="F6663" t="str">
            <v>cooking</v>
          </cell>
          <cell r="H6663">
            <v>45</v>
          </cell>
        </row>
        <row r="6664">
          <cell r="F6664" t="str">
            <v>dogs</v>
          </cell>
          <cell r="H6664">
            <v>60</v>
          </cell>
        </row>
        <row r="6665">
          <cell r="F6665" t="str">
            <v>dogs</v>
          </cell>
          <cell r="H6665">
            <v>72</v>
          </cell>
        </row>
        <row r="6666">
          <cell r="F6666" t="str">
            <v>dogs</v>
          </cell>
          <cell r="H6666">
            <v>15</v>
          </cell>
        </row>
        <row r="6667">
          <cell r="F6667" t="str">
            <v>education</v>
          </cell>
          <cell r="H6667">
            <v>45</v>
          </cell>
        </row>
        <row r="6668">
          <cell r="F6668" t="str">
            <v>education</v>
          </cell>
          <cell r="H6668">
            <v>5</v>
          </cell>
        </row>
        <row r="6669">
          <cell r="F6669" t="str">
            <v>education</v>
          </cell>
          <cell r="H6669">
            <v>50</v>
          </cell>
        </row>
        <row r="6670">
          <cell r="F6670" t="str">
            <v>education</v>
          </cell>
          <cell r="H6670">
            <v>70</v>
          </cell>
        </row>
        <row r="6671">
          <cell r="F6671" t="str">
            <v>education</v>
          </cell>
          <cell r="H6671">
            <v>10</v>
          </cell>
        </row>
        <row r="6672">
          <cell r="F6672" t="str">
            <v>education</v>
          </cell>
          <cell r="H6672">
            <v>60</v>
          </cell>
        </row>
        <row r="6673">
          <cell r="F6673" t="str">
            <v>education</v>
          </cell>
          <cell r="H6673">
            <v>10</v>
          </cell>
        </row>
        <row r="6674">
          <cell r="F6674" t="str">
            <v>education</v>
          </cell>
          <cell r="H6674">
            <v>5</v>
          </cell>
        </row>
        <row r="6675">
          <cell r="F6675" t="str">
            <v>education</v>
          </cell>
          <cell r="H6675">
            <v>75</v>
          </cell>
        </row>
        <row r="6676">
          <cell r="F6676" t="str">
            <v>education</v>
          </cell>
          <cell r="H6676">
            <v>0</v>
          </cell>
        </row>
        <row r="6677">
          <cell r="F6677" t="str">
            <v>education</v>
          </cell>
          <cell r="H6677">
            <v>65</v>
          </cell>
        </row>
        <row r="6678">
          <cell r="F6678" t="str">
            <v>education</v>
          </cell>
          <cell r="H6678">
            <v>45</v>
          </cell>
        </row>
        <row r="6679">
          <cell r="F6679" t="str">
            <v>education</v>
          </cell>
          <cell r="H6679">
            <v>75</v>
          </cell>
        </row>
        <row r="6680">
          <cell r="F6680" t="str">
            <v>education</v>
          </cell>
          <cell r="H6680">
            <v>60</v>
          </cell>
        </row>
        <row r="6681">
          <cell r="F6681" t="str">
            <v>education</v>
          </cell>
          <cell r="H6681">
            <v>65</v>
          </cell>
        </row>
        <row r="6682">
          <cell r="F6682" t="str">
            <v>education</v>
          </cell>
          <cell r="H6682">
            <v>12</v>
          </cell>
        </row>
        <row r="6683">
          <cell r="F6683" t="str">
            <v>education</v>
          </cell>
          <cell r="H6683">
            <v>10</v>
          </cell>
        </row>
        <row r="6684">
          <cell r="F6684" t="str">
            <v>education</v>
          </cell>
          <cell r="H6684">
            <v>0</v>
          </cell>
        </row>
        <row r="6685">
          <cell r="F6685" t="str">
            <v>education</v>
          </cell>
          <cell r="H6685">
            <v>70</v>
          </cell>
        </row>
        <row r="6686">
          <cell r="F6686" t="str">
            <v>education</v>
          </cell>
          <cell r="H6686">
            <v>65</v>
          </cell>
        </row>
        <row r="6687">
          <cell r="F6687" t="str">
            <v>education</v>
          </cell>
          <cell r="H6687">
            <v>5</v>
          </cell>
        </row>
        <row r="6688">
          <cell r="F6688" t="str">
            <v>education</v>
          </cell>
          <cell r="H6688">
            <v>50</v>
          </cell>
        </row>
        <row r="6689">
          <cell r="F6689" t="str">
            <v>education</v>
          </cell>
          <cell r="H6689">
            <v>45</v>
          </cell>
        </row>
        <row r="6690">
          <cell r="F6690" t="str">
            <v>education</v>
          </cell>
          <cell r="H6690">
            <v>75</v>
          </cell>
        </row>
        <row r="6691">
          <cell r="F6691" t="str">
            <v>education</v>
          </cell>
          <cell r="H6691">
            <v>60</v>
          </cell>
        </row>
        <row r="6692">
          <cell r="F6692" t="str">
            <v>education</v>
          </cell>
          <cell r="H6692">
            <v>20</v>
          </cell>
        </row>
        <row r="6693">
          <cell r="F6693" t="str">
            <v>education</v>
          </cell>
          <cell r="H6693">
            <v>10</v>
          </cell>
        </row>
        <row r="6694">
          <cell r="F6694" t="str">
            <v>education</v>
          </cell>
          <cell r="H6694">
            <v>5</v>
          </cell>
        </row>
        <row r="6695">
          <cell r="F6695" t="str">
            <v>education</v>
          </cell>
          <cell r="H6695">
            <v>30</v>
          </cell>
        </row>
        <row r="6696">
          <cell r="F6696" t="str">
            <v>education</v>
          </cell>
          <cell r="H6696">
            <v>45</v>
          </cell>
        </row>
        <row r="6697">
          <cell r="F6697" t="str">
            <v>education</v>
          </cell>
          <cell r="H6697">
            <v>0</v>
          </cell>
        </row>
        <row r="6698">
          <cell r="F6698" t="str">
            <v>education</v>
          </cell>
          <cell r="H6698">
            <v>15</v>
          </cell>
        </row>
        <row r="6699">
          <cell r="F6699" t="str">
            <v>education</v>
          </cell>
          <cell r="H6699">
            <v>5</v>
          </cell>
        </row>
        <row r="6700">
          <cell r="F6700" t="str">
            <v>education</v>
          </cell>
          <cell r="H6700">
            <v>70</v>
          </cell>
        </row>
        <row r="6701">
          <cell r="F6701" t="str">
            <v>education</v>
          </cell>
          <cell r="H6701">
            <v>15</v>
          </cell>
        </row>
        <row r="6702">
          <cell r="F6702" t="str">
            <v>animals</v>
          </cell>
          <cell r="H6702">
            <v>35</v>
          </cell>
        </row>
        <row r="6703">
          <cell r="F6703" t="str">
            <v>animals</v>
          </cell>
          <cell r="H6703">
            <v>75</v>
          </cell>
        </row>
        <row r="6704">
          <cell r="F6704" t="str">
            <v>animals</v>
          </cell>
          <cell r="H6704">
            <v>75</v>
          </cell>
        </row>
        <row r="6705">
          <cell r="F6705" t="str">
            <v>animals</v>
          </cell>
          <cell r="H6705">
            <v>60</v>
          </cell>
        </row>
        <row r="6706">
          <cell r="F6706" t="str">
            <v>animals</v>
          </cell>
          <cell r="H6706">
            <v>75</v>
          </cell>
        </row>
        <row r="6707">
          <cell r="F6707" t="str">
            <v>animals</v>
          </cell>
          <cell r="H6707">
            <v>45</v>
          </cell>
        </row>
        <row r="6708">
          <cell r="F6708" t="str">
            <v>animals</v>
          </cell>
          <cell r="H6708">
            <v>10</v>
          </cell>
        </row>
        <row r="6709">
          <cell r="F6709" t="str">
            <v>animals</v>
          </cell>
          <cell r="H6709">
            <v>45</v>
          </cell>
        </row>
        <row r="6710">
          <cell r="F6710" t="str">
            <v>animals</v>
          </cell>
          <cell r="H6710">
            <v>70</v>
          </cell>
        </row>
        <row r="6711">
          <cell r="F6711" t="str">
            <v>animals</v>
          </cell>
          <cell r="H6711">
            <v>10</v>
          </cell>
        </row>
        <row r="6712">
          <cell r="F6712" t="str">
            <v>animals</v>
          </cell>
          <cell r="H6712">
            <v>0</v>
          </cell>
        </row>
        <row r="6713">
          <cell r="F6713" t="str">
            <v>animals</v>
          </cell>
          <cell r="H6713">
            <v>0</v>
          </cell>
        </row>
        <row r="6714">
          <cell r="F6714" t="str">
            <v>animals</v>
          </cell>
          <cell r="H6714">
            <v>5</v>
          </cell>
        </row>
        <row r="6715">
          <cell r="F6715" t="str">
            <v>animals</v>
          </cell>
          <cell r="H6715">
            <v>70</v>
          </cell>
        </row>
        <row r="6716">
          <cell r="F6716" t="str">
            <v>animals</v>
          </cell>
          <cell r="H6716">
            <v>35</v>
          </cell>
        </row>
        <row r="6717">
          <cell r="F6717" t="str">
            <v>animals</v>
          </cell>
          <cell r="H6717">
            <v>10</v>
          </cell>
        </row>
        <row r="6718">
          <cell r="F6718" t="str">
            <v>animals</v>
          </cell>
          <cell r="H6718">
            <v>30</v>
          </cell>
        </row>
        <row r="6719">
          <cell r="F6719" t="str">
            <v>animals</v>
          </cell>
          <cell r="H6719">
            <v>10</v>
          </cell>
        </row>
        <row r="6720">
          <cell r="F6720" t="str">
            <v>animals</v>
          </cell>
          <cell r="H6720">
            <v>70</v>
          </cell>
        </row>
        <row r="6721">
          <cell r="F6721" t="str">
            <v>animals</v>
          </cell>
          <cell r="H6721">
            <v>0</v>
          </cell>
        </row>
        <row r="6722">
          <cell r="F6722" t="str">
            <v>food</v>
          </cell>
          <cell r="H6722">
            <v>60</v>
          </cell>
        </row>
        <row r="6723">
          <cell r="F6723" t="str">
            <v>food</v>
          </cell>
          <cell r="H6723">
            <v>70</v>
          </cell>
        </row>
        <row r="6724">
          <cell r="F6724" t="str">
            <v>food</v>
          </cell>
          <cell r="H6724">
            <v>60</v>
          </cell>
        </row>
        <row r="6725">
          <cell r="F6725" t="str">
            <v>food</v>
          </cell>
          <cell r="H6725">
            <v>72</v>
          </cell>
        </row>
        <row r="6726">
          <cell r="F6726" t="str">
            <v>food</v>
          </cell>
          <cell r="H6726">
            <v>12</v>
          </cell>
        </row>
        <row r="6727">
          <cell r="F6727" t="str">
            <v>food</v>
          </cell>
          <cell r="H6727">
            <v>70</v>
          </cell>
        </row>
        <row r="6728">
          <cell r="F6728" t="str">
            <v>food</v>
          </cell>
          <cell r="H6728">
            <v>50</v>
          </cell>
        </row>
        <row r="6729">
          <cell r="F6729" t="str">
            <v>food</v>
          </cell>
          <cell r="H6729">
            <v>30</v>
          </cell>
        </row>
        <row r="6730">
          <cell r="F6730" t="str">
            <v>food</v>
          </cell>
          <cell r="H6730">
            <v>30</v>
          </cell>
        </row>
        <row r="6731">
          <cell r="F6731" t="str">
            <v>food</v>
          </cell>
          <cell r="H6731">
            <v>35</v>
          </cell>
        </row>
        <row r="6732">
          <cell r="F6732" t="str">
            <v>food</v>
          </cell>
          <cell r="H6732">
            <v>45</v>
          </cell>
        </row>
        <row r="6733">
          <cell r="F6733" t="str">
            <v>food</v>
          </cell>
          <cell r="H6733">
            <v>5</v>
          </cell>
        </row>
        <row r="6734">
          <cell r="F6734" t="str">
            <v>food</v>
          </cell>
          <cell r="H6734">
            <v>72</v>
          </cell>
        </row>
        <row r="6735">
          <cell r="F6735" t="str">
            <v>food</v>
          </cell>
          <cell r="H6735">
            <v>45</v>
          </cell>
        </row>
        <row r="6736">
          <cell r="F6736" t="str">
            <v>food</v>
          </cell>
          <cell r="H6736">
            <v>35</v>
          </cell>
        </row>
        <row r="6737">
          <cell r="F6737" t="str">
            <v>food</v>
          </cell>
          <cell r="H6737">
            <v>30</v>
          </cell>
        </row>
        <row r="6738">
          <cell r="F6738" t="str">
            <v>food</v>
          </cell>
          <cell r="H6738">
            <v>0</v>
          </cell>
        </row>
        <row r="6739">
          <cell r="F6739" t="str">
            <v>food</v>
          </cell>
          <cell r="H6739">
            <v>20</v>
          </cell>
        </row>
        <row r="6740">
          <cell r="F6740" t="str">
            <v>food</v>
          </cell>
          <cell r="H6740">
            <v>5</v>
          </cell>
        </row>
        <row r="6741">
          <cell r="F6741" t="str">
            <v>food</v>
          </cell>
          <cell r="H6741">
            <v>35</v>
          </cell>
        </row>
        <row r="6742">
          <cell r="F6742" t="str">
            <v>food</v>
          </cell>
          <cell r="H6742">
            <v>15</v>
          </cell>
        </row>
        <row r="6743">
          <cell r="F6743" t="str">
            <v>food</v>
          </cell>
          <cell r="H6743">
            <v>45</v>
          </cell>
        </row>
        <row r="6744">
          <cell r="F6744" t="str">
            <v>food</v>
          </cell>
          <cell r="H6744">
            <v>72</v>
          </cell>
        </row>
        <row r="6745">
          <cell r="F6745" t="str">
            <v>food</v>
          </cell>
          <cell r="H6745">
            <v>15</v>
          </cell>
        </row>
        <row r="6746">
          <cell r="F6746" t="str">
            <v>food</v>
          </cell>
          <cell r="H6746">
            <v>65</v>
          </cell>
        </row>
        <row r="6747">
          <cell r="F6747" t="str">
            <v>food</v>
          </cell>
          <cell r="H6747">
            <v>50</v>
          </cell>
        </row>
        <row r="6748">
          <cell r="F6748" t="str">
            <v>food</v>
          </cell>
          <cell r="H6748">
            <v>70</v>
          </cell>
        </row>
        <row r="6749">
          <cell r="F6749" t="str">
            <v>food</v>
          </cell>
          <cell r="H6749">
            <v>70</v>
          </cell>
        </row>
        <row r="6750">
          <cell r="F6750" t="str">
            <v>education</v>
          </cell>
          <cell r="H6750">
            <v>0</v>
          </cell>
        </row>
        <row r="6751">
          <cell r="F6751" t="str">
            <v>education</v>
          </cell>
          <cell r="H6751">
            <v>12</v>
          </cell>
        </row>
        <row r="6752">
          <cell r="F6752" t="str">
            <v>education</v>
          </cell>
          <cell r="H6752">
            <v>50</v>
          </cell>
        </row>
        <row r="6753">
          <cell r="F6753" t="str">
            <v>education</v>
          </cell>
          <cell r="H6753">
            <v>50</v>
          </cell>
        </row>
        <row r="6754">
          <cell r="F6754" t="str">
            <v>education</v>
          </cell>
          <cell r="H6754">
            <v>70</v>
          </cell>
        </row>
        <row r="6755">
          <cell r="F6755" t="str">
            <v>education</v>
          </cell>
          <cell r="H6755">
            <v>10</v>
          </cell>
        </row>
        <row r="6756">
          <cell r="F6756" t="str">
            <v>education</v>
          </cell>
          <cell r="H6756">
            <v>10</v>
          </cell>
        </row>
        <row r="6757">
          <cell r="F6757" t="str">
            <v>education</v>
          </cell>
          <cell r="H6757">
            <v>50</v>
          </cell>
        </row>
        <row r="6758">
          <cell r="F6758" t="str">
            <v>education</v>
          </cell>
          <cell r="H6758">
            <v>30</v>
          </cell>
        </row>
        <row r="6759">
          <cell r="F6759" t="str">
            <v>education</v>
          </cell>
          <cell r="H6759">
            <v>75</v>
          </cell>
        </row>
        <row r="6760">
          <cell r="F6760" t="str">
            <v>education</v>
          </cell>
          <cell r="H6760">
            <v>35</v>
          </cell>
        </row>
        <row r="6761">
          <cell r="F6761" t="str">
            <v>education</v>
          </cell>
          <cell r="H6761">
            <v>70</v>
          </cell>
        </row>
        <row r="6762">
          <cell r="F6762" t="str">
            <v>education</v>
          </cell>
          <cell r="H6762">
            <v>65</v>
          </cell>
        </row>
        <row r="6763">
          <cell r="F6763" t="str">
            <v>education</v>
          </cell>
          <cell r="H6763">
            <v>65</v>
          </cell>
        </row>
        <row r="6764">
          <cell r="F6764" t="str">
            <v>education</v>
          </cell>
          <cell r="H6764">
            <v>30</v>
          </cell>
        </row>
        <row r="6765">
          <cell r="F6765" t="str">
            <v>education</v>
          </cell>
          <cell r="H6765">
            <v>70</v>
          </cell>
        </row>
        <row r="6766">
          <cell r="F6766" t="str">
            <v>education</v>
          </cell>
          <cell r="H6766">
            <v>15</v>
          </cell>
        </row>
        <row r="6767">
          <cell r="F6767" t="str">
            <v>education</v>
          </cell>
          <cell r="H6767">
            <v>5</v>
          </cell>
        </row>
        <row r="6768">
          <cell r="F6768" t="str">
            <v>education</v>
          </cell>
          <cell r="H6768">
            <v>5</v>
          </cell>
        </row>
        <row r="6769">
          <cell r="F6769" t="str">
            <v>education</v>
          </cell>
          <cell r="H6769">
            <v>75</v>
          </cell>
        </row>
        <row r="6770">
          <cell r="F6770" t="str">
            <v>education</v>
          </cell>
          <cell r="H6770">
            <v>5</v>
          </cell>
        </row>
        <row r="6771">
          <cell r="F6771" t="str">
            <v>education</v>
          </cell>
          <cell r="H6771">
            <v>10</v>
          </cell>
        </row>
        <row r="6772">
          <cell r="F6772" t="str">
            <v>education</v>
          </cell>
          <cell r="H6772">
            <v>20</v>
          </cell>
        </row>
        <row r="6773">
          <cell r="F6773" t="str">
            <v>education</v>
          </cell>
          <cell r="H6773">
            <v>65</v>
          </cell>
        </row>
        <row r="6774">
          <cell r="F6774" t="str">
            <v>education</v>
          </cell>
          <cell r="H6774">
            <v>65</v>
          </cell>
        </row>
        <row r="6775">
          <cell r="F6775" t="str">
            <v>education</v>
          </cell>
          <cell r="H6775">
            <v>10</v>
          </cell>
        </row>
        <row r="6776">
          <cell r="F6776" t="str">
            <v>education</v>
          </cell>
          <cell r="H6776">
            <v>5</v>
          </cell>
        </row>
        <row r="6777">
          <cell r="F6777" t="str">
            <v>education</v>
          </cell>
          <cell r="H6777">
            <v>10</v>
          </cell>
        </row>
        <row r="6778">
          <cell r="F6778" t="str">
            <v>education</v>
          </cell>
          <cell r="H6778">
            <v>10</v>
          </cell>
        </row>
        <row r="6779">
          <cell r="F6779" t="str">
            <v>education</v>
          </cell>
          <cell r="H6779">
            <v>20</v>
          </cell>
        </row>
        <row r="6780">
          <cell r="F6780" t="str">
            <v>education</v>
          </cell>
          <cell r="H6780">
            <v>10</v>
          </cell>
        </row>
        <row r="6781">
          <cell r="F6781" t="str">
            <v>education</v>
          </cell>
          <cell r="H6781">
            <v>30</v>
          </cell>
        </row>
        <row r="6782">
          <cell r="F6782" t="str">
            <v>education</v>
          </cell>
          <cell r="H6782">
            <v>60</v>
          </cell>
        </row>
        <row r="6783">
          <cell r="F6783" t="str">
            <v>education</v>
          </cell>
          <cell r="H6783">
            <v>20</v>
          </cell>
        </row>
        <row r="6784">
          <cell r="F6784" t="str">
            <v>education</v>
          </cell>
          <cell r="H6784">
            <v>45</v>
          </cell>
        </row>
        <row r="6785">
          <cell r="F6785" t="str">
            <v>animals</v>
          </cell>
          <cell r="H6785">
            <v>50</v>
          </cell>
        </row>
        <row r="6786">
          <cell r="F6786" t="str">
            <v>animals</v>
          </cell>
          <cell r="H6786">
            <v>60</v>
          </cell>
        </row>
        <row r="6787">
          <cell r="F6787" t="str">
            <v>animals</v>
          </cell>
          <cell r="H6787">
            <v>45</v>
          </cell>
        </row>
        <row r="6788">
          <cell r="F6788" t="str">
            <v>animals</v>
          </cell>
          <cell r="H6788">
            <v>72</v>
          </cell>
        </row>
        <row r="6789">
          <cell r="F6789" t="str">
            <v>animals</v>
          </cell>
          <cell r="H6789">
            <v>0</v>
          </cell>
        </row>
        <row r="6790">
          <cell r="F6790" t="str">
            <v>animals</v>
          </cell>
          <cell r="H6790">
            <v>20</v>
          </cell>
        </row>
        <row r="6791">
          <cell r="F6791" t="str">
            <v>animals</v>
          </cell>
          <cell r="H6791">
            <v>10</v>
          </cell>
        </row>
        <row r="6792">
          <cell r="F6792" t="str">
            <v>animals</v>
          </cell>
          <cell r="H6792">
            <v>60</v>
          </cell>
        </row>
        <row r="6793">
          <cell r="F6793" t="str">
            <v>animals</v>
          </cell>
          <cell r="H6793">
            <v>20</v>
          </cell>
        </row>
        <row r="6794">
          <cell r="F6794" t="str">
            <v>animals</v>
          </cell>
          <cell r="H6794">
            <v>50</v>
          </cell>
        </row>
        <row r="6795">
          <cell r="F6795" t="str">
            <v>animals</v>
          </cell>
          <cell r="H6795">
            <v>75</v>
          </cell>
        </row>
        <row r="6796">
          <cell r="F6796" t="str">
            <v>animals</v>
          </cell>
          <cell r="H6796">
            <v>50</v>
          </cell>
        </row>
        <row r="6797">
          <cell r="F6797" t="str">
            <v>animals</v>
          </cell>
          <cell r="H6797">
            <v>0</v>
          </cell>
        </row>
        <row r="6798">
          <cell r="F6798" t="str">
            <v>animals</v>
          </cell>
          <cell r="H6798">
            <v>15</v>
          </cell>
        </row>
        <row r="6799">
          <cell r="F6799" t="str">
            <v>animals</v>
          </cell>
          <cell r="H6799">
            <v>70</v>
          </cell>
        </row>
        <row r="6800">
          <cell r="F6800" t="str">
            <v>animals</v>
          </cell>
          <cell r="H6800">
            <v>30</v>
          </cell>
        </row>
        <row r="6801">
          <cell r="F6801" t="str">
            <v>animals</v>
          </cell>
          <cell r="H6801">
            <v>70</v>
          </cell>
        </row>
        <row r="6802">
          <cell r="F6802" t="str">
            <v>animals</v>
          </cell>
          <cell r="H6802">
            <v>30</v>
          </cell>
        </row>
        <row r="6803">
          <cell r="F6803" t="str">
            <v>animals</v>
          </cell>
          <cell r="H6803">
            <v>15</v>
          </cell>
        </row>
        <row r="6804">
          <cell r="F6804" t="str">
            <v>animals</v>
          </cell>
          <cell r="H6804">
            <v>30</v>
          </cell>
        </row>
        <row r="6805">
          <cell r="F6805" t="str">
            <v>animals</v>
          </cell>
          <cell r="H6805">
            <v>75</v>
          </cell>
        </row>
        <row r="6806">
          <cell r="F6806" t="str">
            <v>animals</v>
          </cell>
          <cell r="H6806">
            <v>15</v>
          </cell>
        </row>
        <row r="6807">
          <cell r="F6807" t="str">
            <v>animals</v>
          </cell>
          <cell r="H6807">
            <v>35</v>
          </cell>
        </row>
        <row r="6808">
          <cell r="F6808" t="str">
            <v>animals</v>
          </cell>
          <cell r="H6808">
            <v>20</v>
          </cell>
        </row>
        <row r="6809">
          <cell r="F6809" t="str">
            <v>animals</v>
          </cell>
          <cell r="H6809">
            <v>45</v>
          </cell>
        </row>
        <row r="6810">
          <cell r="F6810" t="str">
            <v>animals</v>
          </cell>
          <cell r="H6810">
            <v>45</v>
          </cell>
        </row>
        <row r="6811">
          <cell r="F6811" t="str">
            <v>animals</v>
          </cell>
          <cell r="H6811">
            <v>15</v>
          </cell>
        </row>
        <row r="6812">
          <cell r="F6812" t="str">
            <v>animals</v>
          </cell>
          <cell r="H6812">
            <v>15</v>
          </cell>
        </row>
        <row r="6813">
          <cell r="F6813" t="str">
            <v>animals</v>
          </cell>
          <cell r="H6813">
            <v>12</v>
          </cell>
        </row>
        <row r="6814">
          <cell r="F6814" t="str">
            <v>animals</v>
          </cell>
          <cell r="H6814">
            <v>20</v>
          </cell>
        </row>
        <row r="6815">
          <cell r="F6815" t="str">
            <v>animals</v>
          </cell>
          <cell r="H6815">
            <v>15</v>
          </cell>
        </row>
        <row r="6816">
          <cell r="F6816" t="str">
            <v>animals</v>
          </cell>
          <cell r="H6816">
            <v>75</v>
          </cell>
        </row>
        <row r="6817">
          <cell r="F6817" t="str">
            <v>animals</v>
          </cell>
          <cell r="H6817">
            <v>72</v>
          </cell>
        </row>
        <row r="6818">
          <cell r="F6818" t="str">
            <v>animals</v>
          </cell>
          <cell r="H6818">
            <v>75</v>
          </cell>
        </row>
        <row r="6819">
          <cell r="F6819" t="str">
            <v>animals</v>
          </cell>
          <cell r="H6819">
            <v>70</v>
          </cell>
        </row>
        <row r="6820">
          <cell r="F6820" t="str">
            <v>animals</v>
          </cell>
          <cell r="H6820">
            <v>12</v>
          </cell>
        </row>
        <row r="6821">
          <cell r="F6821" t="str">
            <v>animals</v>
          </cell>
          <cell r="H6821">
            <v>30</v>
          </cell>
        </row>
        <row r="6822">
          <cell r="F6822" t="str">
            <v>animals</v>
          </cell>
          <cell r="H6822">
            <v>5</v>
          </cell>
        </row>
        <row r="6823">
          <cell r="F6823" t="str">
            <v>animals</v>
          </cell>
          <cell r="H6823">
            <v>72</v>
          </cell>
        </row>
        <row r="6824">
          <cell r="F6824" t="str">
            <v>animals</v>
          </cell>
          <cell r="H6824">
            <v>0</v>
          </cell>
        </row>
        <row r="6825">
          <cell r="F6825" t="str">
            <v>animals</v>
          </cell>
          <cell r="H6825">
            <v>0</v>
          </cell>
        </row>
        <row r="6826">
          <cell r="F6826" t="str">
            <v>animals</v>
          </cell>
          <cell r="H6826">
            <v>72</v>
          </cell>
        </row>
        <row r="6827">
          <cell r="F6827" t="str">
            <v>animals</v>
          </cell>
          <cell r="H6827">
            <v>12</v>
          </cell>
        </row>
        <row r="6828">
          <cell r="F6828" t="str">
            <v>fitness</v>
          </cell>
          <cell r="H6828">
            <v>12</v>
          </cell>
        </row>
        <row r="6829">
          <cell r="F6829" t="str">
            <v>fitness</v>
          </cell>
          <cell r="H6829">
            <v>45</v>
          </cell>
        </row>
        <row r="6830">
          <cell r="F6830" t="str">
            <v>fitness</v>
          </cell>
          <cell r="H6830">
            <v>5</v>
          </cell>
        </row>
        <row r="6831">
          <cell r="F6831" t="str">
            <v>fitness</v>
          </cell>
          <cell r="H6831">
            <v>15</v>
          </cell>
        </row>
        <row r="6832">
          <cell r="F6832" t="str">
            <v>fitness</v>
          </cell>
          <cell r="H6832">
            <v>5</v>
          </cell>
        </row>
        <row r="6833">
          <cell r="F6833" t="str">
            <v>fitness</v>
          </cell>
          <cell r="H6833">
            <v>15</v>
          </cell>
        </row>
        <row r="6834">
          <cell r="F6834" t="str">
            <v>fitness</v>
          </cell>
          <cell r="H6834">
            <v>5</v>
          </cell>
        </row>
        <row r="6835">
          <cell r="F6835" t="str">
            <v>fitness</v>
          </cell>
          <cell r="H6835">
            <v>70</v>
          </cell>
        </row>
        <row r="6836">
          <cell r="F6836" t="str">
            <v>fitness</v>
          </cell>
          <cell r="H6836">
            <v>60</v>
          </cell>
        </row>
        <row r="6837">
          <cell r="F6837" t="str">
            <v>fitness</v>
          </cell>
          <cell r="H6837">
            <v>60</v>
          </cell>
        </row>
        <row r="6838">
          <cell r="F6838" t="str">
            <v>fitness</v>
          </cell>
          <cell r="H6838">
            <v>50</v>
          </cell>
        </row>
        <row r="6839">
          <cell r="F6839" t="str">
            <v>fitness</v>
          </cell>
          <cell r="H6839">
            <v>72</v>
          </cell>
        </row>
        <row r="6840">
          <cell r="F6840" t="str">
            <v>fitness</v>
          </cell>
          <cell r="H6840">
            <v>65</v>
          </cell>
        </row>
        <row r="6841">
          <cell r="F6841" t="str">
            <v>fitness</v>
          </cell>
          <cell r="H6841">
            <v>72</v>
          </cell>
        </row>
        <row r="6842">
          <cell r="F6842" t="str">
            <v>fitness</v>
          </cell>
          <cell r="H6842">
            <v>70</v>
          </cell>
        </row>
        <row r="6843">
          <cell r="F6843" t="str">
            <v>fitness</v>
          </cell>
          <cell r="H6843">
            <v>5</v>
          </cell>
        </row>
        <row r="6844">
          <cell r="F6844" t="str">
            <v>fitness</v>
          </cell>
          <cell r="H6844">
            <v>70</v>
          </cell>
        </row>
        <row r="6845">
          <cell r="F6845" t="str">
            <v>fitness</v>
          </cell>
          <cell r="H6845">
            <v>30</v>
          </cell>
        </row>
        <row r="6846">
          <cell r="F6846" t="str">
            <v>fitness</v>
          </cell>
          <cell r="H6846">
            <v>35</v>
          </cell>
        </row>
        <row r="6847">
          <cell r="F6847" t="str">
            <v>fitness</v>
          </cell>
          <cell r="H6847">
            <v>72</v>
          </cell>
        </row>
        <row r="6848">
          <cell r="F6848" t="str">
            <v>fitness</v>
          </cell>
          <cell r="H6848">
            <v>65</v>
          </cell>
        </row>
        <row r="6849">
          <cell r="F6849" t="str">
            <v>fitness</v>
          </cell>
          <cell r="H6849">
            <v>5</v>
          </cell>
        </row>
        <row r="6850">
          <cell r="F6850" t="str">
            <v>fitness</v>
          </cell>
          <cell r="H6850">
            <v>20</v>
          </cell>
        </row>
        <row r="6851">
          <cell r="F6851" t="str">
            <v>fitness</v>
          </cell>
          <cell r="H6851">
            <v>45</v>
          </cell>
        </row>
        <row r="6852">
          <cell r="F6852" t="str">
            <v>fitness</v>
          </cell>
          <cell r="H6852">
            <v>10</v>
          </cell>
        </row>
        <row r="6853">
          <cell r="F6853" t="str">
            <v>culture</v>
          </cell>
          <cell r="H6853">
            <v>20</v>
          </cell>
        </row>
        <row r="6854">
          <cell r="F6854" t="str">
            <v>culture</v>
          </cell>
          <cell r="H6854">
            <v>30</v>
          </cell>
        </row>
        <row r="6855">
          <cell r="F6855" t="str">
            <v>culture</v>
          </cell>
          <cell r="H6855">
            <v>65</v>
          </cell>
        </row>
        <row r="6856">
          <cell r="F6856" t="str">
            <v>culture</v>
          </cell>
          <cell r="H6856">
            <v>65</v>
          </cell>
        </row>
        <row r="6857">
          <cell r="F6857" t="str">
            <v>culture</v>
          </cell>
          <cell r="H6857">
            <v>20</v>
          </cell>
        </row>
        <row r="6858">
          <cell r="F6858" t="str">
            <v>culture</v>
          </cell>
          <cell r="H6858">
            <v>20</v>
          </cell>
        </row>
        <row r="6859">
          <cell r="F6859" t="str">
            <v>culture</v>
          </cell>
          <cell r="H6859">
            <v>30</v>
          </cell>
        </row>
        <row r="6860">
          <cell r="F6860" t="str">
            <v>culture</v>
          </cell>
          <cell r="H6860">
            <v>5</v>
          </cell>
        </row>
        <row r="6861">
          <cell r="F6861" t="str">
            <v>culture</v>
          </cell>
          <cell r="H6861">
            <v>10</v>
          </cell>
        </row>
        <row r="6862">
          <cell r="F6862" t="str">
            <v>animals</v>
          </cell>
          <cell r="H6862">
            <v>10</v>
          </cell>
        </row>
        <row r="6863">
          <cell r="F6863" t="str">
            <v>animals</v>
          </cell>
          <cell r="H6863">
            <v>0</v>
          </cell>
        </row>
        <row r="6864">
          <cell r="F6864" t="str">
            <v>animals</v>
          </cell>
          <cell r="H6864">
            <v>0</v>
          </cell>
        </row>
        <row r="6865">
          <cell r="F6865" t="str">
            <v>animals</v>
          </cell>
          <cell r="H6865">
            <v>70</v>
          </cell>
        </row>
        <row r="6866">
          <cell r="F6866" t="str">
            <v>animals</v>
          </cell>
          <cell r="H6866">
            <v>10</v>
          </cell>
        </row>
        <row r="6867">
          <cell r="F6867" t="str">
            <v>animals</v>
          </cell>
          <cell r="H6867">
            <v>30</v>
          </cell>
        </row>
        <row r="6868">
          <cell r="F6868" t="str">
            <v>animals</v>
          </cell>
          <cell r="H6868">
            <v>10</v>
          </cell>
        </row>
        <row r="6869">
          <cell r="F6869" t="str">
            <v>animals</v>
          </cell>
          <cell r="H6869">
            <v>15</v>
          </cell>
        </row>
        <row r="6870">
          <cell r="F6870" t="str">
            <v>animals</v>
          </cell>
          <cell r="H6870">
            <v>45</v>
          </cell>
        </row>
        <row r="6871">
          <cell r="F6871" t="str">
            <v>animals</v>
          </cell>
          <cell r="H6871">
            <v>12</v>
          </cell>
        </row>
        <row r="6872">
          <cell r="F6872" t="str">
            <v>animals</v>
          </cell>
          <cell r="H6872">
            <v>72</v>
          </cell>
        </row>
        <row r="6873">
          <cell r="F6873" t="str">
            <v>animals</v>
          </cell>
          <cell r="H6873">
            <v>15</v>
          </cell>
        </row>
        <row r="6874">
          <cell r="F6874" t="str">
            <v>animals</v>
          </cell>
          <cell r="H6874">
            <v>70</v>
          </cell>
        </row>
        <row r="6875">
          <cell r="F6875" t="str">
            <v>animals</v>
          </cell>
          <cell r="H6875">
            <v>12</v>
          </cell>
        </row>
        <row r="6876">
          <cell r="F6876" t="str">
            <v>animals</v>
          </cell>
          <cell r="H6876">
            <v>60</v>
          </cell>
        </row>
        <row r="6877">
          <cell r="F6877" t="str">
            <v>animals</v>
          </cell>
          <cell r="H6877">
            <v>60</v>
          </cell>
        </row>
        <row r="6878">
          <cell r="F6878" t="str">
            <v>animals</v>
          </cell>
          <cell r="H6878">
            <v>5</v>
          </cell>
        </row>
        <row r="6879">
          <cell r="F6879" t="str">
            <v>animals</v>
          </cell>
          <cell r="H6879">
            <v>75</v>
          </cell>
        </row>
        <row r="6880">
          <cell r="F6880" t="str">
            <v>animals</v>
          </cell>
          <cell r="H6880">
            <v>75</v>
          </cell>
        </row>
        <row r="6881">
          <cell r="F6881" t="str">
            <v>animals</v>
          </cell>
          <cell r="H6881">
            <v>72</v>
          </cell>
        </row>
        <row r="6882">
          <cell r="F6882" t="str">
            <v>animals</v>
          </cell>
          <cell r="H6882">
            <v>70</v>
          </cell>
        </row>
        <row r="6883">
          <cell r="F6883" t="str">
            <v>animals</v>
          </cell>
          <cell r="H6883">
            <v>70</v>
          </cell>
        </row>
        <row r="6884">
          <cell r="F6884" t="str">
            <v>cooking</v>
          </cell>
          <cell r="H6884">
            <v>65</v>
          </cell>
        </row>
        <row r="6885">
          <cell r="F6885" t="str">
            <v>cooking</v>
          </cell>
          <cell r="H6885">
            <v>45</v>
          </cell>
        </row>
        <row r="6886">
          <cell r="F6886" t="str">
            <v>cooking</v>
          </cell>
          <cell r="H6886">
            <v>15</v>
          </cell>
        </row>
        <row r="6887">
          <cell r="F6887" t="str">
            <v>cooking</v>
          </cell>
          <cell r="H6887">
            <v>72</v>
          </cell>
        </row>
        <row r="6888">
          <cell r="F6888" t="str">
            <v>cooking</v>
          </cell>
          <cell r="H6888">
            <v>10</v>
          </cell>
        </row>
        <row r="6889">
          <cell r="F6889" t="str">
            <v>cooking</v>
          </cell>
          <cell r="H6889">
            <v>15</v>
          </cell>
        </row>
        <row r="6890">
          <cell r="F6890" t="str">
            <v>cooking</v>
          </cell>
          <cell r="H6890">
            <v>50</v>
          </cell>
        </row>
        <row r="6891">
          <cell r="F6891" t="str">
            <v>cooking</v>
          </cell>
          <cell r="H6891">
            <v>12</v>
          </cell>
        </row>
        <row r="6892">
          <cell r="F6892" t="str">
            <v>cooking</v>
          </cell>
          <cell r="H6892">
            <v>0</v>
          </cell>
        </row>
        <row r="6893">
          <cell r="F6893" t="str">
            <v>cooking</v>
          </cell>
          <cell r="H6893">
            <v>70</v>
          </cell>
        </row>
        <row r="6894">
          <cell r="F6894" t="str">
            <v>cooking</v>
          </cell>
          <cell r="H6894">
            <v>60</v>
          </cell>
        </row>
        <row r="6895">
          <cell r="F6895" t="str">
            <v>cooking</v>
          </cell>
          <cell r="H6895">
            <v>12</v>
          </cell>
        </row>
        <row r="6896">
          <cell r="F6896" t="str">
            <v>cooking</v>
          </cell>
          <cell r="H6896">
            <v>35</v>
          </cell>
        </row>
        <row r="6897">
          <cell r="F6897" t="str">
            <v>cooking</v>
          </cell>
          <cell r="H6897">
            <v>5</v>
          </cell>
        </row>
        <row r="6898">
          <cell r="F6898" t="str">
            <v>cooking</v>
          </cell>
          <cell r="H6898">
            <v>15</v>
          </cell>
        </row>
        <row r="6899">
          <cell r="F6899" t="str">
            <v>cooking</v>
          </cell>
          <cell r="H6899">
            <v>30</v>
          </cell>
        </row>
        <row r="6900">
          <cell r="F6900" t="str">
            <v>cooking</v>
          </cell>
          <cell r="H6900">
            <v>75</v>
          </cell>
        </row>
        <row r="6901">
          <cell r="F6901" t="str">
            <v>cooking</v>
          </cell>
          <cell r="H6901">
            <v>10</v>
          </cell>
        </row>
        <row r="6902">
          <cell r="F6902" t="str">
            <v>cooking</v>
          </cell>
          <cell r="H6902">
            <v>20</v>
          </cell>
        </row>
        <row r="6903">
          <cell r="F6903" t="str">
            <v>cooking</v>
          </cell>
          <cell r="H6903">
            <v>70</v>
          </cell>
        </row>
        <row r="6904">
          <cell r="F6904" t="str">
            <v>cooking</v>
          </cell>
          <cell r="H6904">
            <v>60</v>
          </cell>
        </row>
        <row r="6905">
          <cell r="F6905" t="str">
            <v>cooking</v>
          </cell>
          <cell r="H6905">
            <v>72</v>
          </cell>
        </row>
        <row r="6906">
          <cell r="F6906" t="str">
            <v>cooking</v>
          </cell>
          <cell r="H6906">
            <v>70</v>
          </cell>
        </row>
        <row r="6907">
          <cell r="F6907" t="str">
            <v>healthy eating</v>
          </cell>
          <cell r="H6907">
            <v>50</v>
          </cell>
        </row>
        <row r="6908">
          <cell r="F6908" t="str">
            <v>healthy eating</v>
          </cell>
          <cell r="H6908">
            <v>60</v>
          </cell>
        </row>
        <row r="6909">
          <cell r="F6909" t="str">
            <v>healthy eating</v>
          </cell>
          <cell r="H6909">
            <v>65</v>
          </cell>
        </row>
        <row r="6910">
          <cell r="F6910" t="str">
            <v>healthy eating</v>
          </cell>
          <cell r="H6910">
            <v>75</v>
          </cell>
        </row>
        <row r="6911">
          <cell r="F6911" t="str">
            <v>healthy eating</v>
          </cell>
          <cell r="H6911">
            <v>60</v>
          </cell>
        </row>
        <row r="6912">
          <cell r="F6912" t="str">
            <v>healthy eating</v>
          </cell>
          <cell r="H6912">
            <v>70</v>
          </cell>
        </row>
        <row r="6913">
          <cell r="F6913" t="str">
            <v>healthy eating</v>
          </cell>
          <cell r="H6913">
            <v>70</v>
          </cell>
        </row>
        <row r="6914">
          <cell r="F6914" t="str">
            <v>healthy eating</v>
          </cell>
          <cell r="H6914">
            <v>15</v>
          </cell>
        </row>
        <row r="6915">
          <cell r="F6915" t="str">
            <v>healthy eating</v>
          </cell>
          <cell r="H6915">
            <v>70</v>
          </cell>
        </row>
        <row r="6916">
          <cell r="F6916" t="str">
            <v>healthy eating</v>
          </cell>
          <cell r="H6916">
            <v>60</v>
          </cell>
        </row>
        <row r="6917">
          <cell r="F6917" t="str">
            <v>healthy eating</v>
          </cell>
          <cell r="H6917">
            <v>45</v>
          </cell>
        </row>
        <row r="6918">
          <cell r="F6918" t="str">
            <v>food</v>
          </cell>
          <cell r="H6918">
            <v>12</v>
          </cell>
        </row>
        <row r="6919">
          <cell r="F6919" t="str">
            <v>food</v>
          </cell>
          <cell r="H6919">
            <v>50</v>
          </cell>
        </row>
        <row r="6920">
          <cell r="F6920" t="str">
            <v>food</v>
          </cell>
          <cell r="H6920">
            <v>0</v>
          </cell>
        </row>
        <row r="6921">
          <cell r="F6921" t="str">
            <v>food</v>
          </cell>
          <cell r="H6921">
            <v>45</v>
          </cell>
        </row>
        <row r="6922">
          <cell r="F6922" t="str">
            <v>food</v>
          </cell>
          <cell r="H6922">
            <v>75</v>
          </cell>
        </row>
        <row r="6923">
          <cell r="F6923" t="str">
            <v>food</v>
          </cell>
          <cell r="H6923">
            <v>65</v>
          </cell>
        </row>
        <row r="6924">
          <cell r="F6924" t="str">
            <v>food</v>
          </cell>
          <cell r="H6924">
            <v>72</v>
          </cell>
        </row>
        <row r="6925">
          <cell r="F6925" t="str">
            <v>food</v>
          </cell>
          <cell r="H6925">
            <v>72</v>
          </cell>
        </row>
        <row r="6926">
          <cell r="F6926" t="str">
            <v>food</v>
          </cell>
          <cell r="H6926">
            <v>60</v>
          </cell>
        </row>
        <row r="6927">
          <cell r="F6927" t="str">
            <v>food</v>
          </cell>
          <cell r="H6927">
            <v>65</v>
          </cell>
        </row>
        <row r="6928">
          <cell r="F6928" t="str">
            <v>food</v>
          </cell>
          <cell r="H6928">
            <v>70</v>
          </cell>
        </row>
        <row r="6929">
          <cell r="F6929" t="str">
            <v>food</v>
          </cell>
          <cell r="H6929">
            <v>5</v>
          </cell>
        </row>
        <row r="6930">
          <cell r="F6930" t="str">
            <v>food</v>
          </cell>
          <cell r="H6930">
            <v>65</v>
          </cell>
        </row>
        <row r="6931">
          <cell r="F6931" t="str">
            <v>food</v>
          </cell>
          <cell r="H6931">
            <v>30</v>
          </cell>
        </row>
        <row r="6932">
          <cell r="F6932" t="str">
            <v>food</v>
          </cell>
          <cell r="H6932">
            <v>35</v>
          </cell>
        </row>
        <row r="6933">
          <cell r="F6933" t="str">
            <v>food</v>
          </cell>
          <cell r="H6933">
            <v>20</v>
          </cell>
        </row>
        <row r="6934">
          <cell r="F6934" t="str">
            <v>food</v>
          </cell>
          <cell r="H6934">
            <v>60</v>
          </cell>
        </row>
        <row r="6935">
          <cell r="F6935" t="str">
            <v>food</v>
          </cell>
          <cell r="H6935">
            <v>10</v>
          </cell>
        </row>
        <row r="6936">
          <cell r="F6936" t="str">
            <v>food</v>
          </cell>
          <cell r="H6936">
            <v>35</v>
          </cell>
        </row>
        <row r="6937">
          <cell r="F6937" t="str">
            <v>food</v>
          </cell>
          <cell r="H6937">
            <v>70</v>
          </cell>
        </row>
        <row r="6938">
          <cell r="F6938" t="str">
            <v>food</v>
          </cell>
          <cell r="H6938">
            <v>10</v>
          </cell>
        </row>
        <row r="6939">
          <cell r="F6939" t="str">
            <v>food</v>
          </cell>
          <cell r="H6939">
            <v>70</v>
          </cell>
        </row>
        <row r="6940">
          <cell r="F6940" t="str">
            <v>food</v>
          </cell>
          <cell r="H6940">
            <v>12</v>
          </cell>
        </row>
        <row r="6941">
          <cell r="F6941" t="str">
            <v>food</v>
          </cell>
          <cell r="H6941">
            <v>70</v>
          </cell>
        </row>
        <row r="6942">
          <cell r="F6942" t="str">
            <v>food</v>
          </cell>
          <cell r="H6942">
            <v>50</v>
          </cell>
        </row>
        <row r="6943">
          <cell r="F6943" t="str">
            <v>food</v>
          </cell>
          <cell r="H6943">
            <v>30</v>
          </cell>
        </row>
        <row r="6944">
          <cell r="F6944" t="str">
            <v>culture</v>
          </cell>
          <cell r="H6944">
            <v>35</v>
          </cell>
        </row>
        <row r="6945">
          <cell r="F6945" t="str">
            <v>culture</v>
          </cell>
          <cell r="H6945">
            <v>70</v>
          </cell>
        </row>
        <row r="6946">
          <cell r="F6946" t="str">
            <v>culture</v>
          </cell>
          <cell r="H6946">
            <v>15</v>
          </cell>
        </row>
        <row r="6947">
          <cell r="F6947" t="str">
            <v>culture</v>
          </cell>
          <cell r="H6947">
            <v>15</v>
          </cell>
        </row>
        <row r="6948">
          <cell r="F6948" t="str">
            <v>culture</v>
          </cell>
          <cell r="H6948">
            <v>10</v>
          </cell>
        </row>
        <row r="6949">
          <cell r="F6949" t="str">
            <v>culture</v>
          </cell>
          <cell r="H6949">
            <v>35</v>
          </cell>
        </row>
        <row r="6950">
          <cell r="F6950" t="str">
            <v>culture</v>
          </cell>
          <cell r="H6950">
            <v>72</v>
          </cell>
        </row>
        <row r="6951">
          <cell r="F6951" t="str">
            <v>culture</v>
          </cell>
          <cell r="H6951">
            <v>70</v>
          </cell>
        </row>
        <row r="6952">
          <cell r="F6952" t="str">
            <v>culture</v>
          </cell>
          <cell r="H6952">
            <v>45</v>
          </cell>
        </row>
        <row r="6953">
          <cell r="F6953" t="str">
            <v>culture</v>
          </cell>
          <cell r="H6953">
            <v>70</v>
          </cell>
        </row>
        <row r="6954">
          <cell r="F6954" t="str">
            <v>culture</v>
          </cell>
          <cell r="H6954">
            <v>10</v>
          </cell>
        </row>
        <row r="6955">
          <cell r="F6955" t="str">
            <v>culture</v>
          </cell>
          <cell r="H6955">
            <v>0</v>
          </cell>
        </row>
        <row r="6956">
          <cell r="F6956" t="str">
            <v>culture</v>
          </cell>
          <cell r="H6956">
            <v>50</v>
          </cell>
        </row>
        <row r="6957">
          <cell r="F6957" t="str">
            <v>studying</v>
          </cell>
          <cell r="H6957">
            <v>70</v>
          </cell>
        </row>
        <row r="6958">
          <cell r="F6958" t="str">
            <v>studying</v>
          </cell>
          <cell r="H6958">
            <v>20</v>
          </cell>
        </row>
        <row r="6959">
          <cell r="F6959" t="str">
            <v>studying</v>
          </cell>
          <cell r="H6959">
            <v>35</v>
          </cell>
        </row>
        <row r="6960">
          <cell r="F6960" t="str">
            <v>studying</v>
          </cell>
          <cell r="H6960">
            <v>10</v>
          </cell>
        </row>
        <row r="6961">
          <cell r="F6961" t="str">
            <v>studying</v>
          </cell>
          <cell r="H6961">
            <v>0</v>
          </cell>
        </row>
        <row r="6962">
          <cell r="F6962" t="str">
            <v>studying</v>
          </cell>
          <cell r="H6962">
            <v>72</v>
          </cell>
        </row>
        <row r="6963">
          <cell r="F6963" t="str">
            <v>studying</v>
          </cell>
          <cell r="H6963">
            <v>45</v>
          </cell>
        </row>
        <row r="6964">
          <cell r="F6964" t="str">
            <v>studying</v>
          </cell>
          <cell r="H6964">
            <v>10</v>
          </cell>
        </row>
        <row r="6965">
          <cell r="F6965" t="str">
            <v>studying</v>
          </cell>
          <cell r="H6965">
            <v>72</v>
          </cell>
        </row>
        <row r="6966">
          <cell r="F6966" t="str">
            <v>studying</v>
          </cell>
          <cell r="H6966">
            <v>65</v>
          </cell>
        </row>
        <row r="6967">
          <cell r="F6967" t="str">
            <v>studying</v>
          </cell>
          <cell r="H6967">
            <v>0</v>
          </cell>
        </row>
        <row r="6968">
          <cell r="F6968" t="str">
            <v>studying</v>
          </cell>
          <cell r="H6968">
            <v>50</v>
          </cell>
        </row>
        <row r="6969">
          <cell r="F6969" t="str">
            <v>studying</v>
          </cell>
          <cell r="H6969">
            <v>10</v>
          </cell>
        </row>
        <row r="6970">
          <cell r="F6970" t="str">
            <v>studying</v>
          </cell>
          <cell r="H6970">
            <v>75</v>
          </cell>
        </row>
        <row r="6971">
          <cell r="F6971" t="str">
            <v>studying</v>
          </cell>
          <cell r="H6971">
            <v>0</v>
          </cell>
        </row>
        <row r="6972">
          <cell r="F6972" t="str">
            <v>studying</v>
          </cell>
          <cell r="H6972">
            <v>30</v>
          </cell>
        </row>
        <row r="6973">
          <cell r="F6973" t="str">
            <v>studying</v>
          </cell>
          <cell r="H6973">
            <v>72</v>
          </cell>
        </row>
        <row r="6974">
          <cell r="F6974" t="str">
            <v>studying</v>
          </cell>
          <cell r="H6974">
            <v>35</v>
          </cell>
        </row>
        <row r="6975">
          <cell r="F6975" t="str">
            <v>studying</v>
          </cell>
          <cell r="H6975">
            <v>20</v>
          </cell>
        </row>
        <row r="6976">
          <cell r="F6976" t="str">
            <v>studying</v>
          </cell>
          <cell r="H6976">
            <v>70</v>
          </cell>
        </row>
        <row r="6977">
          <cell r="F6977" t="str">
            <v>studying</v>
          </cell>
          <cell r="H6977">
            <v>12</v>
          </cell>
        </row>
        <row r="6978">
          <cell r="F6978" t="str">
            <v>studying</v>
          </cell>
          <cell r="H6978">
            <v>60</v>
          </cell>
        </row>
        <row r="6979">
          <cell r="F6979" t="str">
            <v>studying</v>
          </cell>
          <cell r="H6979">
            <v>45</v>
          </cell>
        </row>
        <row r="6980">
          <cell r="F6980" t="str">
            <v>studying</v>
          </cell>
          <cell r="H6980">
            <v>45</v>
          </cell>
        </row>
        <row r="6981">
          <cell r="F6981" t="str">
            <v>studying</v>
          </cell>
          <cell r="H6981">
            <v>5</v>
          </cell>
        </row>
        <row r="6982">
          <cell r="F6982" t="str">
            <v>soccer</v>
          </cell>
          <cell r="H6982">
            <v>20</v>
          </cell>
        </row>
        <row r="6983">
          <cell r="F6983" t="str">
            <v>soccer</v>
          </cell>
          <cell r="H6983">
            <v>60</v>
          </cell>
        </row>
        <row r="6984">
          <cell r="F6984" t="str">
            <v>soccer</v>
          </cell>
          <cell r="H6984">
            <v>75</v>
          </cell>
        </row>
        <row r="6985">
          <cell r="F6985" t="str">
            <v>soccer</v>
          </cell>
          <cell r="H6985">
            <v>0</v>
          </cell>
        </row>
        <row r="6986">
          <cell r="F6986" t="str">
            <v>soccer</v>
          </cell>
          <cell r="H6986">
            <v>70</v>
          </cell>
        </row>
        <row r="6987">
          <cell r="F6987" t="str">
            <v>soccer</v>
          </cell>
          <cell r="H6987">
            <v>12</v>
          </cell>
        </row>
        <row r="6988">
          <cell r="F6988" t="str">
            <v>soccer</v>
          </cell>
          <cell r="H6988">
            <v>45</v>
          </cell>
        </row>
        <row r="6989">
          <cell r="F6989" t="str">
            <v>soccer</v>
          </cell>
          <cell r="H6989">
            <v>50</v>
          </cell>
        </row>
        <row r="6990">
          <cell r="F6990" t="str">
            <v>soccer</v>
          </cell>
          <cell r="H6990">
            <v>10</v>
          </cell>
        </row>
        <row r="6991">
          <cell r="F6991" t="str">
            <v>soccer</v>
          </cell>
          <cell r="H6991">
            <v>65</v>
          </cell>
        </row>
        <row r="6992">
          <cell r="F6992" t="str">
            <v>travel</v>
          </cell>
          <cell r="H6992">
            <v>15</v>
          </cell>
        </row>
        <row r="6993">
          <cell r="F6993" t="str">
            <v>travel</v>
          </cell>
          <cell r="H6993">
            <v>72</v>
          </cell>
        </row>
        <row r="6994">
          <cell r="F6994" t="str">
            <v>travel</v>
          </cell>
          <cell r="H6994">
            <v>75</v>
          </cell>
        </row>
        <row r="6995">
          <cell r="F6995" t="str">
            <v>travel</v>
          </cell>
          <cell r="H6995">
            <v>75</v>
          </cell>
        </row>
        <row r="6996">
          <cell r="F6996" t="str">
            <v>travel</v>
          </cell>
          <cell r="H6996">
            <v>10</v>
          </cell>
        </row>
        <row r="6997">
          <cell r="F6997" t="str">
            <v>travel</v>
          </cell>
          <cell r="H6997">
            <v>10</v>
          </cell>
        </row>
        <row r="6998">
          <cell r="F6998" t="str">
            <v>travel</v>
          </cell>
          <cell r="H6998">
            <v>70</v>
          </cell>
        </row>
        <row r="6999">
          <cell r="F6999" t="str">
            <v>travel</v>
          </cell>
          <cell r="H6999">
            <v>10</v>
          </cell>
        </row>
        <row r="7000">
          <cell r="F7000" t="str">
            <v>travel</v>
          </cell>
          <cell r="H7000">
            <v>10</v>
          </cell>
        </row>
        <row r="7001">
          <cell r="F7001" t="str">
            <v>travel</v>
          </cell>
          <cell r="H7001">
            <v>10</v>
          </cell>
        </row>
        <row r="7002">
          <cell r="F7002" t="str">
            <v>travel</v>
          </cell>
          <cell r="H7002">
            <v>10</v>
          </cell>
        </row>
        <row r="7003">
          <cell r="F7003" t="str">
            <v>travel</v>
          </cell>
          <cell r="H7003">
            <v>45</v>
          </cell>
        </row>
        <row r="7004">
          <cell r="F7004" t="str">
            <v>travel</v>
          </cell>
          <cell r="H7004">
            <v>12</v>
          </cell>
        </row>
        <row r="7005">
          <cell r="F7005" t="str">
            <v>travel</v>
          </cell>
          <cell r="H7005">
            <v>50</v>
          </cell>
        </row>
        <row r="7006">
          <cell r="F7006" t="str">
            <v>travel</v>
          </cell>
          <cell r="H7006">
            <v>10</v>
          </cell>
        </row>
        <row r="7007">
          <cell r="F7007" t="str">
            <v>travel</v>
          </cell>
          <cell r="H7007">
            <v>70</v>
          </cell>
        </row>
        <row r="7008">
          <cell r="F7008" t="str">
            <v>travel</v>
          </cell>
          <cell r="H7008">
            <v>12</v>
          </cell>
        </row>
        <row r="7009">
          <cell r="F7009" t="str">
            <v>travel</v>
          </cell>
          <cell r="H7009">
            <v>45</v>
          </cell>
        </row>
        <row r="7010">
          <cell r="F7010" t="str">
            <v>travel</v>
          </cell>
          <cell r="H7010">
            <v>30</v>
          </cell>
        </row>
        <row r="7011">
          <cell r="F7011" t="str">
            <v>travel</v>
          </cell>
          <cell r="H7011">
            <v>60</v>
          </cell>
        </row>
        <row r="7012">
          <cell r="F7012" t="str">
            <v>travel</v>
          </cell>
          <cell r="H7012">
            <v>35</v>
          </cell>
        </row>
        <row r="7013">
          <cell r="F7013" t="str">
            <v>travel</v>
          </cell>
          <cell r="H7013">
            <v>60</v>
          </cell>
        </row>
        <row r="7014">
          <cell r="F7014" t="str">
            <v>travel</v>
          </cell>
          <cell r="H7014">
            <v>60</v>
          </cell>
        </row>
        <row r="7015">
          <cell r="F7015" t="str">
            <v>travel</v>
          </cell>
          <cell r="H7015">
            <v>65</v>
          </cell>
        </row>
        <row r="7016">
          <cell r="F7016" t="str">
            <v>travel</v>
          </cell>
          <cell r="H7016">
            <v>60</v>
          </cell>
        </row>
        <row r="7017">
          <cell r="F7017" t="str">
            <v>travel</v>
          </cell>
          <cell r="H7017">
            <v>5</v>
          </cell>
        </row>
        <row r="7018">
          <cell r="F7018" t="str">
            <v>culture</v>
          </cell>
          <cell r="H7018">
            <v>65</v>
          </cell>
        </row>
        <row r="7019">
          <cell r="F7019" t="str">
            <v>culture</v>
          </cell>
          <cell r="H7019">
            <v>5</v>
          </cell>
        </row>
        <row r="7020">
          <cell r="F7020" t="str">
            <v>culture</v>
          </cell>
          <cell r="H7020">
            <v>70</v>
          </cell>
        </row>
        <row r="7021">
          <cell r="F7021" t="str">
            <v>culture</v>
          </cell>
          <cell r="H7021">
            <v>12</v>
          </cell>
        </row>
        <row r="7022">
          <cell r="F7022" t="str">
            <v>culture</v>
          </cell>
          <cell r="H7022">
            <v>72</v>
          </cell>
        </row>
        <row r="7023">
          <cell r="F7023" t="str">
            <v>culture</v>
          </cell>
          <cell r="H7023">
            <v>0</v>
          </cell>
        </row>
        <row r="7024">
          <cell r="F7024" t="str">
            <v>culture</v>
          </cell>
          <cell r="H7024">
            <v>75</v>
          </cell>
        </row>
        <row r="7025">
          <cell r="F7025" t="str">
            <v>culture</v>
          </cell>
          <cell r="H7025">
            <v>45</v>
          </cell>
        </row>
        <row r="7026">
          <cell r="F7026" t="str">
            <v>culture</v>
          </cell>
          <cell r="H7026">
            <v>72</v>
          </cell>
        </row>
        <row r="7027">
          <cell r="F7027" t="str">
            <v>culture</v>
          </cell>
          <cell r="H7027">
            <v>30</v>
          </cell>
        </row>
        <row r="7028">
          <cell r="F7028" t="str">
            <v>culture</v>
          </cell>
          <cell r="H7028">
            <v>5</v>
          </cell>
        </row>
        <row r="7029">
          <cell r="F7029" t="str">
            <v>culture</v>
          </cell>
          <cell r="H7029">
            <v>15</v>
          </cell>
        </row>
        <row r="7030">
          <cell r="F7030" t="str">
            <v>culture</v>
          </cell>
          <cell r="H7030">
            <v>50</v>
          </cell>
        </row>
        <row r="7031">
          <cell r="F7031" t="str">
            <v>culture</v>
          </cell>
          <cell r="H7031">
            <v>5</v>
          </cell>
        </row>
        <row r="7032">
          <cell r="F7032" t="str">
            <v>culture</v>
          </cell>
          <cell r="H7032">
            <v>20</v>
          </cell>
        </row>
        <row r="7033">
          <cell r="F7033" t="str">
            <v>culture</v>
          </cell>
          <cell r="H7033">
            <v>72</v>
          </cell>
        </row>
        <row r="7034">
          <cell r="F7034" t="str">
            <v>culture</v>
          </cell>
          <cell r="H7034">
            <v>5</v>
          </cell>
        </row>
        <row r="7035">
          <cell r="F7035" t="str">
            <v>culture</v>
          </cell>
          <cell r="H7035">
            <v>10</v>
          </cell>
        </row>
        <row r="7036">
          <cell r="F7036" t="str">
            <v>culture</v>
          </cell>
          <cell r="H7036">
            <v>12</v>
          </cell>
        </row>
        <row r="7037">
          <cell r="F7037" t="str">
            <v>culture</v>
          </cell>
          <cell r="H7037">
            <v>65</v>
          </cell>
        </row>
        <row r="7038">
          <cell r="F7038" t="str">
            <v>culture</v>
          </cell>
          <cell r="H7038">
            <v>0</v>
          </cell>
        </row>
        <row r="7039">
          <cell r="F7039" t="str">
            <v>culture</v>
          </cell>
          <cell r="H7039">
            <v>0</v>
          </cell>
        </row>
        <row r="7040">
          <cell r="F7040" t="str">
            <v>culture</v>
          </cell>
          <cell r="H7040">
            <v>5</v>
          </cell>
        </row>
        <row r="7041">
          <cell r="F7041" t="str">
            <v>culture</v>
          </cell>
          <cell r="H7041">
            <v>75</v>
          </cell>
        </row>
        <row r="7042">
          <cell r="F7042" t="str">
            <v>culture</v>
          </cell>
          <cell r="H7042">
            <v>30</v>
          </cell>
        </row>
        <row r="7043">
          <cell r="F7043" t="str">
            <v>culture</v>
          </cell>
          <cell r="H7043">
            <v>72</v>
          </cell>
        </row>
        <row r="7044">
          <cell r="F7044" t="str">
            <v>culture</v>
          </cell>
          <cell r="H7044">
            <v>60</v>
          </cell>
        </row>
        <row r="7045">
          <cell r="F7045" t="str">
            <v>culture</v>
          </cell>
          <cell r="H7045">
            <v>0</v>
          </cell>
        </row>
        <row r="7046">
          <cell r="F7046" t="str">
            <v>culture</v>
          </cell>
          <cell r="H7046">
            <v>72</v>
          </cell>
        </row>
        <row r="7047">
          <cell r="F7047" t="str">
            <v>culture</v>
          </cell>
          <cell r="H7047">
            <v>0</v>
          </cell>
        </row>
        <row r="7048">
          <cell r="F7048" t="str">
            <v>culture</v>
          </cell>
          <cell r="H7048">
            <v>70</v>
          </cell>
        </row>
        <row r="7049">
          <cell r="F7049" t="str">
            <v>culture</v>
          </cell>
          <cell r="H7049">
            <v>50</v>
          </cell>
        </row>
        <row r="7050">
          <cell r="F7050" t="str">
            <v>travel</v>
          </cell>
          <cell r="H7050">
            <v>60</v>
          </cell>
        </row>
        <row r="7051">
          <cell r="F7051" t="str">
            <v>travel</v>
          </cell>
          <cell r="H7051">
            <v>60</v>
          </cell>
        </row>
        <row r="7052">
          <cell r="F7052" t="str">
            <v>travel</v>
          </cell>
          <cell r="H7052">
            <v>35</v>
          </cell>
        </row>
        <row r="7053">
          <cell r="F7053" t="str">
            <v>travel</v>
          </cell>
          <cell r="H7053">
            <v>12</v>
          </cell>
        </row>
        <row r="7054">
          <cell r="F7054" t="str">
            <v>travel</v>
          </cell>
          <cell r="H7054">
            <v>15</v>
          </cell>
        </row>
        <row r="7055">
          <cell r="F7055" t="str">
            <v>travel</v>
          </cell>
          <cell r="H7055">
            <v>65</v>
          </cell>
        </row>
        <row r="7056">
          <cell r="F7056" t="str">
            <v>travel</v>
          </cell>
          <cell r="H7056">
            <v>70</v>
          </cell>
        </row>
        <row r="7057">
          <cell r="F7057" t="str">
            <v>travel</v>
          </cell>
          <cell r="H7057">
            <v>30</v>
          </cell>
        </row>
        <row r="7058">
          <cell r="F7058" t="str">
            <v>travel</v>
          </cell>
          <cell r="H7058">
            <v>15</v>
          </cell>
        </row>
        <row r="7059">
          <cell r="F7059" t="str">
            <v>travel</v>
          </cell>
          <cell r="H7059">
            <v>5</v>
          </cell>
        </row>
        <row r="7060">
          <cell r="F7060" t="str">
            <v>travel</v>
          </cell>
          <cell r="H7060">
            <v>0</v>
          </cell>
        </row>
        <row r="7061">
          <cell r="F7061" t="str">
            <v>travel</v>
          </cell>
          <cell r="H7061">
            <v>60</v>
          </cell>
        </row>
        <row r="7062">
          <cell r="F7062" t="str">
            <v>travel</v>
          </cell>
          <cell r="H7062">
            <v>45</v>
          </cell>
        </row>
        <row r="7063">
          <cell r="F7063" t="str">
            <v>travel</v>
          </cell>
          <cell r="H7063">
            <v>20</v>
          </cell>
        </row>
        <row r="7064">
          <cell r="F7064" t="str">
            <v>travel</v>
          </cell>
          <cell r="H7064">
            <v>15</v>
          </cell>
        </row>
        <row r="7065">
          <cell r="F7065" t="str">
            <v>Fitness</v>
          </cell>
          <cell r="H7065">
            <v>75</v>
          </cell>
        </row>
        <row r="7066">
          <cell r="F7066" t="str">
            <v>Fitness</v>
          </cell>
          <cell r="H7066">
            <v>35</v>
          </cell>
        </row>
        <row r="7067">
          <cell r="F7067" t="str">
            <v>Fitness</v>
          </cell>
          <cell r="H7067">
            <v>20</v>
          </cell>
        </row>
        <row r="7068">
          <cell r="F7068" t="str">
            <v>Fitness</v>
          </cell>
          <cell r="H7068">
            <v>30</v>
          </cell>
        </row>
        <row r="7069">
          <cell r="F7069" t="str">
            <v>Fitness</v>
          </cell>
          <cell r="H7069">
            <v>70</v>
          </cell>
        </row>
        <row r="7070">
          <cell r="F7070" t="str">
            <v>Fitness</v>
          </cell>
          <cell r="H7070">
            <v>70</v>
          </cell>
        </row>
        <row r="7071">
          <cell r="F7071" t="str">
            <v>Fitness</v>
          </cell>
          <cell r="H7071">
            <v>75</v>
          </cell>
        </row>
        <row r="7072">
          <cell r="F7072" t="str">
            <v>Fitness</v>
          </cell>
          <cell r="H7072">
            <v>72</v>
          </cell>
        </row>
        <row r="7073">
          <cell r="F7073" t="str">
            <v>Fitness</v>
          </cell>
          <cell r="H7073">
            <v>72</v>
          </cell>
        </row>
        <row r="7074">
          <cell r="F7074" t="str">
            <v>Fitness</v>
          </cell>
          <cell r="H7074">
            <v>65</v>
          </cell>
        </row>
        <row r="7075">
          <cell r="F7075" t="str">
            <v>Fitness</v>
          </cell>
          <cell r="H7075">
            <v>65</v>
          </cell>
        </row>
        <row r="7076">
          <cell r="F7076" t="str">
            <v>Fitness</v>
          </cell>
          <cell r="H7076">
            <v>45</v>
          </cell>
        </row>
        <row r="7077">
          <cell r="F7077" t="str">
            <v>Fitness</v>
          </cell>
          <cell r="H7077">
            <v>75</v>
          </cell>
        </row>
        <row r="7078">
          <cell r="F7078" t="str">
            <v>Fitness</v>
          </cell>
          <cell r="H7078">
            <v>60</v>
          </cell>
        </row>
        <row r="7079">
          <cell r="F7079" t="str">
            <v>Fitness</v>
          </cell>
          <cell r="H7079">
            <v>72</v>
          </cell>
        </row>
        <row r="7080">
          <cell r="F7080" t="str">
            <v>Fitness</v>
          </cell>
          <cell r="H7080">
            <v>75</v>
          </cell>
        </row>
        <row r="7081">
          <cell r="F7081" t="str">
            <v>Fitness</v>
          </cell>
          <cell r="H7081">
            <v>0</v>
          </cell>
        </row>
        <row r="7082">
          <cell r="F7082" t="str">
            <v>Fitness</v>
          </cell>
          <cell r="H7082">
            <v>70</v>
          </cell>
        </row>
        <row r="7083">
          <cell r="F7083" t="str">
            <v>Fitness</v>
          </cell>
          <cell r="H7083">
            <v>45</v>
          </cell>
        </row>
        <row r="7084">
          <cell r="F7084" t="str">
            <v>Fitness</v>
          </cell>
          <cell r="H7084">
            <v>12</v>
          </cell>
        </row>
        <row r="7085">
          <cell r="F7085" t="str">
            <v>Fitness</v>
          </cell>
          <cell r="H7085">
            <v>70</v>
          </cell>
        </row>
        <row r="7086">
          <cell r="F7086" t="str">
            <v>Fitness</v>
          </cell>
          <cell r="H7086">
            <v>12</v>
          </cell>
        </row>
        <row r="7087">
          <cell r="F7087" t="str">
            <v>Fitness</v>
          </cell>
          <cell r="H7087">
            <v>50</v>
          </cell>
        </row>
        <row r="7088">
          <cell r="F7088" t="str">
            <v>Fitness</v>
          </cell>
          <cell r="H7088">
            <v>45</v>
          </cell>
        </row>
        <row r="7089">
          <cell r="F7089" t="str">
            <v>Fitness</v>
          </cell>
          <cell r="H7089">
            <v>45</v>
          </cell>
        </row>
        <row r="7090">
          <cell r="F7090" t="str">
            <v>Fitness</v>
          </cell>
          <cell r="H7090">
            <v>75</v>
          </cell>
        </row>
        <row r="7091">
          <cell r="F7091" t="str">
            <v>Fitness</v>
          </cell>
          <cell r="H7091">
            <v>12</v>
          </cell>
        </row>
        <row r="7092">
          <cell r="F7092" t="str">
            <v>Fitness</v>
          </cell>
          <cell r="H7092">
            <v>12</v>
          </cell>
        </row>
        <row r="7093">
          <cell r="F7093" t="str">
            <v>Fitness</v>
          </cell>
          <cell r="H7093">
            <v>70</v>
          </cell>
        </row>
        <row r="7094">
          <cell r="F7094" t="str">
            <v>Fitness</v>
          </cell>
          <cell r="H7094">
            <v>10</v>
          </cell>
        </row>
        <row r="7095">
          <cell r="F7095" t="str">
            <v>cooking</v>
          </cell>
          <cell r="H7095">
            <v>20</v>
          </cell>
        </row>
        <row r="7096">
          <cell r="F7096" t="str">
            <v>cooking</v>
          </cell>
          <cell r="H7096">
            <v>30</v>
          </cell>
        </row>
        <row r="7097">
          <cell r="F7097" t="str">
            <v>cooking</v>
          </cell>
          <cell r="H7097">
            <v>50</v>
          </cell>
        </row>
        <row r="7098">
          <cell r="F7098" t="str">
            <v>cooking</v>
          </cell>
          <cell r="H7098">
            <v>75</v>
          </cell>
        </row>
        <row r="7099">
          <cell r="F7099" t="str">
            <v>cooking</v>
          </cell>
          <cell r="H7099">
            <v>45</v>
          </cell>
        </row>
        <row r="7100">
          <cell r="F7100" t="str">
            <v>cooking</v>
          </cell>
          <cell r="H7100">
            <v>0</v>
          </cell>
        </row>
        <row r="7101">
          <cell r="F7101" t="str">
            <v>cooking</v>
          </cell>
          <cell r="H7101">
            <v>70</v>
          </cell>
        </row>
        <row r="7102">
          <cell r="F7102" t="str">
            <v>cooking</v>
          </cell>
          <cell r="H7102">
            <v>0</v>
          </cell>
        </row>
        <row r="7103">
          <cell r="F7103" t="str">
            <v>cooking</v>
          </cell>
          <cell r="H7103">
            <v>30</v>
          </cell>
        </row>
        <row r="7104">
          <cell r="F7104" t="str">
            <v>cooking</v>
          </cell>
          <cell r="H7104">
            <v>65</v>
          </cell>
        </row>
        <row r="7105">
          <cell r="F7105" t="str">
            <v>cooking</v>
          </cell>
          <cell r="H7105">
            <v>45</v>
          </cell>
        </row>
        <row r="7106">
          <cell r="F7106" t="str">
            <v>cooking</v>
          </cell>
          <cell r="H7106">
            <v>65</v>
          </cell>
        </row>
        <row r="7107">
          <cell r="F7107" t="str">
            <v>cooking</v>
          </cell>
          <cell r="H7107">
            <v>60</v>
          </cell>
        </row>
        <row r="7108">
          <cell r="F7108" t="str">
            <v>cooking</v>
          </cell>
          <cell r="H7108">
            <v>75</v>
          </cell>
        </row>
        <row r="7109">
          <cell r="F7109" t="str">
            <v>cooking</v>
          </cell>
          <cell r="H7109">
            <v>60</v>
          </cell>
        </row>
        <row r="7110">
          <cell r="F7110" t="str">
            <v>cooking</v>
          </cell>
          <cell r="H7110">
            <v>70</v>
          </cell>
        </row>
        <row r="7111">
          <cell r="F7111" t="str">
            <v>cooking</v>
          </cell>
          <cell r="H7111">
            <v>35</v>
          </cell>
        </row>
        <row r="7112">
          <cell r="F7112" t="str">
            <v>cooking</v>
          </cell>
          <cell r="H7112">
            <v>50</v>
          </cell>
        </row>
        <row r="7113">
          <cell r="F7113" t="str">
            <v>cooking</v>
          </cell>
          <cell r="H7113">
            <v>30</v>
          </cell>
        </row>
        <row r="7114">
          <cell r="F7114" t="str">
            <v>cooking</v>
          </cell>
          <cell r="H7114">
            <v>15</v>
          </cell>
        </row>
        <row r="7115">
          <cell r="F7115" t="str">
            <v>cooking</v>
          </cell>
          <cell r="H7115">
            <v>0</v>
          </cell>
        </row>
        <row r="7116">
          <cell r="F7116" t="str">
            <v>cooking</v>
          </cell>
          <cell r="H7116">
            <v>0</v>
          </cell>
        </row>
        <row r="7117">
          <cell r="F7117" t="str">
            <v>cooking</v>
          </cell>
          <cell r="H7117">
            <v>0</v>
          </cell>
        </row>
        <row r="7118">
          <cell r="F7118" t="str">
            <v>cooking</v>
          </cell>
          <cell r="H7118">
            <v>75</v>
          </cell>
        </row>
        <row r="7119">
          <cell r="F7119" t="str">
            <v>cooking</v>
          </cell>
          <cell r="H7119">
            <v>12</v>
          </cell>
        </row>
        <row r="7120">
          <cell r="F7120" t="str">
            <v>cooking</v>
          </cell>
          <cell r="H7120">
            <v>0</v>
          </cell>
        </row>
        <row r="7121">
          <cell r="F7121" t="str">
            <v>cooking</v>
          </cell>
          <cell r="H7121">
            <v>75</v>
          </cell>
        </row>
        <row r="7122">
          <cell r="F7122" t="str">
            <v>cooking</v>
          </cell>
          <cell r="H7122">
            <v>50</v>
          </cell>
        </row>
        <row r="7123">
          <cell r="F7123" t="str">
            <v>cooking</v>
          </cell>
          <cell r="H7123">
            <v>45</v>
          </cell>
        </row>
        <row r="7124">
          <cell r="F7124" t="str">
            <v>cooking</v>
          </cell>
          <cell r="H7124">
            <v>0</v>
          </cell>
        </row>
        <row r="7125">
          <cell r="F7125" t="str">
            <v>cooking</v>
          </cell>
          <cell r="H7125">
            <v>10</v>
          </cell>
        </row>
        <row r="7126">
          <cell r="F7126" t="str">
            <v>cooking</v>
          </cell>
          <cell r="H7126">
            <v>10</v>
          </cell>
        </row>
        <row r="7127">
          <cell r="F7127" t="str">
            <v>cooking</v>
          </cell>
          <cell r="H7127">
            <v>70</v>
          </cell>
        </row>
        <row r="7128">
          <cell r="F7128" t="str">
            <v>cooking</v>
          </cell>
          <cell r="H7128">
            <v>35</v>
          </cell>
        </row>
        <row r="7129">
          <cell r="F7129" t="str">
            <v>cooking</v>
          </cell>
          <cell r="H7129">
            <v>15</v>
          </cell>
        </row>
        <row r="7130">
          <cell r="F7130" t="str">
            <v>cooking</v>
          </cell>
          <cell r="H7130">
            <v>72</v>
          </cell>
        </row>
        <row r="7131">
          <cell r="F7131" t="str">
            <v>cooking</v>
          </cell>
          <cell r="H7131">
            <v>30</v>
          </cell>
        </row>
        <row r="7132">
          <cell r="F7132" t="str">
            <v>cooking</v>
          </cell>
          <cell r="H7132">
            <v>15</v>
          </cell>
        </row>
        <row r="7133">
          <cell r="F7133" t="str">
            <v>cooking</v>
          </cell>
          <cell r="H7133">
            <v>65</v>
          </cell>
        </row>
        <row r="7134">
          <cell r="F7134" t="str">
            <v>cooking</v>
          </cell>
          <cell r="H7134">
            <v>70</v>
          </cell>
        </row>
        <row r="7135">
          <cell r="F7135" t="str">
            <v>tennis</v>
          </cell>
          <cell r="H7135">
            <v>45</v>
          </cell>
        </row>
        <row r="7136">
          <cell r="F7136" t="str">
            <v>tennis</v>
          </cell>
          <cell r="H7136">
            <v>15</v>
          </cell>
        </row>
        <row r="7137">
          <cell r="F7137" t="str">
            <v>tennis</v>
          </cell>
          <cell r="H7137">
            <v>30</v>
          </cell>
        </row>
        <row r="7138">
          <cell r="F7138" t="str">
            <v>tennis</v>
          </cell>
          <cell r="H7138">
            <v>70</v>
          </cell>
        </row>
        <row r="7139">
          <cell r="F7139" t="str">
            <v>tennis</v>
          </cell>
          <cell r="H7139">
            <v>60</v>
          </cell>
        </row>
        <row r="7140">
          <cell r="F7140" t="str">
            <v>tennis</v>
          </cell>
          <cell r="H7140">
            <v>70</v>
          </cell>
        </row>
        <row r="7141">
          <cell r="F7141" t="str">
            <v>tennis</v>
          </cell>
          <cell r="H7141">
            <v>72</v>
          </cell>
        </row>
        <row r="7142">
          <cell r="F7142" t="str">
            <v>tennis</v>
          </cell>
          <cell r="H7142">
            <v>35</v>
          </cell>
        </row>
        <row r="7143">
          <cell r="F7143" t="str">
            <v>tennis</v>
          </cell>
          <cell r="H7143">
            <v>10</v>
          </cell>
        </row>
        <row r="7144">
          <cell r="F7144" t="str">
            <v>tennis</v>
          </cell>
          <cell r="H7144">
            <v>5</v>
          </cell>
        </row>
        <row r="7145">
          <cell r="F7145" t="str">
            <v>tennis</v>
          </cell>
          <cell r="H7145">
            <v>70</v>
          </cell>
        </row>
        <row r="7146">
          <cell r="F7146" t="str">
            <v>tennis</v>
          </cell>
          <cell r="H7146">
            <v>45</v>
          </cell>
        </row>
        <row r="7147">
          <cell r="F7147" t="str">
            <v>tennis</v>
          </cell>
          <cell r="H7147">
            <v>72</v>
          </cell>
        </row>
        <row r="7148">
          <cell r="F7148" t="str">
            <v>tennis</v>
          </cell>
          <cell r="H7148">
            <v>60</v>
          </cell>
        </row>
        <row r="7149">
          <cell r="F7149" t="str">
            <v>tennis</v>
          </cell>
          <cell r="H7149">
            <v>12</v>
          </cell>
        </row>
        <row r="7150">
          <cell r="F7150" t="str">
            <v>tennis</v>
          </cell>
          <cell r="H7150">
            <v>30</v>
          </cell>
        </row>
        <row r="7151">
          <cell r="F7151" t="str">
            <v>tennis</v>
          </cell>
          <cell r="H7151">
            <v>15</v>
          </cell>
        </row>
        <row r="7152">
          <cell r="F7152" t="str">
            <v>tennis</v>
          </cell>
          <cell r="H7152">
            <v>0</v>
          </cell>
        </row>
        <row r="7153">
          <cell r="F7153" t="str">
            <v>tennis</v>
          </cell>
          <cell r="H7153">
            <v>10</v>
          </cell>
        </row>
        <row r="7154">
          <cell r="F7154" t="str">
            <v>tennis</v>
          </cell>
          <cell r="H7154">
            <v>15</v>
          </cell>
        </row>
        <row r="7155">
          <cell r="F7155" t="str">
            <v>tennis</v>
          </cell>
          <cell r="H7155">
            <v>72</v>
          </cell>
        </row>
        <row r="7156">
          <cell r="F7156" t="str">
            <v>tennis</v>
          </cell>
          <cell r="H7156">
            <v>15</v>
          </cell>
        </row>
        <row r="7157">
          <cell r="F7157" t="str">
            <v>public speaking</v>
          </cell>
          <cell r="H7157">
            <v>35</v>
          </cell>
        </row>
        <row r="7158">
          <cell r="F7158" t="str">
            <v>public speaking</v>
          </cell>
          <cell r="H7158">
            <v>12</v>
          </cell>
        </row>
        <row r="7159">
          <cell r="F7159" t="str">
            <v>public speaking</v>
          </cell>
          <cell r="H7159">
            <v>10</v>
          </cell>
        </row>
        <row r="7160">
          <cell r="F7160" t="str">
            <v>public speaking</v>
          </cell>
          <cell r="H7160">
            <v>30</v>
          </cell>
        </row>
        <row r="7161">
          <cell r="F7161" t="str">
            <v>public speaking</v>
          </cell>
          <cell r="H7161">
            <v>45</v>
          </cell>
        </row>
        <row r="7162">
          <cell r="F7162" t="str">
            <v>public speaking</v>
          </cell>
          <cell r="H7162">
            <v>35</v>
          </cell>
        </row>
        <row r="7163">
          <cell r="F7163" t="str">
            <v>public speaking</v>
          </cell>
          <cell r="H7163">
            <v>72</v>
          </cell>
        </row>
        <row r="7164">
          <cell r="F7164" t="str">
            <v>public speaking</v>
          </cell>
          <cell r="H7164">
            <v>20</v>
          </cell>
        </row>
        <row r="7165">
          <cell r="F7165" t="str">
            <v>public speaking</v>
          </cell>
          <cell r="H7165">
            <v>12</v>
          </cell>
        </row>
        <row r="7166">
          <cell r="F7166" t="str">
            <v>public speaking</v>
          </cell>
          <cell r="H7166">
            <v>0</v>
          </cell>
        </row>
        <row r="7167">
          <cell r="F7167" t="str">
            <v>public speaking</v>
          </cell>
          <cell r="H7167">
            <v>15</v>
          </cell>
        </row>
        <row r="7168">
          <cell r="F7168" t="str">
            <v>public speaking</v>
          </cell>
          <cell r="H7168">
            <v>60</v>
          </cell>
        </row>
        <row r="7169">
          <cell r="F7169" t="str">
            <v>public speaking</v>
          </cell>
          <cell r="H7169">
            <v>0</v>
          </cell>
        </row>
        <row r="7170">
          <cell r="F7170" t="str">
            <v>public speaking</v>
          </cell>
          <cell r="H7170">
            <v>50</v>
          </cell>
        </row>
        <row r="7171">
          <cell r="F7171" t="str">
            <v>public speaking</v>
          </cell>
          <cell r="H7171">
            <v>60</v>
          </cell>
        </row>
        <row r="7172">
          <cell r="F7172" t="str">
            <v>public speaking</v>
          </cell>
          <cell r="H7172">
            <v>0</v>
          </cell>
        </row>
        <row r="7173">
          <cell r="F7173" t="str">
            <v>public speaking</v>
          </cell>
          <cell r="H7173">
            <v>35</v>
          </cell>
        </row>
        <row r="7174">
          <cell r="F7174" t="str">
            <v>public speaking</v>
          </cell>
          <cell r="H7174">
            <v>10</v>
          </cell>
        </row>
        <row r="7175">
          <cell r="F7175" t="str">
            <v>public speaking</v>
          </cell>
          <cell r="H7175">
            <v>60</v>
          </cell>
        </row>
        <row r="7176">
          <cell r="F7176" t="str">
            <v>public speaking</v>
          </cell>
          <cell r="H7176">
            <v>5</v>
          </cell>
        </row>
        <row r="7177">
          <cell r="F7177" t="str">
            <v>public speaking</v>
          </cell>
          <cell r="H7177">
            <v>0</v>
          </cell>
        </row>
        <row r="7178">
          <cell r="F7178" t="str">
            <v>public speaking</v>
          </cell>
          <cell r="H7178">
            <v>70</v>
          </cell>
        </row>
        <row r="7179">
          <cell r="F7179" t="str">
            <v>technology</v>
          </cell>
          <cell r="H7179">
            <v>10</v>
          </cell>
        </row>
        <row r="7180">
          <cell r="F7180" t="str">
            <v>technology</v>
          </cell>
          <cell r="H7180">
            <v>75</v>
          </cell>
        </row>
        <row r="7181">
          <cell r="F7181" t="str">
            <v>technology</v>
          </cell>
          <cell r="H7181">
            <v>12</v>
          </cell>
        </row>
        <row r="7182">
          <cell r="F7182" t="str">
            <v>technology</v>
          </cell>
          <cell r="H7182">
            <v>60</v>
          </cell>
        </row>
        <row r="7183">
          <cell r="F7183" t="str">
            <v>technology</v>
          </cell>
          <cell r="H7183">
            <v>50</v>
          </cell>
        </row>
        <row r="7184">
          <cell r="F7184" t="str">
            <v>technology</v>
          </cell>
          <cell r="H7184">
            <v>5</v>
          </cell>
        </row>
        <row r="7185">
          <cell r="F7185" t="str">
            <v>technology</v>
          </cell>
          <cell r="H7185">
            <v>30</v>
          </cell>
        </row>
        <row r="7186">
          <cell r="F7186" t="str">
            <v>technology</v>
          </cell>
          <cell r="H7186">
            <v>20</v>
          </cell>
        </row>
        <row r="7187">
          <cell r="F7187" t="str">
            <v>technology</v>
          </cell>
          <cell r="H7187">
            <v>65</v>
          </cell>
        </row>
        <row r="7188">
          <cell r="F7188" t="str">
            <v>technology</v>
          </cell>
          <cell r="H7188">
            <v>75</v>
          </cell>
        </row>
        <row r="7189">
          <cell r="F7189" t="str">
            <v>technology</v>
          </cell>
          <cell r="H7189">
            <v>70</v>
          </cell>
        </row>
        <row r="7190">
          <cell r="F7190" t="str">
            <v>technology</v>
          </cell>
          <cell r="H7190">
            <v>45</v>
          </cell>
        </row>
        <row r="7191">
          <cell r="F7191" t="str">
            <v>technology</v>
          </cell>
          <cell r="H7191">
            <v>70</v>
          </cell>
        </row>
        <row r="7192">
          <cell r="F7192" t="str">
            <v>technology</v>
          </cell>
          <cell r="H7192">
            <v>20</v>
          </cell>
        </row>
        <row r="7193">
          <cell r="F7193" t="str">
            <v>technology</v>
          </cell>
          <cell r="H7193">
            <v>0</v>
          </cell>
        </row>
        <row r="7194">
          <cell r="F7194" t="str">
            <v>technology</v>
          </cell>
          <cell r="H7194">
            <v>15</v>
          </cell>
        </row>
        <row r="7195">
          <cell r="F7195" t="str">
            <v>technology</v>
          </cell>
          <cell r="H7195">
            <v>50</v>
          </cell>
        </row>
        <row r="7196">
          <cell r="F7196" t="str">
            <v>technology</v>
          </cell>
          <cell r="H7196">
            <v>75</v>
          </cell>
        </row>
        <row r="7197">
          <cell r="F7197" t="str">
            <v>technology</v>
          </cell>
          <cell r="H7197">
            <v>20</v>
          </cell>
        </row>
        <row r="7198">
          <cell r="F7198" t="str">
            <v>technology</v>
          </cell>
          <cell r="H7198">
            <v>15</v>
          </cell>
        </row>
        <row r="7199">
          <cell r="F7199" t="str">
            <v>technology</v>
          </cell>
          <cell r="H7199">
            <v>35</v>
          </cell>
        </row>
        <row r="7200">
          <cell r="F7200" t="str">
            <v>technology</v>
          </cell>
          <cell r="H7200">
            <v>30</v>
          </cell>
        </row>
        <row r="7201">
          <cell r="F7201" t="str">
            <v>studying</v>
          </cell>
          <cell r="H7201">
            <v>70</v>
          </cell>
        </row>
        <row r="7202">
          <cell r="F7202" t="str">
            <v>studying</v>
          </cell>
          <cell r="H7202">
            <v>12</v>
          </cell>
        </row>
        <row r="7203">
          <cell r="F7203" t="str">
            <v>studying</v>
          </cell>
          <cell r="H7203">
            <v>35</v>
          </cell>
        </row>
        <row r="7204">
          <cell r="F7204" t="str">
            <v>studying</v>
          </cell>
          <cell r="H7204">
            <v>10</v>
          </cell>
        </row>
        <row r="7205">
          <cell r="F7205" t="str">
            <v>studying</v>
          </cell>
          <cell r="H7205">
            <v>5</v>
          </cell>
        </row>
        <row r="7206">
          <cell r="F7206" t="str">
            <v>studying</v>
          </cell>
          <cell r="H7206">
            <v>50</v>
          </cell>
        </row>
        <row r="7207">
          <cell r="F7207" t="str">
            <v>studying</v>
          </cell>
          <cell r="H7207">
            <v>72</v>
          </cell>
        </row>
        <row r="7208">
          <cell r="F7208" t="str">
            <v>studying</v>
          </cell>
          <cell r="H7208">
            <v>50</v>
          </cell>
        </row>
        <row r="7209">
          <cell r="F7209" t="str">
            <v>studying</v>
          </cell>
          <cell r="H7209">
            <v>70</v>
          </cell>
        </row>
        <row r="7210">
          <cell r="F7210" t="str">
            <v>studying</v>
          </cell>
          <cell r="H7210">
            <v>35</v>
          </cell>
        </row>
        <row r="7211">
          <cell r="F7211" t="str">
            <v>studying</v>
          </cell>
          <cell r="H7211">
            <v>35</v>
          </cell>
        </row>
        <row r="7212">
          <cell r="F7212" t="str">
            <v>studying</v>
          </cell>
          <cell r="H7212">
            <v>30</v>
          </cell>
        </row>
        <row r="7213">
          <cell r="F7213" t="str">
            <v>studying</v>
          </cell>
          <cell r="H7213">
            <v>12</v>
          </cell>
        </row>
        <row r="7214">
          <cell r="F7214" t="str">
            <v>studying</v>
          </cell>
          <cell r="H7214">
            <v>20</v>
          </cell>
        </row>
        <row r="7215">
          <cell r="F7215" t="str">
            <v>studying</v>
          </cell>
          <cell r="H7215">
            <v>60</v>
          </cell>
        </row>
        <row r="7216">
          <cell r="F7216" t="str">
            <v>studying</v>
          </cell>
          <cell r="H7216">
            <v>35</v>
          </cell>
        </row>
        <row r="7217">
          <cell r="F7217" t="str">
            <v>studying</v>
          </cell>
          <cell r="H7217">
            <v>70</v>
          </cell>
        </row>
        <row r="7218">
          <cell r="F7218" t="str">
            <v>studying</v>
          </cell>
          <cell r="H7218">
            <v>15</v>
          </cell>
        </row>
        <row r="7219">
          <cell r="F7219" t="str">
            <v>studying</v>
          </cell>
          <cell r="H7219">
            <v>5</v>
          </cell>
        </row>
        <row r="7220">
          <cell r="F7220" t="str">
            <v>studying</v>
          </cell>
          <cell r="H7220">
            <v>50</v>
          </cell>
        </row>
        <row r="7221">
          <cell r="F7221" t="str">
            <v>studying</v>
          </cell>
          <cell r="H7221">
            <v>50</v>
          </cell>
        </row>
        <row r="7222">
          <cell r="F7222" t="str">
            <v>studying</v>
          </cell>
          <cell r="H7222">
            <v>30</v>
          </cell>
        </row>
        <row r="7223">
          <cell r="F7223" t="str">
            <v>studying</v>
          </cell>
          <cell r="H7223">
            <v>72</v>
          </cell>
        </row>
        <row r="7224">
          <cell r="F7224" t="str">
            <v>studying</v>
          </cell>
          <cell r="H7224">
            <v>75</v>
          </cell>
        </row>
        <row r="7225">
          <cell r="F7225" t="str">
            <v>studying</v>
          </cell>
          <cell r="H7225">
            <v>20</v>
          </cell>
        </row>
        <row r="7226">
          <cell r="F7226" t="str">
            <v>studying</v>
          </cell>
          <cell r="H7226">
            <v>15</v>
          </cell>
        </row>
        <row r="7227">
          <cell r="F7227" t="str">
            <v>studying</v>
          </cell>
          <cell r="H7227">
            <v>70</v>
          </cell>
        </row>
        <row r="7228">
          <cell r="F7228" t="str">
            <v>studying</v>
          </cell>
          <cell r="H7228">
            <v>5</v>
          </cell>
        </row>
        <row r="7229">
          <cell r="F7229" t="str">
            <v>studying</v>
          </cell>
          <cell r="H7229">
            <v>15</v>
          </cell>
        </row>
        <row r="7230">
          <cell r="F7230" t="str">
            <v>fitness</v>
          </cell>
          <cell r="H7230">
            <v>0</v>
          </cell>
        </row>
        <row r="7231">
          <cell r="F7231" t="str">
            <v>fitness</v>
          </cell>
          <cell r="H7231">
            <v>72</v>
          </cell>
        </row>
        <row r="7232">
          <cell r="F7232" t="str">
            <v>fitness</v>
          </cell>
          <cell r="H7232">
            <v>60</v>
          </cell>
        </row>
        <row r="7233">
          <cell r="F7233" t="str">
            <v>fitness</v>
          </cell>
          <cell r="H7233">
            <v>70</v>
          </cell>
        </row>
        <row r="7234">
          <cell r="F7234" t="str">
            <v>fitness</v>
          </cell>
          <cell r="H7234">
            <v>72</v>
          </cell>
        </row>
        <row r="7235">
          <cell r="F7235" t="str">
            <v>fitness</v>
          </cell>
          <cell r="H7235">
            <v>70</v>
          </cell>
        </row>
        <row r="7236">
          <cell r="F7236" t="str">
            <v>fitness</v>
          </cell>
          <cell r="H7236">
            <v>10</v>
          </cell>
        </row>
        <row r="7237">
          <cell r="F7237" t="str">
            <v>fitness</v>
          </cell>
          <cell r="H7237">
            <v>10</v>
          </cell>
        </row>
        <row r="7238">
          <cell r="F7238" t="str">
            <v>fitness</v>
          </cell>
          <cell r="H7238">
            <v>5</v>
          </cell>
        </row>
        <row r="7239">
          <cell r="F7239" t="str">
            <v>fitness</v>
          </cell>
          <cell r="H7239">
            <v>5</v>
          </cell>
        </row>
        <row r="7240">
          <cell r="F7240" t="str">
            <v>fitness</v>
          </cell>
          <cell r="H7240">
            <v>45</v>
          </cell>
        </row>
        <row r="7241">
          <cell r="F7241" t="str">
            <v>fitness</v>
          </cell>
          <cell r="H7241">
            <v>0</v>
          </cell>
        </row>
        <row r="7242">
          <cell r="F7242" t="str">
            <v>fitness</v>
          </cell>
          <cell r="H7242">
            <v>60</v>
          </cell>
        </row>
        <row r="7243">
          <cell r="F7243" t="str">
            <v>fitness</v>
          </cell>
          <cell r="H7243">
            <v>65</v>
          </cell>
        </row>
        <row r="7244">
          <cell r="F7244" t="str">
            <v>fitness</v>
          </cell>
          <cell r="H7244">
            <v>70</v>
          </cell>
        </row>
        <row r="7245">
          <cell r="F7245" t="str">
            <v>fitness</v>
          </cell>
          <cell r="H7245">
            <v>10</v>
          </cell>
        </row>
        <row r="7246">
          <cell r="F7246" t="str">
            <v>fitness</v>
          </cell>
          <cell r="H7246">
            <v>60</v>
          </cell>
        </row>
        <row r="7247">
          <cell r="F7247" t="str">
            <v>fitness</v>
          </cell>
          <cell r="H7247">
            <v>60</v>
          </cell>
        </row>
        <row r="7248">
          <cell r="F7248" t="str">
            <v>fitness</v>
          </cell>
          <cell r="H7248">
            <v>70</v>
          </cell>
        </row>
        <row r="7249">
          <cell r="F7249" t="str">
            <v>fitness</v>
          </cell>
          <cell r="H7249">
            <v>30</v>
          </cell>
        </row>
        <row r="7250">
          <cell r="F7250" t="str">
            <v>fitness</v>
          </cell>
          <cell r="H7250">
            <v>30</v>
          </cell>
        </row>
        <row r="7251">
          <cell r="F7251" t="str">
            <v>fitness</v>
          </cell>
          <cell r="H7251">
            <v>20</v>
          </cell>
        </row>
        <row r="7252">
          <cell r="F7252" t="str">
            <v>fitness</v>
          </cell>
          <cell r="H7252">
            <v>50</v>
          </cell>
        </row>
        <row r="7253">
          <cell r="F7253" t="str">
            <v>fitness</v>
          </cell>
          <cell r="H7253">
            <v>72</v>
          </cell>
        </row>
        <row r="7254">
          <cell r="F7254" t="str">
            <v>fitness</v>
          </cell>
          <cell r="H7254">
            <v>0</v>
          </cell>
        </row>
        <row r="7255">
          <cell r="F7255" t="str">
            <v>fitness</v>
          </cell>
          <cell r="H7255">
            <v>45</v>
          </cell>
        </row>
        <row r="7256">
          <cell r="F7256" t="str">
            <v>fitness</v>
          </cell>
          <cell r="H7256">
            <v>65</v>
          </cell>
        </row>
        <row r="7257">
          <cell r="F7257" t="str">
            <v>fitness</v>
          </cell>
          <cell r="H7257">
            <v>70</v>
          </cell>
        </row>
        <row r="7258">
          <cell r="F7258" t="str">
            <v>fitness</v>
          </cell>
          <cell r="H7258">
            <v>45</v>
          </cell>
        </row>
        <row r="7259">
          <cell r="F7259" t="str">
            <v>fitness</v>
          </cell>
          <cell r="H7259">
            <v>12</v>
          </cell>
        </row>
        <row r="7260">
          <cell r="F7260" t="str">
            <v>fitness</v>
          </cell>
          <cell r="H7260">
            <v>65</v>
          </cell>
        </row>
        <row r="7261">
          <cell r="F7261" t="str">
            <v>fitness</v>
          </cell>
          <cell r="H7261">
            <v>75</v>
          </cell>
        </row>
        <row r="7262">
          <cell r="F7262" t="str">
            <v>fitness</v>
          </cell>
          <cell r="H7262">
            <v>20</v>
          </cell>
        </row>
        <row r="7263">
          <cell r="F7263" t="str">
            <v>fitness</v>
          </cell>
          <cell r="H7263">
            <v>12</v>
          </cell>
        </row>
        <row r="7264">
          <cell r="F7264" t="str">
            <v>cooking</v>
          </cell>
          <cell r="H7264">
            <v>35</v>
          </cell>
        </row>
        <row r="7265">
          <cell r="F7265" t="str">
            <v>cooking</v>
          </cell>
          <cell r="H7265">
            <v>12</v>
          </cell>
        </row>
        <row r="7266">
          <cell r="F7266" t="str">
            <v>cooking</v>
          </cell>
          <cell r="H7266">
            <v>35</v>
          </cell>
        </row>
        <row r="7267">
          <cell r="F7267" t="str">
            <v>cooking</v>
          </cell>
          <cell r="H7267">
            <v>65</v>
          </cell>
        </row>
        <row r="7268">
          <cell r="F7268" t="str">
            <v>cooking</v>
          </cell>
          <cell r="H7268">
            <v>75</v>
          </cell>
        </row>
        <row r="7269">
          <cell r="F7269" t="str">
            <v>cooking</v>
          </cell>
          <cell r="H7269">
            <v>60</v>
          </cell>
        </row>
        <row r="7270">
          <cell r="F7270" t="str">
            <v>cooking</v>
          </cell>
          <cell r="H7270">
            <v>50</v>
          </cell>
        </row>
        <row r="7271">
          <cell r="F7271" t="str">
            <v>cooking</v>
          </cell>
          <cell r="H7271">
            <v>70</v>
          </cell>
        </row>
        <row r="7272">
          <cell r="F7272" t="str">
            <v>cooking</v>
          </cell>
          <cell r="H7272">
            <v>30</v>
          </cell>
        </row>
        <row r="7273">
          <cell r="F7273" t="str">
            <v>cooking</v>
          </cell>
          <cell r="H7273">
            <v>65</v>
          </cell>
        </row>
        <row r="7274">
          <cell r="F7274" t="str">
            <v>cooking</v>
          </cell>
          <cell r="H7274">
            <v>12</v>
          </cell>
        </row>
        <row r="7275">
          <cell r="F7275" t="str">
            <v>cooking</v>
          </cell>
          <cell r="H7275">
            <v>15</v>
          </cell>
        </row>
        <row r="7276">
          <cell r="F7276" t="str">
            <v>cooking</v>
          </cell>
          <cell r="H7276">
            <v>50</v>
          </cell>
        </row>
        <row r="7277">
          <cell r="F7277" t="str">
            <v>cooking</v>
          </cell>
          <cell r="H7277">
            <v>75</v>
          </cell>
        </row>
        <row r="7278">
          <cell r="F7278" t="str">
            <v>cooking</v>
          </cell>
          <cell r="H7278">
            <v>60</v>
          </cell>
        </row>
        <row r="7279">
          <cell r="F7279" t="str">
            <v>cooking</v>
          </cell>
          <cell r="H7279">
            <v>45</v>
          </cell>
        </row>
        <row r="7280">
          <cell r="F7280" t="str">
            <v>cooking</v>
          </cell>
          <cell r="H7280">
            <v>5</v>
          </cell>
        </row>
        <row r="7281">
          <cell r="F7281" t="str">
            <v>cooking</v>
          </cell>
          <cell r="H7281">
            <v>75</v>
          </cell>
        </row>
        <row r="7282">
          <cell r="F7282" t="str">
            <v>cooking</v>
          </cell>
          <cell r="H7282">
            <v>30</v>
          </cell>
        </row>
        <row r="7283">
          <cell r="F7283" t="str">
            <v>cooking</v>
          </cell>
          <cell r="H7283">
            <v>10</v>
          </cell>
        </row>
        <row r="7284">
          <cell r="F7284" t="str">
            <v>cooking</v>
          </cell>
          <cell r="H7284">
            <v>15</v>
          </cell>
        </row>
        <row r="7285">
          <cell r="F7285" t="str">
            <v>cooking</v>
          </cell>
          <cell r="H7285">
            <v>5</v>
          </cell>
        </row>
        <row r="7286">
          <cell r="F7286" t="str">
            <v>cooking</v>
          </cell>
          <cell r="H7286">
            <v>60</v>
          </cell>
        </row>
        <row r="7287">
          <cell r="F7287" t="str">
            <v>cooking</v>
          </cell>
          <cell r="H7287">
            <v>5</v>
          </cell>
        </row>
        <row r="7288">
          <cell r="F7288" t="str">
            <v>cooking</v>
          </cell>
          <cell r="H7288">
            <v>75</v>
          </cell>
        </row>
        <row r="7289">
          <cell r="F7289" t="str">
            <v>cooking</v>
          </cell>
          <cell r="H7289">
            <v>65</v>
          </cell>
        </row>
        <row r="7290">
          <cell r="F7290" t="str">
            <v>cooking</v>
          </cell>
          <cell r="H7290">
            <v>5</v>
          </cell>
        </row>
        <row r="7291">
          <cell r="F7291" t="str">
            <v>cooking</v>
          </cell>
          <cell r="H7291">
            <v>0</v>
          </cell>
        </row>
        <row r="7292">
          <cell r="F7292" t="str">
            <v>cooking</v>
          </cell>
          <cell r="H7292">
            <v>72</v>
          </cell>
        </row>
        <row r="7293">
          <cell r="F7293" t="str">
            <v>cooking</v>
          </cell>
          <cell r="H7293">
            <v>35</v>
          </cell>
        </row>
        <row r="7294">
          <cell r="F7294" t="str">
            <v>cooking</v>
          </cell>
          <cell r="H7294">
            <v>50</v>
          </cell>
        </row>
        <row r="7295">
          <cell r="F7295" t="str">
            <v>cooking</v>
          </cell>
          <cell r="H7295">
            <v>5</v>
          </cell>
        </row>
        <row r="7296">
          <cell r="F7296" t="str">
            <v>cooking</v>
          </cell>
          <cell r="H7296">
            <v>10</v>
          </cell>
        </row>
        <row r="7297">
          <cell r="F7297" t="str">
            <v>cooking</v>
          </cell>
          <cell r="H7297">
            <v>70</v>
          </cell>
        </row>
        <row r="7298">
          <cell r="F7298" t="str">
            <v>cooking</v>
          </cell>
          <cell r="H7298">
            <v>35</v>
          </cell>
        </row>
        <row r="7299">
          <cell r="F7299" t="str">
            <v>cooking</v>
          </cell>
          <cell r="H7299">
            <v>70</v>
          </cell>
        </row>
        <row r="7300">
          <cell r="F7300" t="str">
            <v>cooking</v>
          </cell>
          <cell r="H7300">
            <v>20</v>
          </cell>
        </row>
        <row r="7301">
          <cell r="F7301" t="str">
            <v>cooking</v>
          </cell>
          <cell r="H7301">
            <v>70</v>
          </cell>
        </row>
        <row r="7302">
          <cell r="F7302" t="str">
            <v>tennis</v>
          </cell>
          <cell r="H7302">
            <v>72</v>
          </cell>
        </row>
        <row r="7303">
          <cell r="F7303" t="str">
            <v>tennis</v>
          </cell>
          <cell r="H7303">
            <v>60</v>
          </cell>
        </row>
        <row r="7304">
          <cell r="F7304" t="str">
            <v>tennis</v>
          </cell>
          <cell r="H7304">
            <v>70</v>
          </cell>
        </row>
        <row r="7305">
          <cell r="F7305" t="str">
            <v>tennis</v>
          </cell>
          <cell r="H7305">
            <v>72</v>
          </cell>
        </row>
        <row r="7306">
          <cell r="F7306" t="str">
            <v>tennis</v>
          </cell>
          <cell r="H7306">
            <v>60</v>
          </cell>
        </row>
        <row r="7307">
          <cell r="F7307" t="str">
            <v>tennis</v>
          </cell>
          <cell r="H7307">
            <v>5</v>
          </cell>
        </row>
        <row r="7308">
          <cell r="F7308" t="str">
            <v>tennis</v>
          </cell>
          <cell r="H7308">
            <v>12</v>
          </cell>
        </row>
        <row r="7309">
          <cell r="F7309" t="str">
            <v>tennis</v>
          </cell>
          <cell r="H7309">
            <v>70</v>
          </cell>
        </row>
        <row r="7310">
          <cell r="F7310" t="str">
            <v>tennis</v>
          </cell>
          <cell r="H7310">
            <v>5</v>
          </cell>
        </row>
        <row r="7311">
          <cell r="F7311" t="str">
            <v>tennis</v>
          </cell>
          <cell r="H7311">
            <v>30</v>
          </cell>
        </row>
        <row r="7312">
          <cell r="F7312" t="str">
            <v>tennis</v>
          </cell>
          <cell r="H7312">
            <v>60</v>
          </cell>
        </row>
        <row r="7313">
          <cell r="F7313" t="str">
            <v>tennis</v>
          </cell>
          <cell r="H7313">
            <v>35</v>
          </cell>
        </row>
        <row r="7314">
          <cell r="F7314" t="str">
            <v>tennis</v>
          </cell>
          <cell r="H7314">
            <v>12</v>
          </cell>
        </row>
        <row r="7315">
          <cell r="F7315" t="str">
            <v>tennis</v>
          </cell>
          <cell r="H7315">
            <v>15</v>
          </cell>
        </row>
        <row r="7316">
          <cell r="F7316" t="str">
            <v>tennis</v>
          </cell>
          <cell r="H7316">
            <v>12</v>
          </cell>
        </row>
        <row r="7317">
          <cell r="F7317" t="str">
            <v>tennis</v>
          </cell>
          <cell r="H7317">
            <v>65</v>
          </cell>
        </row>
        <row r="7318">
          <cell r="F7318" t="str">
            <v>tennis</v>
          </cell>
          <cell r="H7318">
            <v>50</v>
          </cell>
        </row>
        <row r="7319">
          <cell r="F7319" t="str">
            <v>tennis</v>
          </cell>
          <cell r="H7319">
            <v>50</v>
          </cell>
        </row>
        <row r="7320">
          <cell r="F7320" t="str">
            <v>tennis</v>
          </cell>
          <cell r="H7320">
            <v>60</v>
          </cell>
        </row>
        <row r="7321">
          <cell r="F7321" t="str">
            <v>tennis</v>
          </cell>
          <cell r="H7321">
            <v>50</v>
          </cell>
        </row>
        <row r="7322">
          <cell r="F7322" t="str">
            <v>tennis</v>
          </cell>
          <cell r="H7322">
            <v>30</v>
          </cell>
        </row>
        <row r="7323">
          <cell r="F7323" t="str">
            <v>tennis</v>
          </cell>
          <cell r="H7323">
            <v>60</v>
          </cell>
        </row>
        <row r="7324">
          <cell r="F7324" t="str">
            <v>tennis</v>
          </cell>
          <cell r="H7324">
            <v>10</v>
          </cell>
        </row>
        <row r="7325">
          <cell r="F7325" t="str">
            <v>tennis</v>
          </cell>
          <cell r="H7325">
            <v>72</v>
          </cell>
        </row>
        <row r="7326">
          <cell r="F7326" t="str">
            <v>tennis</v>
          </cell>
          <cell r="H7326">
            <v>20</v>
          </cell>
        </row>
        <row r="7327">
          <cell r="F7327" t="str">
            <v>tennis</v>
          </cell>
          <cell r="H7327">
            <v>0</v>
          </cell>
        </row>
        <row r="7328">
          <cell r="F7328" t="str">
            <v>tennis</v>
          </cell>
          <cell r="H7328">
            <v>12</v>
          </cell>
        </row>
        <row r="7329">
          <cell r="F7329" t="str">
            <v>tennis</v>
          </cell>
          <cell r="H7329">
            <v>50</v>
          </cell>
        </row>
        <row r="7330">
          <cell r="F7330" t="str">
            <v>tennis</v>
          </cell>
          <cell r="H7330">
            <v>60</v>
          </cell>
        </row>
        <row r="7331">
          <cell r="F7331" t="str">
            <v>tennis</v>
          </cell>
          <cell r="H7331">
            <v>65</v>
          </cell>
        </row>
        <row r="7332">
          <cell r="F7332" t="str">
            <v>tennis</v>
          </cell>
          <cell r="H7332">
            <v>5</v>
          </cell>
        </row>
        <row r="7333">
          <cell r="F7333" t="str">
            <v>tennis</v>
          </cell>
          <cell r="H7333">
            <v>20</v>
          </cell>
        </row>
        <row r="7334">
          <cell r="F7334" t="str">
            <v>tennis</v>
          </cell>
          <cell r="H7334">
            <v>10</v>
          </cell>
        </row>
        <row r="7335">
          <cell r="F7335" t="str">
            <v>animals</v>
          </cell>
          <cell r="H7335">
            <v>70</v>
          </cell>
        </row>
        <row r="7336">
          <cell r="F7336" t="str">
            <v>animals</v>
          </cell>
          <cell r="H7336">
            <v>35</v>
          </cell>
        </row>
        <row r="7337">
          <cell r="F7337" t="str">
            <v>animals</v>
          </cell>
          <cell r="H7337">
            <v>60</v>
          </cell>
        </row>
        <row r="7338">
          <cell r="F7338" t="str">
            <v>animals</v>
          </cell>
          <cell r="H7338">
            <v>75</v>
          </cell>
        </row>
        <row r="7339">
          <cell r="F7339" t="str">
            <v>animals</v>
          </cell>
          <cell r="H7339">
            <v>35</v>
          </cell>
        </row>
        <row r="7340">
          <cell r="F7340" t="str">
            <v>animals</v>
          </cell>
          <cell r="H7340">
            <v>50</v>
          </cell>
        </row>
        <row r="7341">
          <cell r="F7341" t="str">
            <v>animals</v>
          </cell>
          <cell r="H7341">
            <v>0</v>
          </cell>
        </row>
        <row r="7342">
          <cell r="F7342" t="str">
            <v>animals</v>
          </cell>
          <cell r="H7342">
            <v>70</v>
          </cell>
        </row>
        <row r="7343">
          <cell r="F7343" t="str">
            <v>animals</v>
          </cell>
          <cell r="H7343">
            <v>35</v>
          </cell>
        </row>
        <row r="7344">
          <cell r="F7344" t="str">
            <v>animals</v>
          </cell>
          <cell r="H7344">
            <v>12</v>
          </cell>
        </row>
        <row r="7345">
          <cell r="F7345" t="str">
            <v>animals</v>
          </cell>
          <cell r="H7345">
            <v>10</v>
          </cell>
        </row>
        <row r="7346">
          <cell r="F7346" t="str">
            <v>animals</v>
          </cell>
          <cell r="H7346">
            <v>50</v>
          </cell>
        </row>
        <row r="7347">
          <cell r="F7347" t="str">
            <v>animals</v>
          </cell>
          <cell r="H7347">
            <v>60</v>
          </cell>
        </row>
        <row r="7348">
          <cell r="F7348" t="str">
            <v>animals</v>
          </cell>
          <cell r="H7348">
            <v>45</v>
          </cell>
        </row>
        <row r="7349">
          <cell r="F7349" t="str">
            <v>animals</v>
          </cell>
          <cell r="H7349">
            <v>75</v>
          </cell>
        </row>
        <row r="7350">
          <cell r="F7350" t="str">
            <v>animals</v>
          </cell>
          <cell r="H7350">
            <v>12</v>
          </cell>
        </row>
        <row r="7351">
          <cell r="F7351" t="str">
            <v>animals</v>
          </cell>
          <cell r="H7351">
            <v>45</v>
          </cell>
        </row>
        <row r="7352">
          <cell r="F7352" t="str">
            <v>animals</v>
          </cell>
          <cell r="H7352">
            <v>35</v>
          </cell>
        </row>
        <row r="7353">
          <cell r="F7353" t="str">
            <v>animals</v>
          </cell>
          <cell r="H7353">
            <v>15</v>
          </cell>
        </row>
        <row r="7354">
          <cell r="F7354" t="str">
            <v>animals</v>
          </cell>
          <cell r="H7354">
            <v>30</v>
          </cell>
        </row>
        <row r="7355">
          <cell r="F7355" t="str">
            <v>animals</v>
          </cell>
          <cell r="H7355">
            <v>65</v>
          </cell>
        </row>
        <row r="7356">
          <cell r="F7356" t="str">
            <v>animals</v>
          </cell>
          <cell r="H7356">
            <v>5</v>
          </cell>
        </row>
        <row r="7357">
          <cell r="F7357" t="str">
            <v>animals</v>
          </cell>
          <cell r="H7357">
            <v>72</v>
          </cell>
        </row>
        <row r="7358">
          <cell r="F7358" t="str">
            <v>animals</v>
          </cell>
          <cell r="H7358">
            <v>5</v>
          </cell>
        </row>
        <row r="7359">
          <cell r="F7359" t="str">
            <v>animals</v>
          </cell>
          <cell r="H7359">
            <v>65</v>
          </cell>
        </row>
        <row r="7360">
          <cell r="F7360" t="str">
            <v>animals</v>
          </cell>
          <cell r="H7360">
            <v>70</v>
          </cell>
        </row>
        <row r="7361">
          <cell r="F7361" t="str">
            <v>cooking</v>
          </cell>
          <cell r="H7361">
            <v>70</v>
          </cell>
        </row>
        <row r="7362">
          <cell r="F7362" t="str">
            <v>cooking</v>
          </cell>
          <cell r="H7362">
            <v>20</v>
          </cell>
        </row>
        <row r="7363">
          <cell r="F7363" t="str">
            <v>cooking</v>
          </cell>
          <cell r="H7363">
            <v>35</v>
          </cell>
        </row>
        <row r="7364">
          <cell r="F7364" t="str">
            <v>cooking</v>
          </cell>
          <cell r="H7364">
            <v>60</v>
          </cell>
        </row>
        <row r="7365">
          <cell r="F7365" t="str">
            <v>cooking</v>
          </cell>
          <cell r="H7365">
            <v>50</v>
          </cell>
        </row>
        <row r="7366">
          <cell r="F7366" t="str">
            <v>cooking</v>
          </cell>
          <cell r="H7366">
            <v>10</v>
          </cell>
        </row>
        <row r="7367">
          <cell r="F7367" t="str">
            <v>cooking</v>
          </cell>
          <cell r="H7367">
            <v>15</v>
          </cell>
        </row>
        <row r="7368">
          <cell r="F7368" t="str">
            <v>cooking</v>
          </cell>
          <cell r="H7368">
            <v>60</v>
          </cell>
        </row>
        <row r="7369">
          <cell r="F7369" t="str">
            <v>cooking</v>
          </cell>
          <cell r="H7369">
            <v>60</v>
          </cell>
        </row>
        <row r="7370">
          <cell r="F7370" t="str">
            <v>cooking</v>
          </cell>
          <cell r="H7370">
            <v>65</v>
          </cell>
        </row>
        <row r="7371">
          <cell r="F7371" t="str">
            <v>cooking</v>
          </cell>
          <cell r="H7371">
            <v>15</v>
          </cell>
        </row>
        <row r="7372">
          <cell r="F7372" t="str">
            <v>cooking</v>
          </cell>
          <cell r="H7372">
            <v>0</v>
          </cell>
        </row>
        <row r="7373">
          <cell r="F7373" t="str">
            <v>cooking</v>
          </cell>
          <cell r="H7373">
            <v>12</v>
          </cell>
        </row>
        <row r="7374">
          <cell r="F7374" t="str">
            <v>cooking</v>
          </cell>
          <cell r="H7374">
            <v>5</v>
          </cell>
        </row>
        <row r="7375">
          <cell r="F7375" t="str">
            <v>cooking</v>
          </cell>
          <cell r="H7375">
            <v>0</v>
          </cell>
        </row>
        <row r="7376">
          <cell r="F7376" t="str">
            <v>cooking</v>
          </cell>
          <cell r="H7376">
            <v>70</v>
          </cell>
        </row>
        <row r="7377">
          <cell r="F7377" t="str">
            <v>cooking</v>
          </cell>
          <cell r="H7377">
            <v>72</v>
          </cell>
        </row>
        <row r="7378">
          <cell r="F7378" t="str">
            <v>cooking</v>
          </cell>
          <cell r="H7378">
            <v>0</v>
          </cell>
        </row>
        <row r="7379">
          <cell r="F7379" t="str">
            <v>cooking</v>
          </cell>
          <cell r="H7379">
            <v>5</v>
          </cell>
        </row>
        <row r="7380">
          <cell r="F7380" t="str">
            <v>cooking</v>
          </cell>
          <cell r="H7380">
            <v>10</v>
          </cell>
        </row>
        <row r="7381">
          <cell r="F7381" t="str">
            <v>cooking</v>
          </cell>
          <cell r="H7381">
            <v>5</v>
          </cell>
        </row>
        <row r="7382">
          <cell r="F7382" t="str">
            <v>cooking</v>
          </cell>
          <cell r="H7382">
            <v>75</v>
          </cell>
        </row>
        <row r="7383">
          <cell r="F7383" t="str">
            <v>cooking</v>
          </cell>
          <cell r="H7383">
            <v>70</v>
          </cell>
        </row>
        <row r="7384">
          <cell r="F7384" t="str">
            <v>cooking</v>
          </cell>
          <cell r="H7384">
            <v>5</v>
          </cell>
        </row>
        <row r="7385">
          <cell r="F7385" t="str">
            <v>food</v>
          </cell>
          <cell r="H7385">
            <v>10</v>
          </cell>
        </row>
        <row r="7386">
          <cell r="F7386" t="str">
            <v>food</v>
          </cell>
          <cell r="H7386">
            <v>70</v>
          </cell>
        </row>
        <row r="7387">
          <cell r="F7387" t="str">
            <v>food</v>
          </cell>
          <cell r="H7387">
            <v>15</v>
          </cell>
        </row>
        <row r="7388">
          <cell r="F7388" t="str">
            <v>food</v>
          </cell>
          <cell r="H7388">
            <v>70</v>
          </cell>
        </row>
        <row r="7389">
          <cell r="F7389" t="str">
            <v>food</v>
          </cell>
          <cell r="H7389">
            <v>0</v>
          </cell>
        </row>
        <row r="7390">
          <cell r="F7390" t="str">
            <v>food</v>
          </cell>
          <cell r="H7390">
            <v>30</v>
          </cell>
        </row>
        <row r="7391">
          <cell r="F7391" t="str">
            <v>food</v>
          </cell>
          <cell r="H7391">
            <v>70</v>
          </cell>
        </row>
        <row r="7392">
          <cell r="F7392" t="str">
            <v>food</v>
          </cell>
          <cell r="H7392">
            <v>72</v>
          </cell>
        </row>
        <row r="7393">
          <cell r="F7393" t="str">
            <v>food</v>
          </cell>
          <cell r="H7393">
            <v>30</v>
          </cell>
        </row>
        <row r="7394">
          <cell r="F7394" t="str">
            <v>food</v>
          </cell>
          <cell r="H7394">
            <v>10</v>
          </cell>
        </row>
        <row r="7395">
          <cell r="F7395" t="str">
            <v>food</v>
          </cell>
          <cell r="H7395">
            <v>30</v>
          </cell>
        </row>
        <row r="7396">
          <cell r="F7396" t="str">
            <v>food</v>
          </cell>
          <cell r="H7396">
            <v>5</v>
          </cell>
        </row>
        <row r="7397">
          <cell r="F7397" t="str">
            <v>food</v>
          </cell>
          <cell r="H7397">
            <v>60</v>
          </cell>
        </row>
        <row r="7398">
          <cell r="F7398" t="str">
            <v>food</v>
          </cell>
          <cell r="H7398">
            <v>70</v>
          </cell>
        </row>
        <row r="7399">
          <cell r="F7399" t="str">
            <v>food</v>
          </cell>
          <cell r="H7399">
            <v>30</v>
          </cell>
        </row>
        <row r="7400">
          <cell r="F7400" t="str">
            <v>food</v>
          </cell>
          <cell r="H7400">
            <v>72</v>
          </cell>
        </row>
        <row r="7401">
          <cell r="F7401" t="str">
            <v>food</v>
          </cell>
          <cell r="H7401">
            <v>20</v>
          </cell>
        </row>
        <row r="7402">
          <cell r="F7402" t="str">
            <v>food</v>
          </cell>
          <cell r="H7402">
            <v>65</v>
          </cell>
        </row>
        <row r="7403">
          <cell r="F7403" t="str">
            <v>tennis</v>
          </cell>
          <cell r="H7403">
            <v>0</v>
          </cell>
        </row>
        <row r="7404">
          <cell r="F7404" t="str">
            <v>tennis</v>
          </cell>
          <cell r="H7404">
            <v>50</v>
          </cell>
        </row>
        <row r="7405">
          <cell r="F7405" t="str">
            <v>tennis</v>
          </cell>
          <cell r="H7405">
            <v>20</v>
          </cell>
        </row>
        <row r="7406">
          <cell r="F7406" t="str">
            <v>tennis</v>
          </cell>
          <cell r="H7406">
            <v>50</v>
          </cell>
        </row>
        <row r="7407">
          <cell r="F7407" t="str">
            <v>tennis</v>
          </cell>
          <cell r="H7407">
            <v>75</v>
          </cell>
        </row>
        <row r="7408">
          <cell r="F7408" t="str">
            <v>tennis</v>
          </cell>
          <cell r="H7408">
            <v>5</v>
          </cell>
        </row>
        <row r="7409">
          <cell r="F7409" t="str">
            <v>tennis</v>
          </cell>
          <cell r="H7409">
            <v>10</v>
          </cell>
        </row>
        <row r="7410">
          <cell r="F7410" t="str">
            <v>tennis</v>
          </cell>
          <cell r="H7410">
            <v>65</v>
          </cell>
        </row>
        <row r="7411">
          <cell r="F7411" t="str">
            <v>tennis</v>
          </cell>
          <cell r="H7411">
            <v>20</v>
          </cell>
        </row>
        <row r="7412">
          <cell r="F7412" t="str">
            <v>tennis</v>
          </cell>
          <cell r="H7412">
            <v>12</v>
          </cell>
        </row>
        <row r="7413">
          <cell r="F7413" t="str">
            <v>tennis</v>
          </cell>
          <cell r="H7413">
            <v>45</v>
          </cell>
        </row>
        <row r="7414">
          <cell r="F7414" t="str">
            <v>tennis</v>
          </cell>
          <cell r="H7414">
            <v>35</v>
          </cell>
        </row>
        <row r="7415">
          <cell r="F7415" t="str">
            <v>tennis</v>
          </cell>
          <cell r="H7415">
            <v>50</v>
          </cell>
        </row>
        <row r="7416">
          <cell r="F7416" t="str">
            <v>tennis</v>
          </cell>
          <cell r="H7416">
            <v>75</v>
          </cell>
        </row>
        <row r="7417">
          <cell r="F7417" t="str">
            <v>tennis</v>
          </cell>
          <cell r="H7417">
            <v>15</v>
          </cell>
        </row>
        <row r="7418">
          <cell r="F7418" t="str">
            <v>tennis</v>
          </cell>
          <cell r="H7418">
            <v>0</v>
          </cell>
        </row>
        <row r="7419">
          <cell r="F7419" t="str">
            <v>science</v>
          </cell>
          <cell r="H7419">
            <v>20</v>
          </cell>
        </row>
        <row r="7420">
          <cell r="F7420" t="str">
            <v>science</v>
          </cell>
          <cell r="H7420">
            <v>70</v>
          </cell>
        </row>
        <row r="7421">
          <cell r="F7421" t="str">
            <v>science</v>
          </cell>
          <cell r="H7421">
            <v>50</v>
          </cell>
        </row>
        <row r="7422">
          <cell r="F7422" t="str">
            <v>science</v>
          </cell>
          <cell r="H7422">
            <v>70</v>
          </cell>
        </row>
        <row r="7423">
          <cell r="F7423" t="str">
            <v>science</v>
          </cell>
          <cell r="H7423">
            <v>10</v>
          </cell>
        </row>
        <row r="7424">
          <cell r="F7424" t="str">
            <v>science</v>
          </cell>
          <cell r="H7424">
            <v>45</v>
          </cell>
        </row>
        <row r="7425">
          <cell r="F7425" t="str">
            <v>science</v>
          </cell>
          <cell r="H7425">
            <v>30</v>
          </cell>
        </row>
        <row r="7426">
          <cell r="F7426" t="str">
            <v>science</v>
          </cell>
          <cell r="H7426">
            <v>70</v>
          </cell>
        </row>
        <row r="7427">
          <cell r="F7427" t="str">
            <v>science</v>
          </cell>
          <cell r="H7427">
            <v>10</v>
          </cell>
        </row>
        <row r="7428">
          <cell r="F7428" t="str">
            <v>science</v>
          </cell>
          <cell r="H7428">
            <v>70</v>
          </cell>
        </row>
        <row r="7429">
          <cell r="F7429" t="str">
            <v>science</v>
          </cell>
          <cell r="H7429">
            <v>70</v>
          </cell>
        </row>
        <row r="7430">
          <cell r="F7430" t="str">
            <v>science</v>
          </cell>
          <cell r="H7430">
            <v>45</v>
          </cell>
        </row>
        <row r="7431">
          <cell r="F7431" t="str">
            <v>science</v>
          </cell>
          <cell r="H7431">
            <v>70</v>
          </cell>
        </row>
        <row r="7432">
          <cell r="F7432" t="str">
            <v>science</v>
          </cell>
          <cell r="H7432">
            <v>35</v>
          </cell>
        </row>
        <row r="7433">
          <cell r="F7433" t="str">
            <v>science</v>
          </cell>
          <cell r="H7433">
            <v>65</v>
          </cell>
        </row>
        <row r="7434">
          <cell r="F7434" t="str">
            <v>science</v>
          </cell>
          <cell r="H7434">
            <v>12</v>
          </cell>
        </row>
        <row r="7435">
          <cell r="F7435" t="str">
            <v>science</v>
          </cell>
          <cell r="H7435">
            <v>60</v>
          </cell>
        </row>
        <row r="7436">
          <cell r="F7436" t="str">
            <v>science</v>
          </cell>
          <cell r="H7436">
            <v>15</v>
          </cell>
        </row>
        <row r="7437">
          <cell r="F7437" t="str">
            <v>science</v>
          </cell>
          <cell r="H7437">
            <v>65</v>
          </cell>
        </row>
        <row r="7438">
          <cell r="F7438" t="str">
            <v>science</v>
          </cell>
          <cell r="H7438">
            <v>65</v>
          </cell>
        </row>
        <row r="7439">
          <cell r="F7439" t="str">
            <v>animals</v>
          </cell>
          <cell r="H7439">
            <v>15</v>
          </cell>
        </row>
        <row r="7440">
          <cell r="F7440" t="str">
            <v>animals</v>
          </cell>
          <cell r="H7440">
            <v>75</v>
          </cell>
        </row>
        <row r="7441">
          <cell r="F7441" t="str">
            <v>animals</v>
          </cell>
          <cell r="H7441">
            <v>15</v>
          </cell>
        </row>
        <row r="7442">
          <cell r="F7442" t="str">
            <v>animals</v>
          </cell>
          <cell r="H7442">
            <v>65</v>
          </cell>
        </row>
        <row r="7443">
          <cell r="F7443" t="str">
            <v>animals</v>
          </cell>
          <cell r="H7443">
            <v>10</v>
          </cell>
        </row>
        <row r="7444">
          <cell r="F7444" t="str">
            <v>animals</v>
          </cell>
          <cell r="H7444">
            <v>50</v>
          </cell>
        </row>
        <row r="7445">
          <cell r="F7445" t="str">
            <v>animals</v>
          </cell>
          <cell r="H7445">
            <v>5</v>
          </cell>
        </row>
        <row r="7446">
          <cell r="F7446" t="str">
            <v>animals</v>
          </cell>
          <cell r="H7446">
            <v>45</v>
          </cell>
        </row>
        <row r="7447">
          <cell r="F7447" t="str">
            <v>animals</v>
          </cell>
          <cell r="H7447">
            <v>20</v>
          </cell>
        </row>
        <row r="7448">
          <cell r="F7448" t="str">
            <v>animals</v>
          </cell>
          <cell r="H7448">
            <v>70</v>
          </cell>
        </row>
        <row r="7449">
          <cell r="F7449" t="str">
            <v>animals</v>
          </cell>
          <cell r="H7449">
            <v>10</v>
          </cell>
        </row>
        <row r="7450">
          <cell r="F7450" t="str">
            <v>animals</v>
          </cell>
          <cell r="H7450">
            <v>72</v>
          </cell>
        </row>
        <row r="7451">
          <cell r="F7451" t="str">
            <v>animals</v>
          </cell>
          <cell r="H7451">
            <v>45</v>
          </cell>
        </row>
        <row r="7452">
          <cell r="F7452" t="str">
            <v>animals</v>
          </cell>
          <cell r="H7452">
            <v>5</v>
          </cell>
        </row>
        <row r="7453">
          <cell r="F7453" t="str">
            <v>animals</v>
          </cell>
          <cell r="H7453">
            <v>5</v>
          </cell>
        </row>
        <row r="7454">
          <cell r="F7454" t="str">
            <v>animals</v>
          </cell>
          <cell r="H7454">
            <v>15</v>
          </cell>
        </row>
        <row r="7455">
          <cell r="F7455" t="str">
            <v>animals</v>
          </cell>
          <cell r="H7455">
            <v>15</v>
          </cell>
        </row>
        <row r="7456">
          <cell r="F7456" t="str">
            <v>animals</v>
          </cell>
          <cell r="H7456">
            <v>35</v>
          </cell>
        </row>
        <row r="7457">
          <cell r="F7457" t="str">
            <v>animals</v>
          </cell>
          <cell r="H7457">
            <v>45</v>
          </cell>
        </row>
        <row r="7458">
          <cell r="F7458" t="str">
            <v>animals</v>
          </cell>
          <cell r="H7458">
            <v>0</v>
          </cell>
        </row>
        <row r="7459">
          <cell r="F7459" t="str">
            <v>animals</v>
          </cell>
          <cell r="H7459">
            <v>12</v>
          </cell>
        </row>
        <row r="7460">
          <cell r="F7460" t="str">
            <v>animals</v>
          </cell>
          <cell r="H7460">
            <v>12</v>
          </cell>
        </row>
        <row r="7461">
          <cell r="F7461" t="str">
            <v>animals</v>
          </cell>
          <cell r="H7461">
            <v>15</v>
          </cell>
        </row>
        <row r="7462">
          <cell r="F7462" t="str">
            <v>animals</v>
          </cell>
          <cell r="H7462">
            <v>10</v>
          </cell>
        </row>
        <row r="7463">
          <cell r="F7463" t="str">
            <v>animals</v>
          </cell>
          <cell r="H7463">
            <v>70</v>
          </cell>
        </row>
        <row r="7464">
          <cell r="F7464" t="str">
            <v>animals</v>
          </cell>
          <cell r="H7464">
            <v>12</v>
          </cell>
        </row>
        <row r="7465">
          <cell r="F7465" t="str">
            <v>animals</v>
          </cell>
          <cell r="H7465">
            <v>10</v>
          </cell>
        </row>
        <row r="7466">
          <cell r="F7466" t="str">
            <v>animals</v>
          </cell>
          <cell r="H7466">
            <v>70</v>
          </cell>
        </row>
        <row r="7467">
          <cell r="F7467" t="str">
            <v>animals</v>
          </cell>
          <cell r="H7467">
            <v>75</v>
          </cell>
        </row>
        <row r="7468">
          <cell r="F7468" t="str">
            <v>animals</v>
          </cell>
          <cell r="H7468">
            <v>30</v>
          </cell>
        </row>
        <row r="7469">
          <cell r="F7469" t="str">
            <v>animals</v>
          </cell>
          <cell r="H7469">
            <v>70</v>
          </cell>
        </row>
        <row r="7470">
          <cell r="F7470" t="str">
            <v>animals</v>
          </cell>
          <cell r="H7470">
            <v>10</v>
          </cell>
        </row>
        <row r="7471">
          <cell r="F7471" t="str">
            <v>animals</v>
          </cell>
          <cell r="H7471">
            <v>60</v>
          </cell>
        </row>
        <row r="7472">
          <cell r="F7472" t="str">
            <v>animals</v>
          </cell>
          <cell r="H7472">
            <v>65</v>
          </cell>
        </row>
        <row r="7473">
          <cell r="F7473" t="str">
            <v>animals</v>
          </cell>
          <cell r="H7473">
            <v>72</v>
          </cell>
        </row>
        <row r="7474">
          <cell r="F7474" t="str">
            <v>animals</v>
          </cell>
          <cell r="H7474">
            <v>60</v>
          </cell>
        </row>
        <row r="7475">
          <cell r="F7475" t="str">
            <v>animals</v>
          </cell>
          <cell r="H7475">
            <v>30</v>
          </cell>
        </row>
        <row r="7476">
          <cell r="F7476" t="str">
            <v>animals</v>
          </cell>
          <cell r="H7476">
            <v>10</v>
          </cell>
        </row>
        <row r="7477">
          <cell r="F7477" t="str">
            <v>animals</v>
          </cell>
          <cell r="H7477">
            <v>10</v>
          </cell>
        </row>
        <row r="7478">
          <cell r="F7478" t="str">
            <v>animals</v>
          </cell>
          <cell r="H7478">
            <v>5</v>
          </cell>
        </row>
        <row r="7479">
          <cell r="F7479" t="str">
            <v>animals</v>
          </cell>
          <cell r="H7479">
            <v>10</v>
          </cell>
        </row>
        <row r="7480">
          <cell r="F7480" t="str">
            <v>animals</v>
          </cell>
          <cell r="H7480">
            <v>60</v>
          </cell>
        </row>
        <row r="7481">
          <cell r="F7481" t="str">
            <v>animals</v>
          </cell>
          <cell r="H7481">
            <v>12</v>
          </cell>
        </row>
        <row r="7482">
          <cell r="F7482" t="str">
            <v>public speaking</v>
          </cell>
          <cell r="H7482">
            <v>72</v>
          </cell>
        </row>
        <row r="7483">
          <cell r="F7483" t="str">
            <v>public speaking</v>
          </cell>
          <cell r="H7483">
            <v>5</v>
          </cell>
        </row>
        <row r="7484">
          <cell r="F7484" t="str">
            <v>public speaking</v>
          </cell>
          <cell r="H7484">
            <v>72</v>
          </cell>
        </row>
        <row r="7485">
          <cell r="F7485" t="str">
            <v>public speaking</v>
          </cell>
          <cell r="H7485">
            <v>20</v>
          </cell>
        </row>
        <row r="7486">
          <cell r="F7486" t="str">
            <v>healthy eating</v>
          </cell>
          <cell r="H7486">
            <v>50</v>
          </cell>
        </row>
        <row r="7487">
          <cell r="F7487" t="str">
            <v>healthy eating</v>
          </cell>
          <cell r="H7487">
            <v>75</v>
          </cell>
        </row>
        <row r="7488">
          <cell r="F7488" t="str">
            <v>healthy eating</v>
          </cell>
          <cell r="H7488">
            <v>70</v>
          </cell>
        </row>
        <row r="7489">
          <cell r="F7489" t="str">
            <v>healthy eating</v>
          </cell>
          <cell r="H7489">
            <v>70</v>
          </cell>
        </row>
        <row r="7490">
          <cell r="F7490" t="str">
            <v>healthy eating</v>
          </cell>
          <cell r="H7490">
            <v>10</v>
          </cell>
        </row>
        <row r="7491">
          <cell r="F7491" t="str">
            <v>healthy eating</v>
          </cell>
          <cell r="H7491">
            <v>60</v>
          </cell>
        </row>
        <row r="7492">
          <cell r="F7492" t="str">
            <v>healthy eating</v>
          </cell>
          <cell r="H7492">
            <v>35</v>
          </cell>
        </row>
        <row r="7493">
          <cell r="F7493" t="str">
            <v>healthy eating</v>
          </cell>
          <cell r="H7493">
            <v>70</v>
          </cell>
        </row>
        <row r="7494">
          <cell r="F7494" t="str">
            <v>healthy eating</v>
          </cell>
          <cell r="H7494">
            <v>70</v>
          </cell>
        </row>
        <row r="7495">
          <cell r="F7495" t="str">
            <v>healthy eating</v>
          </cell>
          <cell r="H7495">
            <v>5</v>
          </cell>
        </row>
        <row r="7496">
          <cell r="F7496" t="str">
            <v>healthy eating</v>
          </cell>
          <cell r="H7496">
            <v>50</v>
          </cell>
        </row>
        <row r="7497">
          <cell r="F7497" t="str">
            <v>healthy eating</v>
          </cell>
          <cell r="H7497">
            <v>30</v>
          </cell>
        </row>
        <row r="7498">
          <cell r="F7498" t="str">
            <v>healthy eating</v>
          </cell>
          <cell r="H7498">
            <v>60</v>
          </cell>
        </row>
        <row r="7499">
          <cell r="F7499" t="str">
            <v>healthy eating</v>
          </cell>
          <cell r="H7499">
            <v>75</v>
          </cell>
        </row>
        <row r="7500">
          <cell r="F7500" t="str">
            <v>healthy eating</v>
          </cell>
          <cell r="H7500">
            <v>35</v>
          </cell>
        </row>
        <row r="7501">
          <cell r="F7501" t="str">
            <v>healthy eating</v>
          </cell>
          <cell r="H7501">
            <v>20</v>
          </cell>
        </row>
        <row r="7502">
          <cell r="F7502" t="str">
            <v>healthy eating</v>
          </cell>
          <cell r="H7502">
            <v>15</v>
          </cell>
        </row>
        <row r="7503">
          <cell r="F7503" t="str">
            <v>healthy eating</v>
          </cell>
          <cell r="H7503">
            <v>72</v>
          </cell>
        </row>
        <row r="7504">
          <cell r="F7504" t="str">
            <v>healthy eating</v>
          </cell>
          <cell r="H7504">
            <v>20</v>
          </cell>
        </row>
        <row r="7505">
          <cell r="F7505" t="str">
            <v>healthy eating</v>
          </cell>
          <cell r="H7505">
            <v>12</v>
          </cell>
        </row>
        <row r="7506">
          <cell r="F7506" t="str">
            <v>healthy eating</v>
          </cell>
          <cell r="H7506">
            <v>72</v>
          </cell>
        </row>
        <row r="7507">
          <cell r="F7507" t="str">
            <v>healthy eating</v>
          </cell>
          <cell r="H7507">
            <v>35</v>
          </cell>
        </row>
        <row r="7508">
          <cell r="F7508" t="str">
            <v>healthy eating</v>
          </cell>
          <cell r="H7508">
            <v>65</v>
          </cell>
        </row>
        <row r="7509">
          <cell r="F7509" t="str">
            <v>healthy eating</v>
          </cell>
          <cell r="H7509">
            <v>60</v>
          </cell>
        </row>
        <row r="7510">
          <cell r="F7510" t="str">
            <v>healthy eating</v>
          </cell>
          <cell r="H7510">
            <v>60</v>
          </cell>
        </row>
        <row r="7511">
          <cell r="F7511" t="str">
            <v>healthy eating</v>
          </cell>
          <cell r="H7511">
            <v>45</v>
          </cell>
        </row>
        <row r="7512">
          <cell r="F7512" t="str">
            <v>healthy eating</v>
          </cell>
          <cell r="H7512">
            <v>0</v>
          </cell>
        </row>
        <row r="7513">
          <cell r="F7513" t="str">
            <v>healthy eating</v>
          </cell>
          <cell r="H7513">
            <v>20</v>
          </cell>
        </row>
        <row r="7514">
          <cell r="F7514" t="str">
            <v>healthy eating</v>
          </cell>
          <cell r="H7514">
            <v>45</v>
          </cell>
        </row>
        <row r="7515">
          <cell r="F7515" t="str">
            <v>healthy eating</v>
          </cell>
          <cell r="H7515">
            <v>10</v>
          </cell>
        </row>
        <row r="7516">
          <cell r="F7516" t="str">
            <v>healthy eating</v>
          </cell>
          <cell r="H7516">
            <v>72</v>
          </cell>
        </row>
        <row r="7517">
          <cell r="F7517" t="str">
            <v>healthy eating</v>
          </cell>
          <cell r="H7517">
            <v>15</v>
          </cell>
        </row>
        <row r="7518">
          <cell r="F7518" t="str">
            <v>healthy eating</v>
          </cell>
          <cell r="H7518">
            <v>30</v>
          </cell>
        </row>
        <row r="7519">
          <cell r="F7519" t="str">
            <v>healthy eating</v>
          </cell>
          <cell r="H7519">
            <v>50</v>
          </cell>
        </row>
        <row r="7520">
          <cell r="F7520" t="str">
            <v>healthy eating</v>
          </cell>
          <cell r="H7520">
            <v>10</v>
          </cell>
        </row>
        <row r="7521">
          <cell r="F7521" t="str">
            <v>healthy eating</v>
          </cell>
          <cell r="H7521">
            <v>12</v>
          </cell>
        </row>
        <row r="7522">
          <cell r="F7522" t="str">
            <v>healthy eating</v>
          </cell>
          <cell r="H7522">
            <v>35</v>
          </cell>
        </row>
        <row r="7523">
          <cell r="F7523" t="str">
            <v>healthy eating</v>
          </cell>
          <cell r="H7523">
            <v>10</v>
          </cell>
        </row>
        <row r="7524">
          <cell r="F7524" t="str">
            <v>healthy eating</v>
          </cell>
          <cell r="H7524">
            <v>5</v>
          </cell>
        </row>
        <row r="7525">
          <cell r="F7525" t="str">
            <v>healthy eating</v>
          </cell>
          <cell r="H7525">
            <v>65</v>
          </cell>
        </row>
        <row r="7526">
          <cell r="F7526" t="str">
            <v>studying</v>
          </cell>
          <cell r="H7526">
            <v>72</v>
          </cell>
        </row>
        <row r="7527">
          <cell r="F7527" t="str">
            <v>studying</v>
          </cell>
          <cell r="H7527">
            <v>30</v>
          </cell>
        </row>
        <row r="7528">
          <cell r="F7528" t="str">
            <v>studying</v>
          </cell>
          <cell r="H7528">
            <v>5</v>
          </cell>
        </row>
        <row r="7529">
          <cell r="F7529" t="str">
            <v>studying</v>
          </cell>
          <cell r="H7529">
            <v>5</v>
          </cell>
        </row>
        <row r="7530">
          <cell r="F7530" t="str">
            <v>studying</v>
          </cell>
          <cell r="H7530">
            <v>35</v>
          </cell>
        </row>
        <row r="7531">
          <cell r="F7531" t="str">
            <v>studying</v>
          </cell>
          <cell r="H7531">
            <v>35</v>
          </cell>
        </row>
        <row r="7532">
          <cell r="F7532" t="str">
            <v>studying</v>
          </cell>
          <cell r="H7532">
            <v>10</v>
          </cell>
        </row>
        <row r="7533">
          <cell r="F7533" t="str">
            <v>studying</v>
          </cell>
          <cell r="H7533">
            <v>60</v>
          </cell>
        </row>
        <row r="7534">
          <cell r="F7534" t="str">
            <v>studying</v>
          </cell>
          <cell r="H7534">
            <v>35</v>
          </cell>
        </row>
        <row r="7535">
          <cell r="F7535" t="str">
            <v>studying</v>
          </cell>
          <cell r="H7535">
            <v>70</v>
          </cell>
        </row>
        <row r="7536">
          <cell r="F7536" t="str">
            <v>studying</v>
          </cell>
          <cell r="H7536">
            <v>30</v>
          </cell>
        </row>
        <row r="7537">
          <cell r="F7537" t="str">
            <v>studying</v>
          </cell>
          <cell r="H7537">
            <v>5</v>
          </cell>
        </row>
        <row r="7538">
          <cell r="F7538" t="str">
            <v>studying</v>
          </cell>
          <cell r="H7538">
            <v>45</v>
          </cell>
        </row>
        <row r="7539">
          <cell r="F7539" t="str">
            <v>studying</v>
          </cell>
          <cell r="H7539">
            <v>72</v>
          </cell>
        </row>
        <row r="7540">
          <cell r="F7540" t="str">
            <v>studying</v>
          </cell>
          <cell r="H7540">
            <v>12</v>
          </cell>
        </row>
        <row r="7541">
          <cell r="F7541" t="str">
            <v>studying</v>
          </cell>
          <cell r="H7541">
            <v>10</v>
          </cell>
        </row>
        <row r="7542">
          <cell r="F7542" t="str">
            <v>studying</v>
          </cell>
          <cell r="H7542">
            <v>70</v>
          </cell>
        </row>
        <row r="7543">
          <cell r="F7543" t="str">
            <v>studying</v>
          </cell>
          <cell r="H7543">
            <v>65</v>
          </cell>
        </row>
        <row r="7544">
          <cell r="F7544" t="str">
            <v>studying</v>
          </cell>
          <cell r="H7544">
            <v>35</v>
          </cell>
        </row>
        <row r="7545">
          <cell r="F7545" t="str">
            <v>studying</v>
          </cell>
          <cell r="H7545">
            <v>12</v>
          </cell>
        </row>
        <row r="7546">
          <cell r="F7546" t="str">
            <v>studying</v>
          </cell>
          <cell r="H7546">
            <v>20</v>
          </cell>
        </row>
        <row r="7547">
          <cell r="F7547" t="str">
            <v>studying</v>
          </cell>
          <cell r="H7547">
            <v>50</v>
          </cell>
        </row>
        <row r="7548">
          <cell r="F7548" t="str">
            <v>studying</v>
          </cell>
          <cell r="H7548">
            <v>60</v>
          </cell>
        </row>
        <row r="7549">
          <cell r="F7549" t="str">
            <v>studying</v>
          </cell>
          <cell r="H7549">
            <v>65</v>
          </cell>
        </row>
        <row r="7550">
          <cell r="F7550" t="str">
            <v>studying</v>
          </cell>
          <cell r="H7550">
            <v>65</v>
          </cell>
        </row>
        <row r="7551">
          <cell r="F7551" t="str">
            <v>studying</v>
          </cell>
          <cell r="H7551">
            <v>5</v>
          </cell>
        </row>
        <row r="7552">
          <cell r="F7552" t="str">
            <v>studying</v>
          </cell>
          <cell r="H7552">
            <v>65</v>
          </cell>
        </row>
        <row r="7553">
          <cell r="F7553" t="str">
            <v>studying</v>
          </cell>
          <cell r="H7553">
            <v>75</v>
          </cell>
        </row>
        <row r="7554">
          <cell r="F7554" t="str">
            <v>studying</v>
          </cell>
          <cell r="H7554">
            <v>70</v>
          </cell>
        </row>
        <row r="7555">
          <cell r="F7555" t="str">
            <v>studying</v>
          </cell>
          <cell r="H7555">
            <v>50</v>
          </cell>
        </row>
        <row r="7556">
          <cell r="F7556" t="str">
            <v>studying</v>
          </cell>
          <cell r="H7556">
            <v>12</v>
          </cell>
        </row>
        <row r="7557">
          <cell r="F7557" t="str">
            <v>studying</v>
          </cell>
          <cell r="H7557">
            <v>60</v>
          </cell>
        </row>
        <row r="7558">
          <cell r="F7558" t="str">
            <v>studying</v>
          </cell>
          <cell r="H7558">
            <v>0</v>
          </cell>
        </row>
        <row r="7559">
          <cell r="F7559" t="str">
            <v>studying</v>
          </cell>
          <cell r="H7559">
            <v>35</v>
          </cell>
        </row>
        <row r="7560">
          <cell r="F7560" t="str">
            <v>studying</v>
          </cell>
          <cell r="H7560">
            <v>20</v>
          </cell>
        </row>
        <row r="7561">
          <cell r="F7561" t="str">
            <v>studying</v>
          </cell>
          <cell r="H7561">
            <v>65</v>
          </cell>
        </row>
        <row r="7562">
          <cell r="F7562" t="str">
            <v>studying</v>
          </cell>
          <cell r="H7562">
            <v>30</v>
          </cell>
        </row>
        <row r="7563">
          <cell r="F7563" t="str">
            <v>studying</v>
          </cell>
          <cell r="H7563">
            <v>75</v>
          </cell>
        </row>
        <row r="7564">
          <cell r="F7564" t="str">
            <v>studying</v>
          </cell>
          <cell r="H7564">
            <v>5</v>
          </cell>
        </row>
        <row r="7565">
          <cell r="F7565" t="str">
            <v>studying</v>
          </cell>
          <cell r="H7565">
            <v>15</v>
          </cell>
        </row>
        <row r="7566">
          <cell r="F7566" t="str">
            <v>veganism</v>
          </cell>
          <cell r="H7566">
            <v>70</v>
          </cell>
        </row>
        <row r="7567">
          <cell r="F7567" t="str">
            <v>veganism</v>
          </cell>
          <cell r="H7567">
            <v>20</v>
          </cell>
        </row>
        <row r="7568">
          <cell r="F7568" t="str">
            <v>veganism</v>
          </cell>
          <cell r="H7568">
            <v>65</v>
          </cell>
        </row>
        <row r="7569">
          <cell r="F7569" t="str">
            <v>veganism</v>
          </cell>
          <cell r="H7569">
            <v>5</v>
          </cell>
        </row>
        <row r="7570">
          <cell r="F7570" t="str">
            <v>veganism</v>
          </cell>
          <cell r="H7570">
            <v>0</v>
          </cell>
        </row>
        <row r="7571">
          <cell r="F7571" t="str">
            <v>veganism</v>
          </cell>
          <cell r="H7571">
            <v>35</v>
          </cell>
        </row>
        <row r="7572">
          <cell r="F7572" t="str">
            <v>veganism</v>
          </cell>
          <cell r="H7572">
            <v>10</v>
          </cell>
        </row>
        <row r="7573">
          <cell r="F7573" t="str">
            <v>veganism</v>
          </cell>
          <cell r="H7573">
            <v>65</v>
          </cell>
        </row>
        <row r="7574">
          <cell r="F7574" t="str">
            <v>veganism</v>
          </cell>
          <cell r="H7574">
            <v>60</v>
          </cell>
        </row>
        <row r="7575">
          <cell r="F7575" t="str">
            <v>veganism</v>
          </cell>
          <cell r="H7575">
            <v>5</v>
          </cell>
        </row>
        <row r="7576">
          <cell r="F7576" t="str">
            <v>veganism</v>
          </cell>
          <cell r="H7576">
            <v>75</v>
          </cell>
        </row>
        <row r="7577">
          <cell r="F7577" t="str">
            <v>veganism</v>
          </cell>
          <cell r="H7577">
            <v>70</v>
          </cell>
        </row>
        <row r="7578">
          <cell r="F7578" t="str">
            <v>veganism</v>
          </cell>
          <cell r="H7578">
            <v>15</v>
          </cell>
        </row>
        <row r="7579">
          <cell r="F7579" t="str">
            <v>veganism</v>
          </cell>
          <cell r="H7579">
            <v>12</v>
          </cell>
        </row>
        <row r="7580">
          <cell r="F7580" t="str">
            <v>veganism</v>
          </cell>
          <cell r="H7580">
            <v>45</v>
          </cell>
        </row>
        <row r="7581">
          <cell r="F7581" t="str">
            <v>veganism</v>
          </cell>
          <cell r="H7581">
            <v>15</v>
          </cell>
        </row>
        <row r="7582">
          <cell r="F7582" t="str">
            <v>veganism</v>
          </cell>
          <cell r="H7582">
            <v>35</v>
          </cell>
        </row>
        <row r="7583">
          <cell r="F7583" t="str">
            <v>veganism</v>
          </cell>
          <cell r="H7583">
            <v>12</v>
          </cell>
        </row>
        <row r="7584">
          <cell r="F7584" t="str">
            <v>veganism</v>
          </cell>
          <cell r="H7584">
            <v>0</v>
          </cell>
        </row>
        <row r="7585">
          <cell r="F7585" t="str">
            <v>veganism</v>
          </cell>
          <cell r="H7585">
            <v>75</v>
          </cell>
        </row>
        <row r="7586">
          <cell r="F7586" t="str">
            <v>veganism</v>
          </cell>
          <cell r="H7586">
            <v>30</v>
          </cell>
        </row>
        <row r="7587">
          <cell r="F7587" t="str">
            <v>veganism</v>
          </cell>
          <cell r="H7587">
            <v>30</v>
          </cell>
        </row>
        <row r="7588">
          <cell r="F7588" t="str">
            <v>veganism</v>
          </cell>
          <cell r="H7588">
            <v>65</v>
          </cell>
        </row>
        <row r="7589">
          <cell r="F7589" t="str">
            <v>veganism</v>
          </cell>
          <cell r="H7589">
            <v>70</v>
          </cell>
        </row>
        <row r="7590">
          <cell r="F7590" t="str">
            <v>veganism</v>
          </cell>
          <cell r="H7590">
            <v>20</v>
          </cell>
        </row>
        <row r="7591">
          <cell r="F7591" t="str">
            <v>veganism</v>
          </cell>
          <cell r="H7591">
            <v>75</v>
          </cell>
        </row>
        <row r="7592">
          <cell r="F7592" t="str">
            <v>veganism</v>
          </cell>
          <cell r="H7592">
            <v>75</v>
          </cell>
        </row>
        <row r="7593">
          <cell r="F7593" t="str">
            <v>veganism</v>
          </cell>
          <cell r="H7593">
            <v>12</v>
          </cell>
        </row>
        <row r="7594">
          <cell r="F7594" t="str">
            <v>veganism</v>
          </cell>
          <cell r="H7594">
            <v>70</v>
          </cell>
        </row>
        <row r="7595">
          <cell r="F7595" t="str">
            <v>veganism</v>
          </cell>
          <cell r="H7595">
            <v>70</v>
          </cell>
        </row>
        <row r="7596">
          <cell r="F7596" t="str">
            <v>veganism</v>
          </cell>
          <cell r="H7596">
            <v>60</v>
          </cell>
        </row>
        <row r="7597">
          <cell r="F7597" t="str">
            <v>veganism</v>
          </cell>
          <cell r="H7597">
            <v>10</v>
          </cell>
        </row>
        <row r="7598">
          <cell r="F7598" t="str">
            <v>veganism</v>
          </cell>
          <cell r="H7598">
            <v>45</v>
          </cell>
        </row>
        <row r="7599">
          <cell r="F7599" t="str">
            <v>veganism</v>
          </cell>
          <cell r="H7599">
            <v>12</v>
          </cell>
        </row>
        <row r="7600">
          <cell r="F7600" t="str">
            <v>veganism</v>
          </cell>
          <cell r="H7600">
            <v>35</v>
          </cell>
        </row>
        <row r="7601">
          <cell r="F7601" t="str">
            <v>veganism</v>
          </cell>
          <cell r="H7601">
            <v>65</v>
          </cell>
        </row>
        <row r="7602">
          <cell r="F7602" t="str">
            <v>veganism</v>
          </cell>
          <cell r="H7602">
            <v>45</v>
          </cell>
        </row>
        <row r="7603">
          <cell r="F7603" t="str">
            <v>veganism</v>
          </cell>
          <cell r="H7603">
            <v>0</v>
          </cell>
        </row>
        <row r="7604">
          <cell r="F7604" t="str">
            <v>veganism</v>
          </cell>
          <cell r="H7604">
            <v>35</v>
          </cell>
        </row>
        <row r="7605">
          <cell r="F7605" t="str">
            <v>veganism</v>
          </cell>
          <cell r="H7605">
            <v>50</v>
          </cell>
        </row>
        <row r="7606">
          <cell r="F7606" t="str">
            <v>veganism</v>
          </cell>
          <cell r="H7606">
            <v>5</v>
          </cell>
        </row>
        <row r="7607">
          <cell r="F7607" t="str">
            <v>veganism</v>
          </cell>
          <cell r="H7607">
            <v>10</v>
          </cell>
        </row>
        <row r="7608">
          <cell r="F7608" t="str">
            <v>veganism</v>
          </cell>
          <cell r="H7608">
            <v>70</v>
          </cell>
        </row>
        <row r="7609">
          <cell r="F7609" t="str">
            <v>veganism</v>
          </cell>
          <cell r="H7609">
            <v>5</v>
          </cell>
        </row>
        <row r="7610">
          <cell r="F7610" t="str">
            <v>veganism</v>
          </cell>
          <cell r="H7610">
            <v>5</v>
          </cell>
        </row>
        <row r="7611">
          <cell r="F7611" t="str">
            <v>veganism</v>
          </cell>
          <cell r="H7611">
            <v>72</v>
          </cell>
        </row>
        <row r="7612">
          <cell r="F7612" t="str">
            <v>veganism</v>
          </cell>
          <cell r="H7612">
            <v>12</v>
          </cell>
        </row>
        <row r="7613">
          <cell r="F7613" t="str">
            <v>culture</v>
          </cell>
          <cell r="H7613">
            <v>30</v>
          </cell>
        </row>
        <row r="7614">
          <cell r="F7614" t="str">
            <v>culture</v>
          </cell>
          <cell r="H7614">
            <v>0</v>
          </cell>
        </row>
        <row r="7615">
          <cell r="F7615" t="str">
            <v>culture</v>
          </cell>
          <cell r="H7615">
            <v>50</v>
          </cell>
        </row>
        <row r="7616">
          <cell r="F7616" t="str">
            <v>culture</v>
          </cell>
          <cell r="H7616">
            <v>70</v>
          </cell>
        </row>
        <row r="7617">
          <cell r="F7617" t="str">
            <v>culture</v>
          </cell>
          <cell r="H7617">
            <v>12</v>
          </cell>
        </row>
        <row r="7618">
          <cell r="F7618" t="str">
            <v>culture</v>
          </cell>
          <cell r="H7618">
            <v>12</v>
          </cell>
        </row>
        <row r="7619">
          <cell r="F7619" t="str">
            <v>culture</v>
          </cell>
          <cell r="H7619">
            <v>0</v>
          </cell>
        </row>
        <row r="7620">
          <cell r="F7620" t="str">
            <v>culture</v>
          </cell>
          <cell r="H7620">
            <v>50</v>
          </cell>
        </row>
        <row r="7621">
          <cell r="F7621" t="str">
            <v>culture</v>
          </cell>
          <cell r="H7621">
            <v>70</v>
          </cell>
        </row>
        <row r="7622">
          <cell r="F7622" t="str">
            <v>culture</v>
          </cell>
          <cell r="H7622">
            <v>15</v>
          </cell>
        </row>
        <row r="7623">
          <cell r="F7623" t="str">
            <v>culture</v>
          </cell>
          <cell r="H7623">
            <v>20</v>
          </cell>
        </row>
        <row r="7624">
          <cell r="F7624" t="str">
            <v>culture</v>
          </cell>
          <cell r="H7624">
            <v>45</v>
          </cell>
        </row>
        <row r="7625">
          <cell r="F7625" t="str">
            <v>culture</v>
          </cell>
          <cell r="H7625">
            <v>50</v>
          </cell>
        </row>
        <row r="7626">
          <cell r="F7626" t="str">
            <v>culture</v>
          </cell>
          <cell r="H7626">
            <v>10</v>
          </cell>
        </row>
        <row r="7627">
          <cell r="F7627" t="str">
            <v>culture</v>
          </cell>
          <cell r="H7627">
            <v>35</v>
          </cell>
        </row>
        <row r="7628">
          <cell r="F7628" t="str">
            <v>culture</v>
          </cell>
          <cell r="H7628">
            <v>72</v>
          </cell>
        </row>
        <row r="7629">
          <cell r="F7629" t="str">
            <v>culture</v>
          </cell>
          <cell r="H7629">
            <v>60</v>
          </cell>
        </row>
        <row r="7630">
          <cell r="F7630" t="str">
            <v>culture</v>
          </cell>
          <cell r="H7630">
            <v>60</v>
          </cell>
        </row>
        <row r="7631">
          <cell r="F7631" t="str">
            <v>culture</v>
          </cell>
          <cell r="H7631">
            <v>75</v>
          </cell>
        </row>
        <row r="7632">
          <cell r="F7632" t="str">
            <v>culture</v>
          </cell>
          <cell r="H7632">
            <v>12</v>
          </cell>
        </row>
        <row r="7633">
          <cell r="F7633" t="str">
            <v>culture</v>
          </cell>
          <cell r="H7633">
            <v>72</v>
          </cell>
        </row>
        <row r="7634">
          <cell r="F7634" t="str">
            <v>culture</v>
          </cell>
          <cell r="H7634">
            <v>72</v>
          </cell>
        </row>
        <row r="7635">
          <cell r="F7635" t="str">
            <v>culture</v>
          </cell>
          <cell r="H7635">
            <v>60</v>
          </cell>
        </row>
        <row r="7636">
          <cell r="F7636" t="str">
            <v>culture</v>
          </cell>
          <cell r="H7636">
            <v>70</v>
          </cell>
        </row>
        <row r="7637">
          <cell r="F7637" t="str">
            <v>culture</v>
          </cell>
          <cell r="H7637">
            <v>70</v>
          </cell>
        </row>
        <row r="7638">
          <cell r="F7638" t="str">
            <v>culture</v>
          </cell>
          <cell r="H7638">
            <v>5</v>
          </cell>
        </row>
        <row r="7639">
          <cell r="F7639" t="str">
            <v>culture</v>
          </cell>
          <cell r="H7639">
            <v>50</v>
          </cell>
        </row>
        <row r="7640">
          <cell r="F7640" t="str">
            <v>culture</v>
          </cell>
          <cell r="H7640">
            <v>70</v>
          </cell>
        </row>
        <row r="7641">
          <cell r="F7641" t="str">
            <v>culture</v>
          </cell>
          <cell r="H7641">
            <v>70</v>
          </cell>
        </row>
        <row r="7642">
          <cell r="F7642" t="str">
            <v>culture</v>
          </cell>
          <cell r="H7642">
            <v>30</v>
          </cell>
        </row>
        <row r="7643">
          <cell r="F7643" t="str">
            <v>culture</v>
          </cell>
          <cell r="H7643">
            <v>15</v>
          </cell>
        </row>
        <row r="7644">
          <cell r="F7644" t="str">
            <v>culture</v>
          </cell>
          <cell r="H7644">
            <v>65</v>
          </cell>
        </row>
        <row r="7645">
          <cell r="F7645" t="str">
            <v>culture</v>
          </cell>
          <cell r="H7645">
            <v>70</v>
          </cell>
        </row>
        <row r="7646">
          <cell r="F7646" t="str">
            <v>culture</v>
          </cell>
          <cell r="H7646">
            <v>35</v>
          </cell>
        </row>
        <row r="7647">
          <cell r="F7647" t="str">
            <v>culture</v>
          </cell>
          <cell r="H7647">
            <v>10</v>
          </cell>
        </row>
        <row r="7648">
          <cell r="F7648" t="str">
            <v>culture</v>
          </cell>
          <cell r="H7648">
            <v>75</v>
          </cell>
        </row>
        <row r="7649">
          <cell r="F7649" t="str">
            <v>culture</v>
          </cell>
          <cell r="H7649">
            <v>15</v>
          </cell>
        </row>
        <row r="7650">
          <cell r="F7650" t="str">
            <v>culture</v>
          </cell>
          <cell r="H7650">
            <v>35</v>
          </cell>
        </row>
        <row r="7651">
          <cell r="F7651" t="str">
            <v>culture</v>
          </cell>
          <cell r="H7651">
            <v>70</v>
          </cell>
        </row>
        <row r="7652">
          <cell r="F7652" t="str">
            <v>food</v>
          </cell>
          <cell r="H7652">
            <v>70</v>
          </cell>
        </row>
        <row r="7653">
          <cell r="F7653" t="str">
            <v>food</v>
          </cell>
          <cell r="H7653">
            <v>50</v>
          </cell>
        </row>
        <row r="7654">
          <cell r="F7654" t="str">
            <v>food</v>
          </cell>
          <cell r="H7654">
            <v>60</v>
          </cell>
        </row>
        <row r="7655">
          <cell r="F7655" t="str">
            <v>food</v>
          </cell>
          <cell r="H7655">
            <v>5</v>
          </cell>
        </row>
        <row r="7656">
          <cell r="F7656" t="str">
            <v>food</v>
          </cell>
          <cell r="H7656">
            <v>75</v>
          </cell>
        </row>
        <row r="7657">
          <cell r="F7657" t="str">
            <v>food</v>
          </cell>
          <cell r="H7657">
            <v>5</v>
          </cell>
        </row>
        <row r="7658">
          <cell r="F7658" t="str">
            <v>food</v>
          </cell>
          <cell r="H7658">
            <v>45</v>
          </cell>
        </row>
        <row r="7659">
          <cell r="F7659" t="str">
            <v>studying</v>
          </cell>
          <cell r="H7659">
            <v>12</v>
          </cell>
        </row>
        <row r="7660">
          <cell r="F7660" t="str">
            <v>studying</v>
          </cell>
          <cell r="H7660">
            <v>30</v>
          </cell>
        </row>
        <row r="7661">
          <cell r="F7661" t="str">
            <v>studying</v>
          </cell>
          <cell r="H7661">
            <v>70</v>
          </cell>
        </row>
        <row r="7662">
          <cell r="F7662" t="str">
            <v>studying</v>
          </cell>
          <cell r="H7662">
            <v>65</v>
          </cell>
        </row>
        <row r="7663">
          <cell r="F7663" t="str">
            <v>studying</v>
          </cell>
          <cell r="H7663">
            <v>20</v>
          </cell>
        </row>
        <row r="7664">
          <cell r="F7664" t="str">
            <v>studying</v>
          </cell>
          <cell r="H7664">
            <v>15</v>
          </cell>
        </row>
        <row r="7665">
          <cell r="F7665" t="str">
            <v>studying</v>
          </cell>
          <cell r="H7665">
            <v>70</v>
          </cell>
        </row>
        <row r="7666">
          <cell r="F7666" t="str">
            <v>studying</v>
          </cell>
          <cell r="H7666">
            <v>45</v>
          </cell>
        </row>
        <row r="7667">
          <cell r="F7667" t="str">
            <v>studying</v>
          </cell>
          <cell r="H7667">
            <v>15</v>
          </cell>
        </row>
        <row r="7668">
          <cell r="F7668" t="str">
            <v>studying</v>
          </cell>
          <cell r="H7668">
            <v>70</v>
          </cell>
        </row>
        <row r="7669">
          <cell r="F7669" t="str">
            <v>studying</v>
          </cell>
          <cell r="H7669">
            <v>70</v>
          </cell>
        </row>
        <row r="7670">
          <cell r="F7670" t="str">
            <v>studying</v>
          </cell>
          <cell r="H7670">
            <v>70</v>
          </cell>
        </row>
        <row r="7671">
          <cell r="F7671" t="str">
            <v>studying</v>
          </cell>
          <cell r="H7671">
            <v>15</v>
          </cell>
        </row>
        <row r="7672">
          <cell r="F7672" t="str">
            <v>studying</v>
          </cell>
          <cell r="H7672">
            <v>12</v>
          </cell>
        </row>
        <row r="7673">
          <cell r="F7673" t="str">
            <v>studying</v>
          </cell>
          <cell r="H7673">
            <v>72</v>
          </cell>
        </row>
        <row r="7674">
          <cell r="F7674" t="str">
            <v>studying</v>
          </cell>
          <cell r="H7674">
            <v>10</v>
          </cell>
        </row>
        <row r="7675">
          <cell r="F7675" t="str">
            <v>studying</v>
          </cell>
          <cell r="H7675">
            <v>45</v>
          </cell>
        </row>
        <row r="7676">
          <cell r="F7676" t="str">
            <v>studying</v>
          </cell>
          <cell r="H7676">
            <v>0</v>
          </cell>
        </row>
        <row r="7677">
          <cell r="F7677" t="str">
            <v>studying</v>
          </cell>
          <cell r="H7677">
            <v>30</v>
          </cell>
        </row>
        <row r="7678">
          <cell r="F7678" t="str">
            <v>studying</v>
          </cell>
          <cell r="H7678">
            <v>20</v>
          </cell>
        </row>
        <row r="7679">
          <cell r="F7679" t="str">
            <v>studying</v>
          </cell>
          <cell r="H7679">
            <v>20</v>
          </cell>
        </row>
        <row r="7680">
          <cell r="F7680" t="str">
            <v>studying</v>
          </cell>
          <cell r="H7680">
            <v>45</v>
          </cell>
        </row>
        <row r="7681">
          <cell r="F7681" t="str">
            <v>studying</v>
          </cell>
          <cell r="H7681">
            <v>20</v>
          </cell>
        </row>
        <row r="7682">
          <cell r="F7682" t="str">
            <v>studying</v>
          </cell>
          <cell r="H7682">
            <v>60</v>
          </cell>
        </row>
        <row r="7683">
          <cell r="F7683" t="str">
            <v>studying</v>
          </cell>
          <cell r="H7683">
            <v>70</v>
          </cell>
        </row>
        <row r="7684">
          <cell r="F7684" t="str">
            <v>studying</v>
          </cell>
          <cell r="H7684">
            <v>0</v>
          </cell>
        </row>
        <row r="7685">
          <cell r="F7685" t="str">
            <v>studying</v>
          </cell>
          <cell r="H7685">
            <v>72</v>
          </cell>
        </row>
        <row r="7686">
          <cell r="F7686" t="str">
            <v>studying</v>
          </cell>
          <cell r="H7686">
            <v>72</v>
          </cell>
        </row>
        <row r="7687">
          <cell r="F7687" t="str">
            <v>studying</v>
          </cell>
          <cell r="H7687">
            <v>70</v>
          </cell>
        </row>
        <row r="7688">
          <cell r="F7688" t="str">
            <v>studying</v>
          </cell>
          <cell r="H7688">
            <v>65</v>
          </cell>
        </row>
        <row r="7689">
          <cell r="F7689" t="str">
            <v>studying</v>
          </cell>
          <cell r="H7689">
            <v>35</v>
          </cell>
        </row>
        <row r="7690">
          <cell r="F7690" t="str">
            <v>studying</v>
          </cell>
          <cell r="H7690">
            <v>75</v>
          </cell>
        </row>
        <row r="7691">
          <cell r="F7691" t="str">
            <v>studying</v>
          </cell>
          <cell r="H7691">
            <v>5</v>
          </cell>
        </row>
        <row r="7692">
          <cell r="F7692" t="str">
            <v>studying</v>
          </cell>
          <cell r="H7692">
            <v>72</v>
          </cell>
        </row>
        <row r="7693">
          <cell r="F7693" t="str">
            <v>studying</v>
          </cell>
          <cell r="H7693">
            <v>12</v>
          </cell>
        </row>
        <row r="7694">
          <cell r="F7694" t="str">
            <v>studying</v>
          </cell>
          <cell r="H7694">
            <v>30</v>
          </cell>
        </row>
        <row r="7695">
          <cell r="F7695" t="str">
            <v>studying</v>
          </cell>
          <cell r="H7695">
            <v>15</v>
          </cell>
        </row>
        <row r="7696">
          <cell r="F7696" t="str">
            <v>studying</v>
          </cell>
          <cell r="H7696">
            <v>70</v>
          </cell>
        </row>
        <row r="7697">
          <cell r="F7697" t="str">
            <v>studying</v>
          </cell>
          <cell r="H7697">
            <v>20</v>
          </cell>
        </row>
        <row r="7698">
          <cell r="F7698" t="str">
            <v>studying</v>
          </cell>
          <cell r="H7698">
            <v>30</v>
          </cell>
        </row>
        <row r="7699">
          <cell r="F7699" t="str">
            <v>culture</v>
          </cell>
          <cell r="H7699">
            <v>0</v>
          </cell>
        </row>
        <row r="7700">
          <cell r="F7700" t="str">
            <v>culture</v>
          </cell>
          <cell r="H7700">
            <v>20</v>
          </cell>
        </row>
        <row r="7701">
          <cell r="F7701" t="str">
            <v>culture</v>
          </cell>
          <cell r="H7701">
            <v>5</v>
          </cell>
        </row>
        <row r="7702">
          <cell r="F7702" t="str">
            <v>culture</v>
          </cell>
          <cell r="H7702">
            <v>70</v>
          </cell>
        </row>
        <row r="7703">
          <cell r="F7703" t="str">
            <v>culture</v>
          </cell>
          <cell r="H7703">
            <v>70</v>
          </cell>
        </row>
        <row r="7704">
          <cell r="F7704" t="str">
            <v>culture</v>
          </cell>
          <cell r="H7704">
            <v>20</v>
          </cell>
        </row>
        <row r="7705">
          <cell r="F7705" t="str">
            <v>culture</v>
          </cell>
          <cell r="H7705">
            <v>60</v>
          </cell>
        </row>
        <row r="7706">
          <cell r="F7706" t="str">
            <v>culture</v>
          </cell>
          <cell r="H7706">
            <v>5</v>
          </cell>
        </row>
        <row r="7707">
          <cell r="F7707" t="str">
            <v>culture</v>
          </cell>
          <cell r="H7707">
            <v>70</v>
          </cell>
        </row>
        <row r="7708">
          <cell r="F7708" t="str">
            <v>culture</v>
          </cell>
          <cell r="H7708">
            <v>45</v>
          </cell>
        </row>
        <row r="7709">
          <cell r="F7709" t="str">
            <v>culture</v>
          </cell>
          <cell r="H7709">
            <v>45</v>
          </cell>
        </row>
        <row r="7710">
          <cell r="F7710" t="str">
            <v>culture</v>
          </cell>
          <cell r="H7710">
            <v>35</v>
          </cell>
        </row>
        <row r="7711">
          <cell r="F7711" t="str">
            <v>culture</v>
          </cell>
          <cell r="H7711">
            <v>70</v>
          </cell>
        </row>
        <row r="7712">
          <cell r="F7712" t="str">
            <v>culture</v>
          </cell>
          <cell r="H7712">
            <v>75</v>
          </cell>
        </row>
        <row r="7713">
          <cell r="F7713" t="str">
            <v>culture</v>
          </cell>
          <cell r="H7713">
            <v>10</v>
          </cell>
        </row>
        <row r="7714">
          <cell r="F7714" t="str">
            <v>culture</v>
          </cell>
          <cell r="H7714">
            <v>70</v>
          </cell>
        </row>
        <row r="7715">
          <cell r="F7715" t="str">
            <v>culture</v>
          </cell>
          <cell r="H7715">
            <v>45</v>
          </cell>
        </row>
        <row r="7716">
          <cell r="F7716" t="str">
            <v>culture</v>
          </cell>
          <cell r="H7716">
            <v>75</v>
          </cell>
        </row>
        <row r="7717">
          <cell r="F7717" t="str">
            <v>culture</v>
          </cell>
          <cell r="H7717">
            <v>70</v>
          </cell>
        </row>
        <row r="7718">
          <cell r="F7718" t="str">
            <v>culture</v>
          </cell>
          <cell r="H7718">
            <v>70</v>
          </cell>
        </row>
        <row r="7719">
          <cell r="F7719" t="str">
            <v>culture</v>
          </cell>
          <cell r="H7719">
            <v>70</v>
          </cell>
        </row>
        <row r="7720">
          <cell r="F7720" t="str">
            <v>culture</v>
          </cell>
          <cell r="H7720">
            <v>72</v>
          </cell>
        </row>
        <row r="7721">
          <cell r="F7721" t="str">
            <v>culture</v>
          </cell>
          <cell r="H7721">
            <v>50</v>
          </cell>
        </row>
        <row r="7722">
          <cell r="F7722" t="str">
            <v>culture</v>
          </cell>
          <cell r="H7722">
            <v>50</v>
          </cell>
        </row>
        <row r="7723">
          <cell r="F7723" t="str">
            <v>culture</v>
          </cell>
          <cell r="H7723">
            <v>70</v>
          </cell>
        </row>
        <row r="7724">
          <cell r="F7724" t="str">
            <v>education</v>
          </cell>
          <cell r="H7724">
            <v>70</v>
          </cell>
        </row>
        <row r="7725">
          <cell r="F7725" t="str">
            <v>education</v>
          </cell>
          <cell r="H7725">
            <v>72</v>
          </cell>
        </row>
        <row r="7726">
          <cell r="F7726" t="str">
            <v>education</v>
          </cell>
          <cell r="H7726">
            <v>5</v>
          </cell>
        </row>
        <row r="7727">
          <cell r="F7727" t="str">
            <v>education</v>
          </cell>
          <cell r="H7727">
            <v>10</v>
          </cell>
        </row>
        <row r="7728">
          <cell r="F7728" t="str">
            <v>education</v>
          </cell>
          <cell r="H7728">
            <v>60</v>
          </cell>
        </row>
        <row r="7729">
          <cell r="F7729" t="str">
            <v>education</v>
          </cell>
          <cell r="H7729">
            <v>20</v>
          </cell>
        </row>
        <row r="7730">
          <cell r="F7730" t="str">
            <v>education</v>
          </cell>
          <cell r="H7730">
            <v>70</v>
          </cell>
        </row>
        <row r="7731">
          <cell r="F7731" t="str">
            <v>education</v>
          </cell>
          <cell r="H7731">
            <v>65</v>
          </cell>
        </row>
        <row r="7732">
          <cell r="F7732" t="str">
            <v>education</v>
          </cell>
          <cell r="H7732">
            <v>45</v>
          </cell>
        </row>
        <row r="7733">
          <cell r="F7733" t="str">
            <v>education</v>
          </cell>
          <cell r="H7733">
            <v>10</v>
          </cell>
        </row>
        <row r="7734">
          <cell r="F7734" t="str">
            <v>education</v>
          </cell>
          <cell r="H7734">
            <v>5</v>
          </cell>
        </row>
        <row r="7735">
          <cell r="F7735" t="str">
            <v>education</v>
          </cell>
          <cell r="H7735">
            <v>72</v>
          </cell>
        </row>
        <row r="7736">
          <cell r="F7736" t="str">
            <v>education</v>
          </cell>
          <cell r="H7736">
            <v>30</v>
          </cell>
        </row>
        <row r="7737">
          <cell r="F7737" t="str">
            <v>education</v>
          </cell>
          <cell r="H7737">
            <v>0</v>
          </cell>
        </row>
        <row r="7738">
          <cell r="F7738" t="str">
            <v>education</v>
          </cell>
          <cell r="H7738">
            <v>30</v>
          </cell>
        </row>
        <row r="7739">
          <cell r="F7739" t="str">
            <v>education</v>
          </cell>
          <cell r="H7739">
            <v>12</v>
          </cell>
        </row>
        <row r="7740">
          <cell r="F7740" t="str">
            <v>education</v>
          </cell>
          <cell r="H7740">
            <v>65</v>
          </cell>
        </row>
        <row r="7741">
          <cell r="F7741" t="str">
            <v>education</v>
          </cell>
          <cell r="H7741">
            <v>10</v>
          </cell>
        </row>
        <row r="7742">
          <cell r="F7742" t="str">
            <v>education</v>
          </cell>
          <cell r="H7742">
            <v>0</v>
          </cell>
        </row>
        <row r="7743">
          <cell r="F7743" t="str">
            <v>education</v>
          </cell>
          <cell r="H7743">
            <v>70</v>
          </cell>
        </row>
        <row r="7744">
          <cell r="F7744" t="str">
            <v>education</v>
          </cell>
          <cell r="H7744">
            <v>5</v>
          </cell>
        </row>
        <row r="7745">
          <cell r="F7745" t="str">
            <v>education</v>
          </cell>
          <cell r="H7745">
            <v>12</v>
          </cell>
        </row>
        <row r="7746">
          <cell r="F7746" t="str">
            <v>education</v>
          </cell>
          <cell r="H7746">
            <v>50</v>
          </cell>
        </row>
        <row r="7747">
          <cell r="F7747" t="str">
            <v>education</v>
          </cell>
          <cell r="H7747">
            <v>45</v>
          </cell>
        </row>
        <row r="7748">
          <cell r="F7748" t="str">
            <v>education</v>
          </cell>
          <cell r="H7748">
            <v>70</v>
          </cell>
        </row>
        <row r="7749">
          <cell r="F7749" t="str">
            <v>education</v>
          </cell>
          <cell r="H7749">
            <v>65</v>
          </cell>
        </row>
        <row r="7750">
          <cell r="F7750" t="str">
            <v>education</v>
          </cell>
          <cell r="H7750">
            <v>75</v>
          </cell>
        </row>
        <row r="7751">
          <cell r="F7751" t="str">
            <v>education</v>
          </cell>
          <cell r="H7751">
            <v>75</v>
          </cell>
        </row>
        <row r="7752">
          <cell r="F7752" t="str">
            <v>education</v>
          </cell>
          <cell r="H7752">
            <v>70</v>
          </cell>
        </row>
        <row r="7753">
          <cell r="F7753" t="str">
            <v>education</v>
          </cell>
          <cell r="H7753">
            <v>65</v>
          </cell>
        </row>
        <row r="7754">
          <cell r="F7754" t="str">
            <v>education</v>
          </cell>
          <cell r="H7754">
            <v>20</v>
          </cell>
        </row>
        <row r="7755">
          <cell r="F7755" t="str">
            <v>education</v>
          </cell>
          <cell r="H7755">
            <v>5</v>
          </cell>
        </row>
        <row r="7756">
          <cell r="F7756" t="str">
            <v>education</v>
          </cell>
          <cell r="H7756">
            <v>75</v>
          </cell>
        </row>
        <row r="7757">
          <cell r="F7757" t="str">
            <v>education</v>
          </cell>
          <cell r="H7757">
            <v>0</v>
          </cell>
        </row>
        <row r="7758">
          <cell r="F7758" t="str">
            <v>education</v>
          </cell>
          <cell r="H7758">
            <v>45</v>
          </cell>
        </row>
        <row r="7759">
          <cell r="F7759" t="str">
            <v>education</v>
          </cell>
          <cell r="H7759">
            <v>20</v>
          </cell>
        </row>
        <row r="7760">
          <cell r="F7760" t="str">
            <v>education</v>
          </cell>
          <cell r="H7760">
            <v>65</v>
          </cell>
        </row>
        <row r="7761">
          <cell r="F7761" t="str">
            <v>education</v>
          </cell>
          <cell r="H7761">
            <v>35</v>
          </cell>
        </row>
        <row r="7762">
          <cell r="F7762" t="str">
            <v>education</v>
          </cell>
          <cell r="H7762">
            <v>15</v>
          </cell>
        </row>
        <row r="7763">
          <cell r="F7763" t="str">
            <v>education</v>
          </cell>
          <cell r="H7763">
            <v>50</v>
          </cell>
        </row>
        <row r="7764">
          <cell r="F7764" t="str">
            <v>education</v>
          </cell>
          <cell r="H7764">
            <v>35</v>
          </cell>
        </row>
        <row r="7765">
          <cell r="F7765" t="str">
            <v>education</v>
          </cell>
          <cell r="H7765">
            <v>72</v>
          </cell>
        </row>
        <row r="7766">
          <cell r="F7766" t="str">
            <v>education</v>
          </cell>
          <cell r="H7766">
            <v>50</v>
          </cell>
        </row>
        <row r="7767">
          <cell r="F7767" t="str">
            <v>education</v>
          </cell>
          <cell r="H7767">
            <v>12</v>
          </cell>
        </row>
        <row r="7768">
          <cell r="F7768" t="str">
            <v>culture</v>
          </cell>
          <cell r="H7768">
            <v>50</v>
          </cell>
        </row>
        <row r="7769">
          <cell r="F7769" t="str">
            <v>veganism</v>
          </cell>
          <cell r="H7769">
            <v>72</v>
          </cell>
        </row>
        <row r="7770">
          <cell r="F7770" t="str">
            <v>veganism</v>
          </cell>
          <cell r="H7770">
            <v>15</v>
          </cell>
        </row>
        <row r="7771">
          <cell r="F7771" t="str">
            <v>veganism</v>
          </cell>
          <cell r="H7771">
            <v>70</v>
          </cell>
        </row>
        <row r="7772">
          <cell r="F7772" t="str">
            <v>veganism</v>
          </cell>
          <cell r="H7772">
            <v>5</v>
          </cell>
        </row>
        <row r="7773">
          <cell r="F7773" t="str">
            <v>veganism</v>
          </cell>
          <cell r="H7773">
            <v>5</v>
          </cell>
        </row>
        <row r="7774">
          <cell r="F7774" t="str">
            <v>veganism</v>
          </cell>
          <cell r="H7774">
            <v>20</v>
          </cell>
        </row>
        <row r="7775">
          <cell r="F7775" t="str">
            <v>veganism</v>
          </cell>
          <cell r="H7775">
            <v>10</v>
          </cell>
        </row>
        <row r="7776">
          <cell r="F7776" t="str">
            <v>veganism</v>
          </cell>
          <cell r="H7776">
            <v>10</v>
          </cell>
        </row>
        <row r="7777">
          <cell r="F7777" t="str">
            <v>veganism</v>
          </cell>
          <cell r="H7777">
            <v>60</v>
          </cell>
        </row>
        <row r="7778">
          <cell r="F7778" t="str">
            <v>veganism</v>
          </cell>
          <cell r="H7778">
            <v>70</v>
          </cell>
        </row>
        <row r="7779">
          <cell r="F7779" t="str">
            <v>veganism</v>
          </cell>
          <cell r="H7779">
            <v>10</v>
          </cell>
        </row>
        <row r="7780">
          <cell r="F7780" t="str">
            <v>veganism</v>
          </cell>
          <cell r="H7780">
            <v>30</v>
          </cell>
        </row>
        <row r="7781">
          <cell r="F7781" t="str">
            <v>veganism</v>
          </cell>
          <cell r="H7781">
            <v>72</v>
          </cell>
        </row>
        <row r="7782">
          <cell r="F7782" t="str">
            <v>veganism</v>
          </cell>
          <cell r="H7782">
            <v>50</v>
          </cell>
        </row>
        <row r="7783">
          <cell r="F7783" t="str">
            <v>veganism</v>
          </cell>
          <cell r="H7783">
            <v>70</v>
          </cell>
        </row>
        <row r="7784">
          <cell r="F7784" t="str">
            <v>veganism</v>
          </cell>
          <cell r="H7784">
            <v>70</v>
          </cell>
        </row>
        <row r="7785">
          <cell r="F7785" t="str">
            <v>veganism</v>
          </cell>
          <cell r="H7785">
            <v>70</v>
          </cell>
        </row>
        <row r="7786">
          <cell r="F7786" t="str">
            <v>veganism</v>
          </cell>
          <cell r="H7786">
            <v>65</v>
          </cell>
        </row>
        <row r="7787">
          <cell r="F7787" t="str">
            <v>veganism</v>
          </cell>
          <cell r="H7787">
            <v>65</v>
          </cell>
        </row>
        <row r="7788">
          <cell r="F7788" t="str">
            <v>veganism</v>
          </cell>
          <cell r="H7788">
            <v>10</v>
          </cell>
        </row>
        <row r="7789">
          <cell r="F7789" t="str">
            <v>veganism</v>
          </cell>
          <cell r="H7789">
            <v>50</v>
          </cell>
        </row>
        <row r="7790">
          <cell r="F7790" t="str">
            <v>veganism</v>
          </cell>
          <cell r="H7790">
            <v>35</v>
          </cell>
        </row>
        <row r="7791">
          <cell r="F7791" t="str">
            <v>veganism</v>
          </cell>
          <cell r="H7791">
            <v>30</v>
          </cell>
        </row>
        <row r="7792">
          <cell r="F7792" t="str">
            <v>veganism</v>
          </cell>
          <cell r="H7792">
            <v>12</v>
          </cell>
        </row>
        <row r="7793">
          <cell r="F7793" t="str">
            <v>veganism</v>
          </cell>
          <cell r="H7793">
            <v>65</v>
          </cell>
        </row>
        <row r="7794">
          <cell r="F7794" t="str">
            <v>veganism</v>
          </cell>
          <cell r="H7794">
            <v>50</v>
          </cell>
        </row>
        <row r="7795">
          <cell r="F7795" t="str">
            <v>veganism</v>
          </cell>
          <cell r="H7795">
            <v>20</v>
          </cell>
        </row>
        <row r="7796">
          <cell r="F7796" t="str">
            <v>veganism</v>
          </cell>
          <cell r="H7796">
            <v>35</v>
          </cell>
        </row>
        <row r="7797">
          <cell r="F7797" t="str">
            <v>veganism</v>
          </cell>
          <cell r="H7797">
            <v>35</v>
          </cell>
        </row>
        <row r="7798">
          <cell r="F7798" t="str">
            <v>veganism</v>
          </cell>
          <cell r="H7798">
            <v>15</v>
          </cell>
        </row>
        <row r="7799">
          <cell r="F7799" t="str">
            <v>veganism</v>
          </cell>
          <cell r="H7799">
            <v>5</v>
          </cell>
        </row>
        <row r="7800">
          <cell r="F7800" t="str">
            <v>veganism</v>
          </cell>
          <cell r="H7800">
            <v>35</v>
          </cell>
        </row>
        <row r="7801">
          <cell r="F7801" t="str">
            <v>veganism</v>
          </cell>
          <cell r="H7801">
            <v>15</v>
          </cell>
        </row>
        <row r="7802">
          <cell r="F7802" t="str">
            <v>veganism</v>
          </cell>
          <cell r="H7802">
            <v>15</v>
          </cell>
        </row>
        <row r="7803">
          <cell r="F7803" t="str">
            <v>veganism</v>
          </cell>
          <cell r="H7803">
            <v>35</v>
          </cell>
        </row>
        <row r="7804">
          <cell r="F7804" t="str">
            <v>veganism</v>
          </cell>
          <cell r="H7804">
            <v>0</v>
          </cell>
        </row>
        <row r="7805">
          <cell r="F7805" t="str">
            <v>veganism</v>
          </cell>
          <cell r="H7805">
            <v>72</v>
          </cell>
        </row>
        <row r="7806">
          <cell r="F7806" t="str">
            <v>veganism</v>
          </cell>
          <cell r="H7806">
            <v>65</v>
          </cell>
        </row>
        <row r="7807">
          <cell r="F7807" t="str">
            <v>food</v>
          </cell>
          <cell r="H7807">
            <v>72</v>
          </cell>
        </row>
        <row r="7808">
          <cell r="F7808" t="str">
            <v>food</v>
          </cell>
          <cell r="H7808">
            <v>45</v>
          </cell>
        </row>
        <row r="7809">
          <cell r="F7809" t="str">
            <v>food</v>
          </cell>
          <cell r="H7809">
            <v>0</v>
          </cell>
        </row>
        <row r="7810">
          <cell r="F7810" t="str">
            <v>food</v>
          </cell>
          <cell r="H7810">
            <v>10</v>
          </cell>
        </row>
        <row r="7811">
          <cell r="F7811" t="str">
            <v>food</v>
          </cell>
          <cell r="H7811">
            <v>45</v>
          </cell>
        </row>
        <row r="7812">
          <cell r="F7812" t="str">
            <v>food</v>
          </cell>
          <cell r="H7812">
            <v>60</v>
          </cell>
        </row>
        <row r="7813">
          <cell r="F7813" t="str">
            <v>food</v>
          </cell>
          <cell r="H7813">
            <v>65</v>
          </cell>
        </row>
        <row r="7814">
          <cell r="F7814" t="str">
            <v>food</v>
          </cell>
          <cell r="H7814">
            <v>30</v>
          </cell>
        </row>
        <row r="7815">
          <cell r="F7815" t="str">
            <v>food</v>
          </cell>
          <cell r="H7815">
            <v>65</v>
          </cell>
        </row>
        <row r="7816">
          <cell r="F7816" t="str">
            <v>food</v>
          </cell>
          <cell r="H7816">
            <v>0</v>
          </cell>
        </row>
        <row r="7817">
          <cell r="F7817" t="str">
            <v>food</v>
          </cell>
          <cell r="H7817">
            <v>70</v>
          </cell>
        </row>
        <row r="7818">
          <cell r="F7818" t="str">
            <v>food</v>
          </cell>
          <cell r="H7818">
            <v>72</v>
          </cell>
        </row>
        <row r="7819">
          <cell r="F7819" t="str">
            <v>food</v>
          </cell>
          <cell r="H7819">
            <v>65</v>
          </cell>
        </row>
        <row r="7820">
          <cell r="F7820" t="str">
            <v>food</v>
          </cell>
          <cell r="H7820">
            <v>30</v>
          </cell>
        </row>
        <row r="7821">
          <cell r="F7821" t="str">
            <v>food</v>
          </cell>
          <cell r="H7821">
            <v>35</v>
          </cell>
        </row>
        <row r="7822">
          <cell r="F7822" t="str">
            <v>food</v>
          </cell>
          <cell r="H7822">
            <v>0</v>
          </cell>
        </row>
        <row r="7823">
          <cell r="F7823" t="str">
            <v>food</v>
          </cell>
          <cell r="H7823">
            <v>60</v>
          </cell>
        </row>
        <row r="7824">
          <cell r="F7824" t="str">
            <v>food</v>
          </cell>
          <cell r="H7824">
            <v>75</v>
          </cell>
        </row>
        <row r="7825">
          <cell r="F7825" t="str">
            <v>food</v>
          </cell>
          <cell r="H7825">
            <v>0</v>
          </cell>
        </row>
        <row r="7826">
          <cell r="F7826" t="str">
            <v>food</v>
          </cell>
          <cell r="H7826">
            <v>70</v>
          </cell>
        </row>
        <row r="7827">
          <cell r="F7827" t="str">
            <v>food</v>
          </cell>
          <cell r="H7827">
            <v>70</v>
          </cell>
        </row>
        <row r="7828">
          <cell r="F7828" t="str">
            <v>food</v>
          </cell>
          <cell r="H7828">
            <v>72</v>
          </cell>
        </row>
        <row r="7829">
          <cell r="F7829" t="str">
            <v>food</v>
          </cell>
          <cell r="H7829">
            <v>0</v>
          </cell>
        </row>
        <row r="7830">
          <cell r="F7830" t="str">
            <v>food</v>
          </cell>
          <cell r="H7830">
            <v>15</v>
          </cell>
        </row>
        <row r="7831">
          <cell r="F7831" t="str">
            <v>food</v>
          </cell>
          <cell r="H7831">
            <v>75</v>
          </cell>
        </row>
        <row r="7832">
          <cell r="F7832" t="str">
            <v>food</v>
          </cell>
          <cell r="H7832">
            <v>50</v>
          </cell>
        </row>
        <row r="7833">
          <cell r="F7833" t="str">
            <v>food</v>
          </cell>
          <cell r="H7833">
            <v>72</v>
          </cell>
        </row>
        <row r="7834">
          <cell r="F7834" t="str">
            <v>food</v>
          </cell>
          <cell r="H7834">
            <v>50</v>
          </cell>
        </row>
        <row r="7835">
          <cell r="F7835" t="str">
            <v>food</v>
          </cell>
          <cell r="H7835">
            <v>20</v>
          </cell>
        </row>
        <row r="7836">
          <cell r="F7836" t="str">
            <v>food</v>
          </cell>
          <cell r="H7836">
            <v>72</v>
          </cell>
        </row>
        <row r="7837">
          <cell r="F7837" t="str">
            <v>food</v>
          </cell>
          <cell r="H7837">
            <v>15</v>
          </cell>
        </row>
        <row r="7838">
          <cell r="F7838" t="str">
            <v>food</v>
          </cell>
          <cell r="H7838">
            <v>75</v>
          </cell>
        </row>
        <row r="7839">
          <cell r="F7839" t="str">
            <v>food</v>
          </cell>
          <cell r="H7839">
            <v>15</v>
          </cell>
        </row>
        <row r="7840">
          <cell r="F7840" t="str">
            <v>food</v>
          </cell>
          <cell r="H7840">
            <v>50</v>
          </cell>
        </row>
        <row r="7841">
          <cell r="F7841" t="str">
            <v>food</v>
          </cell>
          <cell r="H7841">
            <v>15</v>
          </cell>
        </row>
        <row r="7842">
          <cell r="F7842" t="str">
            <v>food</v>
          </cell>
          <cell r="H7842">
            <v>5</v>
          </cell>
        </row>
        <row r="7843">
          <cell r="F7843" t="str">
            <v>tennis</v>
          </cell>
          <cell r="H7843">
            <v>50</v>
          </cell>
        </row>
        <row r="7844">
          <cell r="F7844" t="str">
            <v>tennis</v>
          </cell>
          <cell r="H7844">
            <v>45</v>
          </cell>
        </row>
        <row r="7845">
          <cell r="F7845" t="str">
            <v>tennis</v>
          </cell>
          <cell r="H7845">
            <v>5</v>
          </cell>
        </row>
        <row r="7846">
          <cell r="F7846" t="str">
            <v>tennis</v>
          </cell>
          <cell r="H7846">
            <v>50</v>
          </cell>
        </row>
        <row r="7847">
          <cell r="F7847" t="str">
            <v>tennis</v>
          </cell>
          <cell r="H7847">
            <v>70</v>
          </cell>
        </row>
        <row r="7848">
          <cell r="F7848" t="str">
            <v>tennis</v>
          </cell>
          <cell r="H7848">
            <v>50</v>
          </cell>
        </row>
        <row r="7849">
          <cell r="F7849" t="str">
            <v>tennis</v>
          </cell>
          <cell r="H7849">
            <v>20</v>
          </cell>
        </row>
        <row r="7850">
          <cell r="F7850" t="str">
            <v>tennis</v>
          </cell>
          <cell r="H7850">
            <v>45</v>
          </cell>
        </row>
        <row r="7851">
          <cell r="F7851" t="str">
            <v>tennis</v>
          </cell>
          <cell r="H7851">
            <v>60</v>
          </cell>
        </row>
        <row r="7852">
          <cell r="F7852" t="str">
            <v>tennis</v>
          </cell>
          <cell r="H7852">
            <v>35</v>
          </cell>
        </row>
        <row r="7853">
          <cell r="F7853" t="str">
            <v>tennis</v>
          </cell>
          <cell r="H7853">
            <v>30</v>
          </cell>
        </row>
        <row r="7854">
          <cell r="F7854" t="str">
            <v>tennis</v>
          </cell>
          <cell r="H7854">
            <v>50</v>
          </cell>
        </row>
        <row r="7855">
          <cell r="F7855" t="str">
            <v>tennis</v>
          </cell>
          <cell r="H7855">
            <v>0</v>
          </cell>
        </row>
        <row r="7856">
          <cell r="F7856" t="str">
            <v>tennis</v>
          </cell>
          <cell r="H7856">
            <v>20</v>
          </cell>
        </row>
        <row r="7857">
          <cell r="F7857" t="str">
            <v>tennis</v>
          </cell>
          <cell r="H7857">
            <v>5</v>
          </cell>
        </row>
        <row r="7858">
          <cell r="F7858" t="str">
            <v>animals</v>
          </cell>
          <cell r="H7858">
            <v>12</v>
          </cell>
        </row>
        <row r="7859">
          <cell r="F7859" t="str">
            <v>animals</v>
          </cell>
          <cell r="H7859">
            <v>12</v>
          </cell>
        </row>
        <row r="7860">
          <cell r="F7860" t="str">
            <v>animals</v>
          </cell>
          <cell r="H7860">
            <v>10</v>
          </cell>
        </row>
        <row r="7861">
          <cell r="F7861" t="str">
            <v>animals</v>
          </cell>
          <cell r="H7861">
            <v>72</v>
          </cell>
        </row>
        <row r="7862">
          <cell r="F7862" t="str">
            <v>animals</v>
          </cell>
          <cell r="H7862">
            <v>72</v>
          </cell>
        </row>
        <row r="7863">
          <cell r="F7863" t="str">
            <v>animals</v>
          </cell>
          <cell r="H7863">
            <v>35</v>
          </cell>
        </row>
        <row r="7864">
          <cell r="F7864" t="str">
            <v>animals</v>
          </cell>
          <cell r="H7864">
            <v>50</v>
          </cell>
        </row>
        <row r="7865">
          <cell r="F7865" t="str">
            <v>animals</v>
          </cell>
          <cell r="H7865">
            <v>15</v>
          </cell>
        </row>
        <row r="7866">
          <cell r="F7866" t="str">
            <v>animals</v>
          </cell>
          <cell r="H7866">
            <v>70</v>
          </cell>
        </row>
        <row r="7867">
          <cell r="F7867" t="str">
            <v>animals</v>
          </cell>
          <cell r="H7867">
            <v>0</v>
          </cell>
        </row>
        <row r="7868">
          <cell r="F7868" t="str">
            <v>animals</v>
          </cell>
          <cell r="H7868">
            <v>5</v>
          </cell>
        </row>
        <row r="7869">
          <cell r="F7869" t="str">
            <v>dogs</v>
          </cell>
          <cell r="H7869">
            <v>20</v>
          </cell>
        </row>
        <row r="7870">
          <cell r="F7870" t="str">
            <v>dogs</v>
          </cell>
          <cell r="H7870">
            <v>50</v>
          </cell>
        </row>
        <row r="7871">
          <cell r="F7871" t="str">
            <v>dogs</v>
          </cell>
          <cell r="H7871">
            <v>15</v>
          </cell>
        </row>
        <row r="7872">
          <cell r="F7872" t="str">
            <v>dogs</v>
          </cell>
          <cell r="H7872">
            <v>70</v>
          </cell>
        </row>
        <row r="7873">
          <cell r="F7873" t="str">
            <v>dogs</v>
          </cell>
          <cell r="H7873">
            <v>60</v>
          </cell>
        </row>
        <row r="7874">
          <cell r="F7874" t="str">
            <v>dogs</v>
          </cell>
          <cell r="H7874">
            <v>75</v>
          </cell>
        </row>
        <row r="7875">
          <cell r="F7875" t="str">
            <v>dogs</v>
          </cell>
          <cell r="H7875">
            <v>15</v>
          </cell>
        </row>
        <row r="7876">
          <cell r="F7876" t="str">
            <v>soccer</v>
          </cell>
          <cell r="H7876">
            <v>60</v>
          </cell>
        </row>
        <row r="7877">
          <cell r="F7877" t="str">
            <v>soccer</v>
          </cell>
          <cell r="H7877">
            <v>70</v>
          </cell>
        </row>
        <row r="7878">
          <cell r="F7878" t="str">
            <v>soccer</v>
          </cell>
          <cell r="H7878">
            <v>50</v>
          </cell>
        </row>
        <row r="7879">
          <cell r="F7879" t="str">
            <v>soccer</v>
          </cell>
          <cell r="H7879">
            <v>75</v>
          </cell>
        </row>
        <row r="7880">
          <cell r="F7880" t="str">
            <v>soccer</v>
          </cell>
          <cell r="H7880">
            <v>45</v>
          </cell>
        </row>
        <row r="7881">
          <cell r="F7881" t="str">
            <v>soccer</v>
          </cell>
          <cell r="H7881">
            <v>30</v>
          </cell>
        </row>
        <row r="7882">
          <cell r="F7882" t="str">
            <v>soccer</v>
          </cell>
          <cell r="H7882">
            <v>10</v>
          </cell>
        </row>
        <row r="7883">
          <cell r="F7883" t="str">
            <v>soccer</v>
          </cell>
          <cell r="H7883">
            <v>45</v>
          </cell>
        </row>
        <row r="7884">
          <cell r="F7884" t="str">
            <v>soccer</v>
          </cell>
          <cell r="H7884">
            <v>30</v>
          </cell>
        </row>
        <row r="7885">
          <cell r="F7885" t="str">
            <v>soccer</v>
          </cell>
          <cell r="H7885">
            <v>65</v>
          </cell>
        </row>
        <row r="7886">
          <cell r="F7886" t="str">
            <v>soccer</v>
          </cell>
          <cell r="H7886">
            <v>15</v>
          </cell>
        </row>
        <row r="7887">
          <cell r="F7887" t="str">
            <v>soccer</v>
          </cell>
          <cell r="H7887">
            <v>5</v>
          </cell>
        </row>
        <row r="7888">
          <cell r="F7888" t="str">
            <v>soccer</v>
          </cell>
          <cell r="H7888">
            <v>30</v>
          </cell>
        </row>
        <row r="7889">
          <cell r="F7889" t="str">
            <v>soccer</v>
          </cell>
          <cell r="H7889">
            <v>5</v>
          </cell>
        </row>
        <row r="7890">
          <cell r="F7890" t="str">
            <v>travel</v>
          </cell>
          <cell r="H7890">
            <v>45</v>
          </cell>
        </row>
        <row r="7891">
          <cell r="F7891" t="str">
            <v>travel</v>
          </cell>
          <cell r="H7891">
            <v>70</v>
          </cell>
        </row>
        <row r="7892">
          <cell r="F7892" t="str">
            <v>travel</v>
          </cell>
          <cell r="H7892">
            <v>45</v>
          </cell>
        </row>
        <row r="7893">
          <cell r="F7893" t="str">
            <v>science</v>
          </cell>
          <cell r="H7893">
            <v>30</v>
          </cell>
        </row>
        <row r="7894">
          <cell r="F7894" t="str">
            <v>science</v>
          </cell>
          <cell r="H7894">
            <v>70</v>
          </cell>
        </row>
        <row r="7895">
          <cell r="F7895" t="str">
            <v>science</v>
          </cell>
          <cell r="H7895">
            <v>0</v>
          </cell>
        </row>
        <row r="7896">
          <cell r="F7896" t="str">
            <v>science</v>
          </cell>
          <cell r="H7896">
            <v>15</v>
          </cell>
        </row>
        <row r="7897">
          <cell r="F7897" t="str">
            <v>science</v>
          </cell>
          <cell r="H7897">
            <v>45</v>
          </cell>
        </row>
        <row r="7898">
          <cell r="F7898" t="str">
            <v>science</v>
          </cell>
          <cell r="H7898">
            <v>12</v>
          </cell>
        </row>
        <row r="7899">
          <cell r="F7899" t="str">
            <v>science</v>
          </cell>
          <cell r="H7899">
            <v>35</v>
          </cell>
        </row>
        <row r="7900">
          <cell r="F7900" t="str">
            <v>science</v>
          </cell>
          <cell r="H7900">
            <v>0</v>
          </cell>
        </row>
        <row r="7901">
          <cell r="F7901" t="str">
            <v>science</v>
          </cell>
          <cell r="H7901">
            <v>35</v>
          </cell>
        </row>
        <row r="7902">
          <cell r="F7902" t="str">
            <v>science</v>
          </cell>
          <cell r="H7902">
            <v>72</v>
          </cell>
        </row>
        <row r="7903">
          <cell r="F7903" t="str">
            <v>science</v>
          </cell>
          <cell r="H7903">
            <v>30</v>
          </cell>
        </row>
        <row r="7904">
          <cell r="F7904" t="str">
            <v>science</v>
          </cell>
          <cell r="H7904">
            <v>30</v>
          </cell>
        </row>
        <row r="7905">
          <cell r="F7905" t="str">
            <v>science</v>
          </cell>
          <cell r="H7905">
            <v>50</v>
          </cell>
        </row>
        <row r="7906">
          <cell r="F7906" t="str">
            <v>science</v>
          </cell>
          <cell r="H7906">
            <v>0</v>
          </cell>
        </row>
        <row r="7907">
          <cell r="F7907" t="str">
            <v>science</v>
          </cell>
          <cell r="H7907">
            <v>70</v>
          </cell>
        </row>
        <row r="7908">
          <cell r="F7908" t="str">
            <v>science</v>
          </cell>
          <cell r="H7908">
            <v>45</v>
          </cell>
        </row>
        <row r="7909">
          <cell r="F7909" t="str">
            <v>science</v>
          </cell>
          <cell r="H7909">
            <v>20</v>
          </cell>
        </row>
        <row r="7910">
          <cell r="F7910" t="str">
            <v>science</v>
          </cell>
          <cell r="H7910">
            <v>35</v>
          </cell>
        </row>
        <row r="7911">
          <cell r="F7911" t="str">
            <v>science</v>
          </cell>
          <cell r="H7911">
            <v>10</v>
          </cell>
        </row>
        <row r="7912">
          <cell r="F7912" t="str">
            <v>science</v>
          </cell>
          <cell r="H7912">
            <v>70</v>
          </cell>
        </row>
        <row r="7913">
          <cell r="F7913" t="str">
            <v>science</v>
          </cell>
          <cell r="H7913">
            <v>5</v>
          </cell>
        </row>
        <row r="7914">
          <cell r="F7914" t="str">
            <v>science</v>
          </cell>
          <cell r="H7914">
            <v>15</v>
          </cell>
        </row>
        <row r="7915">
          <cell r="F7915" t="str">
            <v>science</v>
          </cell>
          <cell r="H7915">
            <v>70</v>
          </cell>
        </row>
        <row r="7916">
          <cell r="F7916" t="str">
            <v>science</v>
          </cell>
          <cell r="H7916">
            <v>50</v>
          </cell>
        </row>
        <row r="7917">
          <cell r="F7917" t="str">
            <v>science</v>
          </cell>
          <cell r="H7917">
            <v>35</v>
          </cell>
        </row>
        <row r="7918">
          <cell r="F7918" t="str">
            <v>science</v>
          </cell>
          <cell r="H7918">
            <v>70</v>
          </cell>
        </row>
        <row r="7919">
          <cell r="F7919" t="str">
            <v>science</v>
          </cell>
          <cell r="H7919">
            <v>30</v>
          </cell>
        </row>
        <row r="7920">
          <cell r="F7920" t="str">
            <v>science</v>
          </cell>
          <cell r="H7920">
            <v>35</v>
          </cell>
        </row>
        <row r="7921">
          <cell r="F7921" t="str">
            <v>science</v>
          </cell>
          <cell r="H7921">
            <v>45</v>
          </cell>
        </row>
        <row r="7922">
          <cell r="F7922" t="str">
            <v>science</v>
          </cell>
          <cell r="H7922">
            <v>50</v>
          </cell>
        </row>
        <row r="7923">
          <cell r="F7923" t="str">
            <v>science</v>
          </cell>
          <cell r="H7923">
            <v>50</v>
          </cell>
        </row>
        <row r="7924">
          <cell r="F7924" t="str">
            <v>science</v>
          </cell>
          <cell r="H7924">
            <v>5</v>
          </cell>
        </row>
        <row r="7925">
          <cell r="F7925" t="str">
            <v>science</v>
          </cell>
          <cell r="H7925">
            <v>50</v>
          </cell>
        </row>
        <row r="7926">
          <cell r="F7926" t="str">
            <v>science</v>
          </cell>
          <cell r="H7926">
            <v>35</v>
          </cell>
        </row>
        <row r="7927">
          <cell r="F7927" t="str">
            <v>science</v>
          </cell>
          <cell r="H7927">
            <v>10</v>
          </cell>
        </row>
        <row r="7928">
          <cell r="F7928" t="str">
            <v>science</v>
          </cell>
          <cell r="H7928">
            <v>60</v>
          </cell>
        </row>
        <row r="7929">
          <cell r="F7929" t="str">
            <v>science</v>
          </cell>
          <cell r="H7929">
            <v>72</v>
          </cell>
        </row>
        <row r="7930">
          <cell r="F7930" t="str">
            <v>science</v>
          </cell>
          <cell r="H7930">
            <v>72</v>
          </cell>
        </row>
        <row r="7931">
          <cell r="F7931" t="str">
            <v>science</v>
          </cell>
          <cell r="H7931">
            <v>10</v>
          </cell>
        </row>
        <row r="7932">
          <cell r="F7932" t="str">
            <v>science</v>
          </cell>
          <cell r="H7932">
            <v>12</v>
          </cell>
        </row>
        <row r="7933">
          <cell r="F7933" t="str">
            <v>science</v>
          </cell>
          <cell r="H7933">
            <v>70</v>
          </cell>
        </row>
        <row r="7934">
          <cell r="F7934" t="str">
            <v>science</v>
          </cell>
          <cell r="H7934">
            <v>75</v>
          </cell>
        </row>
        <row r="7935">
          <cell r="F7935" t="str">
            <v>science</v>
          </cell>
          <cell r="H7935">
            <v>75</v>
          </cell>
        </row>
        <row r="7936">
          <cell r="F7936" t="str">
            <v>science</v>
          </cell>
          <cell r="H7936">
            <v>60</v>
          </cell>
        </row>
        <row r="7937">
          <cell r="F7937" t="str">
            <v>science</v>
          </cell>
          <cell r="H7937">
            <v>45</v>
          </cell>
        </row>
        <row r="7938">
          <cell r="F7938" t="str">
            <v>science</v>
          </cell>
          <cell r="H7938">
            <v>20</v>
          </cell>
        </row>
        <row r="7939">
          <cell r="F7939" t="str">
            <v>science</v>
          </cell>
          <cell r="H7939">
            <v>75</v>
          </cell>
        </row>
        <row r="7940">
          <cell r="F7940" t="str">
            <v>Fitness</v>
          </cell>
          <cell r="H7940">
            <v>72</v>
          </cell>
        </row>
        <row r="7941">
          <cell r="F7941" t="str">
            <v>Fitness</v>
          </cell>
          <cell r="H7941">
            <v>10</v>
          </cell>
        </row>
        <row r="7942">
          <cell r="F7942" t="str">
            <v>Fitness</v>
          </cell>
          <cell r="H7942">
            <v>12</v>
          </cell>
        </row>
        <row r="7943">
          <cell r="F7943" t="str">
            <v>Fitness</v>
          </cell>
          <cell r="H7943">
            <v>35</v>
          </cell>
        </row>
        <row r="7944">
          <cell r="F7944" t="str">
            <v>Fitness</v>
          </cell>
          <cell r="H7944">
            <v>35</v>
          </cell>
        </row>
        <row r="7945">
          <cell r="F7945" t="str">
            <v>Fitness</v>
          </cell>
          <cell r="H7945">
            <v>30</v>
          </cell>
        </row>
        <row r="7946">
          <cell r="F7946" t="str">
            <v>Fitness</v>
          </cell>
          <cell r="H7946">
            <v>15</v>
          </cell>
        </row>
        <row r="7947">
          <cell r="F7947" t="str">
            <v>Fitness</v>
          </cell>
          <cell r="H7947">
            <v>75</v>
          </cell>
        </row>
        <row r="7948">
          <cell r="F7948" t="str">
            <v>Fitness</v>
          </cell>
          <cell r="H7948">
            <v>70</v>
          </cell>
        </row>
        <row r="7949">
          <cell r="F7949" t="str">
            <v>Fitness</v>
          </cell>
          <cell r="H7949">
            <v>20</v>
          </cell>
        </row>
        <row r="7950">
          <cell r="F7950" t="str">
            <v>Fitness</v>
          </cell>
          <cell r="H7950">
            <v>12</v>
          </cell>
        </row>
        <row r="7951">
          <cell r="F7951" t="str">
            <v>Fitness</v>
          </cell>
          <cell r="H7951">
            <v>12</v>
          </cell>
        </row>
        <row r="7952">
          <cell r="F7952" t="str">
            <v>Fitness</v>
          </cell>
          <cell r="H7952">
            <v>10</v>
          </cell>
        </row>
        <row r="7953">
          <cell r="F7953" t="str">
            <v>Fitness</v>
          </cell>
          <cell r="H7953">
            <v>15</v>
          </cell>
        </row>
        <row r="7954">
          <cell r="F7954" t="str">
            <v>Fitness</v>
          </cell>
          <cell r="H7954">
            <v>0</v>
          </cell>
        </row>
        <row r="7955">
          <cell r="F7955" t="str">
            <v>Fitness</v>
          </cell>
          <cell r="H7955">
            <v>35</v>
          </cell>
        </row>
        <row r="7956">
          <cell r="F7956" t="str">
            <v>Fitness</v>
          </cell>
          <cell r="H7956">
            <v>65</v>
          </cell>
        </row>
        <row r="7957">
          <cell r="F7957" t="str">
            <v>Fitness</v>
          </cell>
          <cell r="H7957">
            <v>10</v>
          </cell>
        </row>
        <row r="7958">
          <cell r="F7958" t="str">
            <v>Fitness</v>
          </cell>
          <cell r="H7958">
            <v>45</v>
          </cell>
        </row>
        <row r="7959">
          <cell r="F7959" t="str">
            <v>Fitness</v>
          </cell>
          <cell r="H7959">
            <v>5</v>
          </cell>
        </row>
        <row r="7960">
          <cell r="F7960" t="str">
            <v>Fitness</v>
          </cell>
          <cell r="H7960">
            <v>10</v>
          </cell>
        </row>
        <row r="7961">
          <cell r="F7961" t="str">
            <v>Fitness</v>
          </cell>
          <cell r="H7961">
            <v>0</v>
          </cell>
        </row>
        <row r="7962">
          <cell r="F7962" t="str">
            <v>Fitness</v>
          </cell>
          <cell r="H7962">
            <v>12</v>
          </cell>
        </row>
        <row r="7963">
          <cell r="F7963" t="str">
            <v>Fitness</v>
          </cell>
          <cell r="H7963">
            <v>60</v>
          </cell>
        </row>
        <row r="7964">
          <cell r="F7964" t="str">
            <v>Fitness</v>
          </cell>
          <cell r="H7964">
            <v>5</v>
          </cell>
        </row>
        <row r="7965">
          <cell r="F7965" t="str">
            <v>Fitness</v>
          </cell>
          <cell r="H7965">
            <v>20</v>
          </cell>
        </row>
        <row r="7966">
          <cell r="F7966" t="str">
            <v>Fitness</v>
          </cell>
          <cell r="H7966">
            <v>50</v>
          </cell>
        </row>
        <row r="7967">
          <cell r="F7967" t="str">
            <v>Fitness</v>
          </cell>
          <cell r="H7967">
            <v>45</v>
          </cell>
        </row>
        <row r="7968">
          <cell r="F7968" t="str">
            <v>Fitness</v>
          </cell>
          <cell r="H7968">
            <v>12</v>
          </cell>
        </row>
        <row r="7969">
          <cell r="F7969" t="str">
            <v>Fitness</v>
          </cell>
          <cell r="H7969">
            <v>75</v>
          </cell>
        </row>
        <row r="7970">
          <cell r="F7970" t="str">
            <v>Fitness</v>
          </cell>
          <cell r="H7970">
            <v>12</v>
          </cell>
        </row>
        <row r="7971">
          <cell r="F7971" t="str">
            <v>Fitness</v>
          </cell>
          <cell r="H7971">
            <v>65</v>
          </cell>
        </row>
        <row r="7972">
          <cell r="F7972" t="str">
            <v>Fitness</v>
          </cell>
          <cell r="H7972">
            <v>50</v>
          </cell>
        </row>
        <row r="7973">
          <cell r="F7973" t="str">
            <v>Fitness</v>
          </cell>
          <cell r="H7973">
            <v>10</v>
          </cell>
        </row>
        <row r="7974">
          <cell r="F7974" t="str">
            <v>Fitness</v>
          </cell>
          <cell r="H7974">
            <v>30</v>
          </cell>
        </row>
        <row r="7975">
          <cell r="F7975" t="str">
            <v>Fitness</v>
          </cell>
          <cell r="H7975">
            <v>65</v>
          </cell>
        </row>
        <row r="7976">
          <cell r="F7976" t="str">
            <v>Fitness</v>
          </cell>
          <cell r="H7976">
            <v>15</v>
          </cell>
        </row>
        <row r="7977">
          <cell r="F7977" t="str">
            <v>Fitness</v>
          </cell>
          <cell r="H7977">
            <v>0</v>
          </cell>
        </row>
        <row r="7978">
          <cell r="F7978" t="str">
            <v>tennis</v>
          </cell>
          <cell r="H7978">
            <v>45</v>
          </cell>
        </row>
        <row r="7979">
          <cell r="F7979" t="str">
            <v>tennis</v>
          </cell>
          <cell r="H7979">
            <v>0</v>
          </cell>
        </row>
        <row r="7980">
          <cell r="F7980" t="str">
            <v>tennis</v>
          </cell>
          <cell r="H7980">
            <v>0</v>
          </cell>
        </row>
        <row r="7981">
          <cell r="F7981" t="str">
            <v>tennis</v>
          </cell>
          <cell r="H7981">
            <v>50</v>
          </cell>
        </row>
        <row r="7982">
          <cell r="F7982" t="str">
            <v>tennis</v>
          </cell>
          <cell r="H7982">
            <v>10</v>
          </cell>
        </row>
        <row r="7983">
          <cell r="F7983" t="str">
            <v>tennis</v>
          </cell>
          <cell r="H7983">
            <v>72</v>
          </cell>
        </row>
        <row r="7984">
          <cell r="F7984" t="str">
            <v>tennis</v>
          </cell>
          <cell r="H7984">
            <v>72</v>
          </cell>
        </row>
        <row r="7985">
          <cell r="F7985" t="str">
            <v>tennis</v>
          </cell>
          <cell r="H7985">
            <v>30</v>
          </cell>
        </row>
        <row r="7986">
          <cell r="F7986" t="str">
            <v>tennis</v>
          </cell>
          <cell r="H7986">
            <v>12</v>
          </cell>
        </row>
        <row r="7987">
          <cell r="F7987" t="str">
            <v>tennis</v>
          </cell>
          <cell r="H7987">
            <v>30</v>
          </cell>
        </row>
        <row r="7988">
          <cell r="F7988" t="str">
            <v>tennis</v>
          </cell>
          <cell r="H7988">
            <v>20</v>
          </cell>
        </row>
        <row r="7989">
          <cell r="F7989" t="str">
            <v>tennis</v>
          </cell>
          <cell r="H7989">
            <v>12</v>
          </cell>
        </row>
        <row r="7990">
          <cell r="F7990" t="str">
            <v>tennis</v>
          </cell>
          <cell r="H7990">
            <v>72</v>
          </cell>
        </row>
        <row r="7991">
          <cell r="F7991" t="str">
            <v>tennis</v>
          </cell>
          <cell r="H7991">
            <v>5</v>
          </cell>
        </row>
        <row r="7992">
          <cell r="F7992" t="str">
            <v>tennis</v>
          </cell>
          <cell r="H7992">
            <v>12</v>
          </cell>
        </row>
        <row r="7993">
          <cell r="F7993" t="str">
            <v>tennis</v>
          </cell>
          <cell r="H7993">
            <v>60</v>
          </cell>
        </row>
        <row r="7994">
          <cell r="F7994" t="str">
            <v>tennis</v>
          </cell>
          <cell r="H7994">
            <v>70</v>
          </cell>
        </row>
        <row r="7995">
          <cell r="F7995" t="str">
            <v>tennis</v>
          </cell>
          <cell r="H7995">
            <v>75</v>
          </cell>
        </row>
        <row r="7996">
          <cell r="F7996" t="str">
            <v>tennis</v>
          </cell>
          <cell r="H7996">
            <v>20</v>
          </cell>
        </row>
        <row r="7997">
          <cell r="F7997" t="str">
            <v>tennis</v>
          </cell>
          <cell r="H7997">
            <v>70</v>
          </cell>
        </row>
        <row r="7998">
          <cell r="F7998" t="str">
            <v>tennis</v>
          </cell>
          <cell r="H7998">
            <v>20</v>
          </cell>
        </row>
        <row r="7999">
          <cell r="F7999" t="str">
            <v>tennis</v>
          </cell>
          <cell r="H7999">
            <v>60</v>
          </cell>
        </row>
        <row r="8000">
          <cell r="F8000" t="str">
            <v>tennis</v>
          </cell>
          <cell r="H8000">
            <v>5</v>
          </cell>
        </row>
        <row r="8001">
          <cell r="F8001" t="str">
            <v>tennis</v>
          </cell>
          <cell r="H8001">
            <v>15</v>
          </cell>
        </row>
        <row r="8002">
          <cell r="F8002" t="str">
            <v>tennis</v>
          </cell>
          <cell r="H8002">
            <v>0</v>
          </cell>
        </row>
        <row r="8003">
          <cell r="F8003" t="str">
            <v>tennis</v>
          </cell>
          <cell r="H8003">
            <v>50</v>
          </cell>
        </row>
        <row r="8004">
          <cell r="F8004" t="str">
            <v>tennis</v>
          </cell>
          <cell r="H8004">
            <v>12</v>
          </cell>
        </row>
        <row r="8005">
          <cell r="F8005" t="str">
            <v>tennis</v>
          </cell>
          <cell r="H8005">
            <v>30</v>
          </cell>
        </row>
        <row r="8006">
          <cell r="F8006" t="str">
            <v>tennis</v>
          </cell>
          <cell r="H8006">
            <v>10</v>
          </cell>
        </row>
        <row r="8007">
          <cell r="F8007" t="str">
            <v>tennis</v>
          </cell>
          <cell r="H8007">
            <v>15</v>
          </cell>
        </row>
        <row r="8008">
          <cell r="F8008" t="str">
            <v>tennis</v>
          </cell>
          <cell r="H8008">
            <v>30</v>
          </cell>
        </row>
        <row r="8009">
          <cell r="F8009" t="str">
            <v>tennis</v>
          </cell>
          <cell r="H8009">
            <v>72</v>
          </cell>
        </row>
        <row r="8010">
          <cell r="F8010" t="str">
            <v>tennis</v>
          </cell>
          <cell r="H8010">
            <v>45</v>
          </cell>
        </row>
        <row r="8011">
          <cell r="F8011" t="str">
            <v>tennis</v>
          </cell>
          <cell r="H8011">
            <v>35</v>
          </cell>
        </row>
        <row r="8012">
          <cell r="F8012" t="str">
            <v>tennis</v>
          </cell>
          <cell r="H8012">
            <v>70</v>
          </cell>
        </row>
        <row r="8013">
          <cell r="F8013" t="str">
            <v>tennis</v>
          </cell>
          <cell r="H8013">
            <v>35</v>
          </cell>
        </row>
        <row r="8014">
          <cell r="F8014" t="str">
            <v>tennis</v>
          </cell>
          <cell r="H8014">
            <v>70</v>
          </cell>
        </row>
        <row r="8015">
          <cell r="F8015" t="str">
            <v>tennis</v>
          </cell>
          <cell r="H8015">
            <v>0</v>
          </cell>
        </row>
        <row r="8016">
          <cell r="F8016" t="str">
            <v>tennis</v>
          </cell>
          <cell r="H8016">
            <v>0</v>
          </cell>
        </row>
        <row r="8017">
          <cell r="F8017" t="str">
            <v>tennis</v>
          </cell>
          <cell r="H8017">
            <v>20</v>
          </cell>
        </row>
        <row r="8018">
          <cell r="F8018" t="str">
            <v>tennis</v>
          </cell>
          <cell r="H8018">
            <v>72</v>
          </cell>
        </row>
        <row r="8019">
          <cell r="F8019" t="str">
            <v>tennis</v>
          </cell>
          <cell r="H8019">
            <v>45</v>
          </cell>
        </row>
        <row r="8020">
          <cell r="F8020" t="str">
            <v>tennis</v>
          </cell>
          <cell r="H8020">
            <v>30</v>
          </cell>
        </row>
        <row r="8021">
          <cell r="F8021" t="str">
            <v>cooking</v>
          </cell>
          <cell r="H8021">
            <v>12</v>
          </cell>
        </row>
        <row r="8022">
          <cell r="F8022" t="str">
            <v>cooking</v>
          </cell>
          <cell r="H8022">
            <v>35</v>
          </cell>
        </row>
        <row r="8023">
          <cell r="F8023" t="str">
            <v>cooking</v>
          </cell>
          <cell r="H8023">
            <v>70</v>
          </cell>
        </row>
        <row r="8024">
          <cell r="F8024" t="str">
            <v>cooking</v>
          </cell>
          <cell r="H8024">
            <v>75</v>
          </cell>
        </row>
        <row r="8025">
          <cell r="F8025" t="str">
            <v>cooking</v>
          </cell>
          <cell r="H8025">
            <v>75</v>
          </cell>
        </row>
        <row r="8026">
          <cell r="F8026" t="str">
            <v>cooking</v>
          </cell>
          <cell r="H8026">
            <v>10</v>
          </cell>
        </row>
        <row r="8027">
          <cell r="F8027" t="str">
            <v>cooking</v>
          </cell>
          <cell r="H8027">
            <v>12</v>
          </cell>
        </row>
        <row r="8028">
          <cell r="F8028" t="str">
            <v>cooking</v>
          </cell>
          <cell r="H8028">
            <v>70</v>
          </cell>
        </row>
        <row r="8029">
          <cell r="F8029" t="str">
            <v>cooking</v>
          </cell>
          <cell r="H8029">
            <v>20</v>
          </cell>
        </row>
        <row r="8030">
          <cell r="F8030" t="str">
            <v>cooking</v>
          </cell>
          <cell r="H8030">
            <v>0</v>
          </cell>
        </row>
        <row r="8031">
          <cell r="F8031" t="str">
            <v>cooking</v>
          </cell>
          <cell r="H8031">
            <v>70</v>
          </cell>
        </row>
        <row r="8032">
          <cell r="F8032" t="str">
            <v>cooking</v>
          </cell>
          <cell r="H8032">
            <v>50</v>
          </cell>
        </row>
        <row r="8033">
          <cell r="F8033" t="str">
            <v>cooking</v>
          </cell>
          <cell r="H8033">
            <v>35</v>
          </cell>
        </row>
        <row r="8034">
          <cell r="F8034" t="str">
            <v>cooking</v>
          </cell>
          <cell r="H8034">
            <v>0</v>
          </cell>
        </row>
        <row r="8035">
          <cell r="F8035" t="str">
            <v>cooking</v>
          </cell>
          <cell r="H8035">
            <v>20</v>
          </cell>
        </row>
        <row r="8036">
          <cell r="F8036" t="str">
            <v>cooking</v>
          </cell>
          <cell r="H8036">
            <v>20</v>
          </cell>
        </row>
        <row r="8037">
          <cell r="F8037" t="str">
            <v>cooking</v>
          </cell>
          <cell r="H8037">
            <v>60</v>
          </cell>
        </row>
        <row r="8038">
          <cell r="F8038" t="str">
            <v>cooking</v>
          </cell>
          <cell r="H8038">
            <v>60</v>
          </cell>
        </row>
        <row r="8039">
          <cell r="F8039" t="str">
            <v>cooking</v>
          </cell>
          <cell r="H8039">
            <v>72</v>
          </cell>
        </row>
        <row r="8040">
          <cell r="F8040" t="str">
            <v>cooking</v>
          </cell>
          <cell r="H8040">
            <v>5</v>
          </cell>
        </row>
        <row r="8041">
          <cell r="F8041" t="str">
            <v>cooking</v>
          </cell>
          <cell r="H8041">
            <v>65</v>
          </cell>
        </row>
        <row r="8042">
          <cell r="F8042" t="str">
            <v>cooking</v>
          </cell>
          <cell r="H8042">
            <v>70</v>
          </cell>
        </row>
        <row r="8043">
          <cell r="F8043" t="str">
            <v>cooking</v>
          </cell>
          <cell r="H8043">
            <v>72</v>
          </cell>
        </row>
        <row r="8044">
          <cell r="F8044" t="str">
            <v>cooking</v>
          </cell>
          <cell r="H8044">
            <v>60</v>
          </cell>
        </row>
        <row r="8045">
          <cell r="F8045" t="str">
            <v>cooking</v>
          </cell>
          <cell r="H8045">
            <v>10</v>
          </cell>
        </row>
        <row r="8046">
          <cell r="F8046" t="str">
            <v>cooking</v>
          </cell>
          <cell r="H8046">
            <v>70</v>
          </cell>
        </row>
        <row r="8047">
          <cell r="F8047" t="str">
            <v>cooking</v>
          </cell>
          <cell r="H8047">
            <v>60</v>
          </cell>
        </row>
        <row r="8048">
          <cell r="F8048" t="str">
            <v>cooking</v>
          </cell>
          <cell r="H8048">
            <v>45</v>
          </cell>
        </row>
        <row r="8049">
          <cell r="F8049" t="str">
            <v>cooking</v>
          </cell>
          <cell r="H8049">
            <v>30</v>
          </cell>
        </row>
        <row r="8050">
          <cell r="F8050" t="str">
            <v>cooking</v>
          </cell>
          <cell r="H8050">
            <v>72</v>
          </cell>
        </row>
        <row r="8051">
          <cell r="F8051" t="str">
            <v>public speaking</v>
          </cell>
          <cell r="H8051">
            <v>50</v>
          </cell>
        </row>
        <row r="8052">
          <cell r="F8052" t="str">
            <v>public speaking</v>
          </cell>
          <cell r="H8052">
            <v>30</v>
          </cell>
        </row>
        <row r="8053">
          <cell r="F8053" t="str">
            <v>public speaking</v>
          </cell>
          <cell r="H8053">
            <v>45</v>
          </cell>
        </row>
        <row r="8054">
          <cell r="F8054" t="str">
            <v>public speaking</v>
          </cell>
          <cell r="H8054">
            <v>20</v>
          </cell>
        </row>
        <row r="8055">
          <cell r="F8055" t="str">
            <v>public speaking</v>
          </cell>
          <cell r="H8055">
            <v>45</v>
          </cell>
        </row>
        <row r="8056">
          <cell r="F8056" t="str">
            <v>public speaking</v>
          </cell>
          <cell r="H8056">
            <v>72</v>
          </cell>
        </row>
        <row r="8057">
          <cell r="F8057" t="str">
            <v>public speaking</v>
          </cell>
          <cell r="H8057">
            <v>15</v>
          </cell>
        </row>
        <row r="8058">
          <cell r="F8058" t="str">
            <v>public speaking</v>
          </cell>
          <cell r="H8058">
            <v>65</v>
          </cell>
        </row>
        <row r="8059">
          <cell r="F8059" t="str">
            <v>public speaking</v>
          </cell>
          <cell r="H8059">
            <v>70</v>
          </cell>
        </row>
        <row r="8060">
          <cell r="F8060" t="str">
            <v>public speaking</v>
          </cell>
          <cell r="H8060">
            <v>45</v>
          </cell>
        </row>
        <row r="8061">
          <cell r="F8061" t="str">
            <v>public speaking</v>
          </cell>
          <cell r="H8061">
            <v>70</v>
          </cell>
        </row>
        <row r="8062">
          <cell r="F8062" t="str">
            <v>public speaking</v>
          </cell>
          <cell r="H8062">
            <v>60</v>
          </cell>
        </row>
        <row r="8063">
          <cell r="F8063" t="str">
            <v>public speaking</v>
          </cell>
          <cell r="H8063">
            <v>70</v>
          </cell>
        </row>
        <row r="8064">
          <cell r="F8064" t="str">
            <v>food</v>
          </cell>
          <cell r="H8064">
            <v>35</v>
          </cell>
        </row>
        <row r="8065">
          <cell r="F8065" t="str">
            <v>food</v>
          </cell>
          <cell r="H8065">
            <v>75</v>
          </cell>
        </row>
        <row r="8066">
          <cell r="F8066" t="str">
            <v>food</v>
          </cell>
          <cell r="H8066">
            <v>20</v>
          </cell>
        </row>
        <row r="8067">
          <cell r="F8067" t="str">
            <v>food</v>
          </cell>
          <cell r="H8067">
            <v>70</v>
          </cell>
        </row>
        <row r="8068">
          <cell r="F8068" t="str">
            <v>food</v>
          </cell>
          <cell r="H8068">
            <v>5</v>
          </cell>
        </row>
        <row r="8069">
          <cell r="F8069" t="str">
            <v>food</v>
          </cell>
          <cell r="H8069">
            <v>30</v>
          </cell>
        </row>
        <row r="8070">
          <cell r="F8070" t="str">
            <v>food</v>
          </cell>
          <cell r="H8070">
            <v>15</v>
          </cell>
        </row>
        <row r="8071">
          <cell r="F8071" t="str">
            <v>food</v>
          </cell>
          <cell r="H8071">
            <v>75</v>
          </cell>
        </row>
        <row r="8072">
          <cell r="F8072" t="str">
            <v>food</v>
          </cell>
          <cell r="H8072">
            <v>35</v>
          </cell>
        </row>
        <row r="8073">
          <cell r="F8073" t="str">
            <v>food</v>
          </cell>
          <cell r="H8073">
            <v>5</v>
          </cell>
        </row>
        <row r="8074">
          <cell r="F8074" t="str">
            <v>food</v>
          </cell>
          <cell r="H8074">
            <v>72</v>
          </cell>
        </row>
        <row r="8075">
          <cell r="F8075" t="str">
            <v>food</v>
          </cell>
          <cell r="H8075">
            <v>65</v>
          </cell>
        </row>
        <row r="8076">
          <cell r="F8076" t="str">
            <v>food</v>
          </cell>
          <cell r="H8076">
            <v>0</v>
          </cell>
        </row>
        <row r="8077">
          <cell r="F8077" t="str">
            <v>food</v>
          </cell>
          <cell r="H8077">
            <v>70</v>
          </cell>
        </row>
        <row r="8078">
          <cell r="F8078" t="str">
            <v>food</v>
          </cell>
          <cell r="H8078">
            <v>60</v>
          </cell>
        </row>
        <row r="8079">
          <cell r="F8079" t="str">
            <v>food</v>
          </cell>
          <cell r="H8079">
            <v>70</v>
          </cell>
        </row>
        <row r="8080">
          <cell r="F8080" t="str">
            <v>food</v>
          </cell>
          <cell r="H8080">
            <v>5</v>
          </cell>
        </row>
        <row r="8081">
          <cell r="F8081" t="str">
            <v>food</v>
          </cell>
          <cell r="H8081">
            <v>30</v>
          </cell>
        </row>
        <row r="8082">
          <cell r="F8082" t="str">
            <v>food</v>
          </cell>
          <cell r="H8082">
            <v>30</v>
          </cell>
        </row>
        <row r="8083">
          <cell r="F8083" t="str">
            <v>food</v>
          </cell>
          <cell r="H8083">
            <v>0</v>
          </cell>
        </row>
        <row r="8084">
          <cell r="F8084" t="str">
            <v>food</v>
          </cell>
          <cell r="H8084">
            <v>30</v>
          </cell>
        </row>
        <row r="8085">
          <cell r="F8085" t="str">
            <v>food</v>
          </cell>
          <cell r="H8085">
            <v>65</v>
          </cell>
        </row>
        <row r="8086">
          <cell r="F8086" t="str">
            <v>food</v>
          </cell>
          <cell r="H8086">
            <v>30</v>
          </cell>
        </row>
        <row r="8087">
          <cell r="F8087" t="str">
            <v>food</v>
          </cell>
          <cell r="H8087">
            <v>70</v>
          </cell>
        </row>
        <row r="8088">
          <cell r="F8088" t="str">
            <v>food</v>
          </cell>
          <cell r="H8088">
            <v>65</v>
          </cell>
        </row>
        <row r="8089">
          <cell r="F8089" t="str">
            <v>food</v>
          </cell>
          <cell r="H8089">
            <v>10</v>
          </cell>
        </row>
        <row r="8090">
          <cell r="F8090" t="str">
            <v>food</v>
          </cell>
          <cell r="H8090">
            <v>10</v>
          </cell>
        </row>
        <row r="8091">
          <cell r="F8091" t="str">
            <v>food</v>
          </cell>
          <cell r="H8091">
            <v>60</v>
          </cell>
        </row>
        <row r="8092">
          <cell r="F8092" t="str">
            <v>food</v>
          </cell>
          <cell r="H8092">
            <v>20</v>
          </cell>
        </row>
        <row r="8093">
          <cell r="F8093" t="str">
            <v>food</v>
          </cell>
          <cell r="H8093">
            <v>72</v>
          </cell>
        </row>
        <row r="8094">
          <cell r="F8094" t="str">
            <v>food</v>
          </cell>
          <cell r="H8094">
            <v>15</v>
          </cell>
        </row>
        <row r="8095">
          <cell r="F8095" t="str">
            <v>food</v>
          </cell>
          <cell r="H8095">
            <v>12</v>
          </cell>
        </row>
        <row r="8096">
          <cell r="F8096" t="str">
            <v>food</v>
          </cell>
          <cell r="H8096">
            <v>10</v>
          </cell>
        </row>
        <row r="8097">
          <cell r="F8097" t="str">
            <v>food</v>
          </cell>
          <cell r="H8097">
            <v>30</v>
          </cell>
        </row>
        <row r="8098">
          <cell r="F8098" t="str">
            <v>food</v>
          </cell>
          <cell r="H8098">
            <v>75</v>
          </cell>
        </row>
        <row r="8099">
          <cell r="F8099" t="str">
            <v>food</v>
          </cell>
          <cell r="H8099">
            <v>5</v>
          </cell>
        </row>
        <row r="8100">
          <cell r="F8100" t="str">
            <v>food</v>
          </cell>
          <cell r="H8100">
            <v>0</v>
          </cell>
        </row>
        <row r="8101">
          <cell r="F8101" t="str">
            <v>food</v>
          </cell>
          <cell r="H8101">
            <v>75</v>
          </cell>
        </row>
        <row r="8102">
          <cell r="F8102" t="str">
            <v>food</v>
          </cell>
          <cell r="H8102">
            <v>15</v>
          </cell>
        </row>
        <row r="8103">
          <cell r="F8103" t="str">
            <v>food</v>
          </cell>
          <cell r="H8103">
            <v>20</v>
          </cell>
        </row>
        <row r="8104">
          <cell r="F8104" t="str">
            <v>food</v>
          </cell>
          <cell r="H8104">
            <v>20</v>
          </cell>
        </row>
        <row r="8105">
          <cell r="F8105" t="str">
            <v>food</v>
          </cell>
          <cell r="H8105">
            <v>70</v>
          </cell>
        </row>
        <row r="8106">
          <cell r="F8106" t="str">
            <v>food</v>
          </cell>
          <cell r="H8106">
            <v>5</v>
          </cell>
        </row>
        <row r="8107">
          <cell r="F8107" t="str">
            <v>food</v>
          </cell>
          <cell r="H8107">
            <v>70</v>
          </cell>
        </row>
        <row r="8108">
          <cell r="F8108" t="str">
            <v>food</v>
          </cell>
          <cell r="H8108">
            <v>72</v>
          </cell>
        </row>
        <row r="8109">
          <cell r="F8109" t="str">
            <v>food</v>
          </cell>
          <cell r="H8109">
            <v>50</v>
          </cell>
        </row>
        <row r="8110">
          <cell r="F8110" t="str">
            <v>fitness</v>
          </cell>
          <cell r="H8110">
            <v>65</v>
          </cell>
        </row>
        <row r="8111">
          <cell r="F8111" t="str">
            <v>fitness</v>
          </cell>
          <cell r="H8111">
            <v>10</v>
          </cell>
        </row>
        <row r="8112">
          <cell r="F8112" t="str">
            <v>fitness</v>
          </cell>
          <cell r="H8112">
            <v>5</v>
          </cell>
        </row>
        <row r="8113">
          <cell r="F8113" t="str">
            <v>fitness</v>
          </cell>
          <cell r="H8113">
            <v>65</v>
          </cell>
        </row>
        <row r="8114">
          <cell r="F8114" t="str">
            <v>fitness</v>
          </cell>
          <cell r="H8114">
            <v>12</v>
          </cell>
        </row>
        <row r="8115">
          <cell r="F8115" t="str">
            <v>fitness</v>
          </cell>
          <cell r="H8115">
            <v>30</v>
          </cell>
        </row>
        <row r="8116">
          <cell r="F8116" t="str">
            <v>fitness</v>
          </cell>
          <cell r="H8116">
            <v>72</v>
          </cell>
        </row>
        <row r="8117">
          <cell r="F8117" t="str">
            <v>fitness</v>
          </cell>
          <cell r="H8117">
            <v>30</v>
          </cell>
        </row>
        <row r="8118">
          <cell r="F8118" t="str">
            <v>fitness</v>
          </cell>
          <cell r="H8118">
            <v>0</v>
          </cell>
        </row>
        <row r="8119">
          <cell r="F8119" t="str">
            <v>fitness</v>
          </cell>
          <cell r="H8119">
            <v>65</v>
          </cell>
        </row>
        <row r="8120">
          <cell r="F8120" t="str">
            <v>fitness</v>
          </cell>
          <cell r="H8120">
            <v>45</v>
          </cell>
        </row>
        <row r="8121">
          <cell r="F8121" t="str">
            <v>fitness</v>
          </cell>
          <cell r="H8121">
            <v>35</v>
          </cell>
        </row>
        <row r="8122">
          <cell r="F8122" t="str">
            <v>fitness</v>
          </cell>
          <cell r="H8122">
            <v>65</v>
          </cell>
        </row>
        <row r="8123">
          <cell r="F8123" t="str">
            <v>fitness</v>
          </cell>
          <cell r="H8123">
            <v>15</v>
          </cell>
        </row>
        <row r="8124">
          <cell r="F8124" t="str">
            <v>fitness</v>
          </cell>
          <cell r="H8124">
            <v>35</v>
          </cell>
        </row>
        <row r="8125">
          <cell r="F8125" t="str">
            <v>fitness</v>
          </cell>
          <cell r="H8125">
            <v>75</v>
          </cell>
        </row>
        <row r="8126">
          <cell r="F8126" t="str">
            <v>fitness</v>
          </cell>
          <cell r="H8126">
            <v>35</v>
          </cell>
        </row>
        <row r="8127">
          <cell r="F8127" t="str">
            <v>fitness</v>
          </cell>
          <cell r="H8127">
            <v>45</v>
          </cell>
        </row>
        <row r="8128">
          <cell r="F8128" t="str">
            <v>fitness</v>
          </cell>
          <cell r="H8128">
            <v>0</v>
          </cell>
        </row>
        <row r="8129">
          <cell r="F8129" t="str">
            <v>fitness</v>
          </cell>
          <cell r="H8129">
            <v>5</v>
          </cell>
        </row>
        <row r="8130">
          <cell r="F8130" t="str">
            <v>fitness</v>
          </cell>
          <cell r="H8130">
            <v>50</v>
          </cell>
        </row>
        <row r="8131">
          <cell r="F8131" t="str">
            <v>fitness</v>
          </cell>
          <cell r="H8131">
            <v>10</v>
          </cell>
        </row>
        <row r="8132">
          <cell r="F8132" t="str">
            <v>fitness</v>
          </cell>
          <cell r="H8132">
            <v>5</v>
          </cell>
        </row>
        <row r="8133">
          <cell r="F8133" t="str">
            <v>fitness</v>
          </cell>
          <cell r="H8133">
            <v>70</v>
          </cell>
        </row>
        <row r="8134">
          <cell r="F8134" t="str">
            <v>fitness</v>
          </cell>
          <cell r="H8134">
            <v>20</v>
          </cell>
        </row>
        <row r="8135">
          <cell r="F8135" t="str">
            <v>fitness</v>
          </cell>
          <cell r="H8135">
            <v>12</v>
          </cell>
        </row>
        <row r="8136">
          <cell r="F8136" t="str">
            <v>fitness</v>
          </cell>
          <cell r="H8136">
            <v>70</v>
          </cell>
        </row>
        <row r="8137">
          <cell r="F8137" t="str">
            <v>fitness</v>
          </cell>
          <cell r="H8137">
            <v>72</v>
          </cell>
        </row>
        <row r="8138">
          <cell r="F8138" t="str">
            <v>fitness</v>
          </cell>
          <cell r="H8138">
            <v>35</v>
          </cell>
        </row>
        <row r="8139">
          <cell r="F8139" t="str">
            <v>fitness</v>
          </cell>
          <cell r="H8139">
            <v>30</v>
          </cell>
        </row>
        <row r="8140">
          <cell r="F8140" t="str">
            <v>fitness</v>
          </cell>
          <cell r="H8140">
            <v>15</v>
          </cell>
        </row>
        <row r="8141">
          <cell r="F8141" t="str">
            <v>science</v>
          </cell>
          <cell r="H8141">
            <v>65</v>
          </cell>
        </row>
        <row r="8142">
          <cell r="F8142" t="str">
            <v>science</v>
          </cell>
          <cell r="H8142">
            <v>70</v>
          </cell>
        </row>
        <row r="8143">
          <cell r="F8143" t="str">
            <v>science</v>
          </cell>
          <cell r="H8143">
            <v>15</v>
          </cell>
        </row>
        <row r="8144">
          <cell r="F8144" t="str">
            <v>science</v>
          </cell>
          <cell r="H8144">
            <v>10</v>
          </cell>
        </row>
        <row r="8145">
          <cell r="F8145" t="str">
            <v>fitness</v>
          </cell>
          <cell r="H8145">
            <v>75</v>
          </cell>
        </row>
        <row r="8146">
          <cell r="F8146" t="str">
            <v>fitness</v>
          </cell>
          <cell r="H8146">
            <v>0</v>
          </cell>
        </row>
        <row r="8147">
          <cell r="F8147" t="str">
            <v>fitness</v>
          </cell>
          <cell r="H8147">
            <v>70</v>
          </cell>
        </row>
        <row r="8148">
          <cell r="F8148" t="str">
            <v>fitness</v>
          </cell>
          <cell r="H8148">
            <v>50</v>
          </cell>
        </row>
        <row r="8149">
          <cell r="F8149" t="str">
            <v>fitness</v>
          </cell>
          <cell r="H8149">
            <v>15</v>
          </cell>
        </row>
        <row r="8150">
          <cell r="F8150" t="str">
            <v>fitness</v>
          </cell>
          <cell r="H8150">
            <v>50</v>
          </cell>
        </row>
        <row r="8151">
          <cell r="F8151" t="str">
            <v>fitness</v>
          </cell>
          <cell r="H8151">
            <v>45</v>
          </cell>
        </row>
        <row r="8152">
          <cell r="F8152" t="str">
            <v>fitness</v>
          </cell>
          <cell r="H8152">
            <v>50</v>
          </cell>
        </row>
        <row r="8153">
          <cell r="F8153" t="str">
            <v>education</v>
          </cell>
          <cell r="H8153">
            <v>0</v>
          </cell>
        </row>
        <row r="8154">
          <cell r="F8154" t="str">
            <v>education</v>
          </cell>
          <cell r="H8154">
            <v>20</v>
          </cell>
        </row>
        <row r="8155">
          <cell r="F8155" t="str">
            <v>education</v>
          </cell>
          <cell r="H8155">
            <v>65</v>
          </cell>
        </row>
        <row r="8156">
          <cell r="F8156" t="str">
            <v>education</v>
          </cell>
          <cell r="H8156">
            <v>30</v>
          </cell>
        </row>
        <row r="8157">
          <cell r="F8157" t="str">
            <v>education</v>
          </cell>
          <cell r="H8157">
            <v>70</v>
          </cell>
        </row>
        <row r="8158">
          <cell r="F8158" t="str">
            <v>education</v>
          </cell>
          <cell r="H8158">
            <v>70</v>
          </cell>
        </row>
        <row r="8159">
          <cell r="F8159" t="str">
            <v>education</v>
          </cell>
          <cell r="H8159">
            <v>20</v>
          </cell>
        </row>
        <row r="8160">
          <cell r="F8160" t="str">
            <v>education</v>
          </cell>
          <cell r="H8160">
            <v>10</v>
          </cell>
        </row>
        <row r="8161">
          <cell r="F8161" t="str">
            <v>education</v>
          </cell>
          <cell r="H8161">
            <v>72</v>
          </cell>
        </row>
        <row r="8162">
          <cell r="F8162" t="str">
            <v>education</v>
          </cell>
          <cell r="H8162">
            <v>12</v>
          </cell>
        </row>
        <row r="8163">
          <cell r="F8163" t="str">
            <v>education</v>
          </cell>
          <cell r="H8163">
            <v>15</v>
          </cell>
        </row>
        <row r="8164">
          <cell r="F8164" t="str">
            <v>education</v>
          </cell>
          <cell r="H8164">
            <v>12</v>
          </cell>
        </row>
        <row r="8165">
          <cell r="F8165" t="str">
            <v>education</v>
          </cell>
          <cell r="H8165">
            <v>70</v>
          </cell>
        </row>
        <row r="8166">
          <cell r="F8166" t="str">
            <v>education</v>
          </cell>
          <cell r="H8166">
            <v>30</v>
          </cell>
        </row>
        <row r="8167">
          <cell r="F8167" t="str">
            <v>education</v>
          </cell>
          <cell r="H8167">
            <v>45</v>
          </cell>
        </row>
        <row r="8168">
          <cell r="F8168" t="str">
            <v>education</v>
          </cell>
          <cell r="H8168">
            <v>72</v>
          </cell>
        </row>
        <row r="8169">
          <cell r="F8169" t="str">
            <v>education</v>
          </cell>
          <cell r="H8169">
            <v>45</v>
          </cell>
        </row>
        <row r="8170">
          <cell r="F8170" t="str">
            <v>education</v>
          </cell>
          <cell r="H8170">
            <v>30</v>
          </cell>
        </row>
        <row r="8171">
          <cell r="F8171" t="str">
            <v>education</v>
          </cell>
          <cell r="H8171">
            <v>30</v>
          </cell>
        </row>
        <row r="8172">
          <cell r="F8172" t="str">
            <v>education</v>
          </cell>
          <cell r="H8172">
            <v>0</v>
          </cell>
        </row>
        <row r="8173">
          <cell r="F8173" t="str">
            <v>education</v>
          </cell>
          <cell r="H8173">
            <v>12</v>
          </cell>
        </row>
        <row r="8174">
          <cell r="F8174" t="str">
            <v>education</v>
          </cell>
          <cell r="H8174">
            <v>75</v>
          </cell>
        </row>
        <row r="8175">
          <cell r="F8175" t="str">
            <v>education</v>
          </cell>
          <cell r="H8175">
            <v>45</v>
          </cell>
        </row>
        <row r="8176">
          <cell r="F8176" t="str">
            <v>education</v>
          </cell>
          <cell r="H8176">
            <v>70</v>
          </cell>
        </row>
        <row r="8177">
          <cell r="F8177" t="str">
            <v>education</v>
          </cell>
          <cell r="H8177">
            <v>70</v>
          </cell>
        </row>
        <row r="8178">
          <cell r="F8178" t="str">
            <v>education</v>
          </cell>
          <cell r="H8178">
            <v>35</v>
          </cell>
        </row>
        <row r="8179">
          <cell r="F8179" t="str">
            <v>education</v>
          </cell>
          <cell r="H8179">
            <v>15</v>
          </cell>
        </row>
        <row r="8180">
          <cell r="F8180" t="str">
            <v>science</v>
          </cell>
          <cell r="H8180">
            <v>50</v>
          </cell>
        </row>
        <row r="8181">
          <cell r="F8181" t="str">
            <v>science</v>
          </cell>
          <cell r="H8181">
            <v>20</v>
          </cell>
        </row>
        <row r="8182">
          <cell r="F8182" t="str">
            <v>science</v>
          </cell>
          <cell r="H8182">
            <v>45</v>
          </cell>
        </row>
        <row r="8183">
          <cell r="F8183" t="str">
            <v>science</v>
          </cell>
          <cell r="H8183">
            <v>12</v>
          </cell>
        </row>
        <row r="8184">
          <cell r="F8184" t="str">
            <v>science</v>
          </cell>
          <cell r="H8184">
            <v>50</v>
          </cell>
        </row>
        <row r="8185">
          <cell r="F8185" t="str">
            <v>science</v>
          </cell>
          <cell r="H8185">
            <v>10</v>
          </cell>
        </row>
        <row r="8186">
          <cell r="F8186" t="str">
            <v>science</v>
          </cell>
          <cell r="H8186">
            <v>30</v>
          </cell>
        </row>
        <row r="8187">
          <cell r="F8187" t="str">
            <v>science</v>
          </cell>
          <cell r="H8187">
            <v>50</v>
          </cell>
        </row>
        <row r="8188">
          <cell r="F8188" t="str">
            <v>science</v>
          </cell>
          <cell r="H8188">
            <v>70</v>
          </cell>
        </row>
        <row r="8189">
          <cell r="F8189" t="str">
            <v>science</v>
          </cell>
          <cell r="H8189">
            <v>50</v>
          </cell>
        </row>
        <row r="8190">
          <cell r="F8190" t="str">
            <v>science</v>
          </cell>
          <cell r="H8190">
            <v>65</v>
          </cell>
        </row>
        <row r="8191">
          <cell r="F8191" t="str">
            <v>science</v>
          </cell>
          <cell r="H8191">
            <v>75</v>
          </cell>
        </row>
        <row r="8192">
          <cell r="F8192" t="str">
            <v>science</v>
          </cell>
          <cell r="H8192">
            <v>0</v>
          </cell>
        </row>
        <row r="8193">
          <cell r="F8193" t="str">
            <v>science</v>
          </cell>
          <cell r="H8193">
            <v>75</v>
          </cell>
        </row>
        <row r="8194">
          <cell r="F8194" t="str">
            <v>science</v>
          </cell>
          <cell r="H8194">
            <v>65</v>
          </cell>
        </row>
        <row r="8195">
          <cell r="F8195" t="str">
            <v>science</v>
          </cell>
          <cell r="H8195">
            <v>75</v>
          </cell>
        </row>
        <row r="8196">
          <cell r="F8196" t="str">
            <v>cooking</v>
          </cell>
          <cell r="H8196">
            <v>70</v>
          </cell>
        </row>
        <row r="8197">
          <cell r="F8197" t="str">
            <v>cooking</v>
          </cell>
          <cell r="H8197">
            <v>70</v>
          </cell>
        </row>
        <row r="8198">
          <cell r="F8198" t="str">
            <v>cooking</v>
          </cell>
          <cell r="H8198">
            <v>12</v>
          </cell>
        </row>
        <row r="8199">
          <cell r="F8199" t="str">
            <v>cooking</v>
          </cell>
          <cell r="H8199">
            <v>50</v>
          </cell>
        </row>
        <row r="8200">
          <cell r="F8200" t="str">
            <v>cooking</v>
          </cell>
          <cell r="H8200">
            <v>70</v>
          </cell>
        </row>
        <row r="8201">
          <cell r="F8201" t="str">
            <v>cooking</v>
          </cell>
          <cell r="H8201">
            <v>72</v>
          </cell>
        </row>
        <row r="8202">
          <cell r="F8202" t="str">
            <v>cooking</v>
          </cell>
          <cell r="H8202">
            <v>30</v>
          </cell>
        </row>
        <row r="8203">
          <cell r="F8203" t="str">
            <v>cooking</v>
          </cell>
          <cell r="H8203">
            <v>45</v>
          </cell>
        </row>
        <row r="8204">
          <cell r="F8204" t="str">
            <v>cooking</v>
          </cell>
          <cell r="H8204">
            <v>20</v>
          </cell>
        </row>
        <row r="8205">
          <cell r="F8205" t="str">
            <v>cooking</v>
          </cell>
          <cell r="H8205">
            <v>45</v>
          </cell>
        </row>
        <row r="8206">
          <cell r="F8206" t="str">
            <v>cooking</v>
          </cell>
          <cell r="H8206">
            <v>70</v>
          </cell>
        </row>
        <row r="8207">
          <cell r="F8207" t="str">
            <v>cooking</v>
          </cell>
          <cell r="H8207">
            <v>70</v>
          </cell>
        </row>
        <row r="8208">
          <cell r="F8208" t="str">
            <v>cooking</v>
          </cell>
          <cell r="H8208">
            <v>15</v>
          </cell>
        </row>
        <row r="8209">
          <cell r="F8209" t="str">
            <v>cooking</v>
          </cell>
          <cell r="H8209">
            <v>35</v>
          </cell>
        </row>
        <row r="8210">
          <cell r="F8210" t="str">
            <v>cooking</v>
          </cell>
          <cell r="H8210">
            <v>50</v>
          </cell>
        </row>
        <row r="8211">
          <cell r="F8211" t="str">
            <v>cooking</v>
          </cell>
          <cell r="H8211">
            <v>15</v>
          </cell>
        </row>
        <row r="8212">
          <cell r="F8212" t="str">
            <v>cooking</v>
          </cell>
          <cell r="H8212">
            <v>20</v>
          </cell>
        </row>
        <row r="8213">
          <cell r="F8213" t="str">
            <v>cooking</v>
          </cell>
          <cell r="H8213">
            <v>30</v>
          </cell>
        </row>
        <row r="8214">
          <cell r="F8214" t="str">
            <v>cooking</v>
          </cell>
          <cell r="H8214">
            <v>60</v>
          </cell>
        </row>
        <row r="8215">
          <cell r="F8215" t="str">
            <v>cooking</v>
          </cell>
          <cell r="H8215">
            <v>30</v>
          </cell>
        </row>
        <row r="8216">
          <cell r="F8216" t="str">
            <v>cooking</v>
          </cell>
          <cell r="H8216">
            <v>50</v>
          </cell>
        </row>
        <row r="8217">
          <cell r="F8217" t="str">
            <v>cooking</v>
          </cell>
          <cell r="H8217">
            <v>12</v>
          </cell>
        </row>
        <row r="8218">
          <cell r="F8218" t="str">
            <v>cooking</v>
          </cell>
          <cell r="H8218">
            <v>30</v>
          </cell>
        </row>
        <row r="8219">
          <cell r="F8219" t="str">
            <v>cooking</v>
          </cell>
          <cell r="H8219">
            <v>50</v>
          </cell>
        </row>
        <row r="8220">
          <cell r="F8220" t="str">
            <v>cooking</v>
          </cell>
          <cell r="H8220">
            <v>5</v>
          </cell>
        </row>
        <row r="8221">
          <cell r="F8221" t="str">
            <v>cooking</v>
          </cell>
          <cell r="H8221">
            <v>72</v>
          </cell>
        </row>
        <row r="8222">
          <cell r="F8222" t="str">
            <v>cooking</v>
          </cell>
          <cell r="H8222">
            <v>15</v>
          </cell>
        </row>
        <row r="8223">
          <cell r="F8223" t="str">
            <v>cooking</v>
          </cell>
          <cell r="H8223">
            <v>45</v>
          </cell>
        </row>
        <row r="8224">
          <cell r="F8224" t="str">
            <v>cooking</v>
          </cell>
          <cell r="H8224">
            <v>20</v>
          </cell>
        </row>
        <row r="8225">
          <cell r="F8225" t="str">
            <v>cooking</v>
          </cell>
          <cell r="H8225">
            <v>20</v>
          </cell>
        </row>
        <row r="8226">
          <cell r="F8226" t="str">
            <v>cooking</v>
          </cell>
          <cell r="H8226">
            <v>0</v>
          </cell>
        </row>
        <row r="8227">
          <cell r="F8227" t="str">
            <v>cooking</v>
          </cell>
          <cell r="H8227">
            <v>10</v>
          </cell>
        </row>
        <row r="8228">
          <cell r="F8228" t="str">
            <v>cooking</v>
          </cell>
          <cell r="H8228">
            <v>60</v>
          </cell>
        </row>
        <row r="8229">
          <cell r="F8229" t="str">
            <v>cooking</v>
          </cell>
          <cell r="H8229">
            <v>72</v>
          </cell>
        </row>
        <row r="8230">
          <cell r="F8230" t="str">
            <v>cooking</v>
          </cell>
          <cell r="H8230">
            <v>65</v>
          </cell>
        </row>
        <row r="8231">
          <cell r="F8231" t="str">
            <v>cooking</v>
          </cell>
          <cell r="H8231">
            <v>50</v>
          </cell>
        </row>
        <row r="8232">
          <cell r="F8232" t="str">
            <v>cooking</v>
          </cell>
          <cell r="H8232">
            <v>35</v>
          </cell>
        </row>
        <row r="8233">
          <cell r="F8233" t="str">
            <v>cooking</v>
          </cell>
          <cell r="H8233">
            <v>65</v>
          </cell>
        </row>
        <row r="8234">
          <cell r="F8234" t="str">
            <v>cooking</v>
          </cell>
          <cell r="H8234">
            <v>0</v>
          </cell>
        </row>
        <row r="8235">
          <cell r="F8235" t="str">
            <v>cooking</v>
          </cell>
          <cell r="H8235">
            <v>72</v>
          </cell>
        </row>
        <row r="8236">
          <cell r="F8236" t="str">
            <v>cooking</v>
          </cell>
          <cell r="H8236">
            <v>30</v>
          </cell>
        </row>
        <row r="8237">
          <cell r="F8237" t="str">
            <v>cooking</v>
          </cell>
          <cell r="H8237">
            <v>0</v>
          </cell>
        </row>
        <row r="8238">
          <cell r="F8238" t="str">
            <v>cooking</v>
          </cell>
          <cell r="H8238">
            <v>70</v>
          </cell>
        </row>
        <row r="8239">
          <cell r="F8239" t="str">
            <v>cooking</v>
          </cell>
          <cell r="H8239">
            <v>12</v>
          </cell>
        </row>
        <row r="8240">
          <cell r="F8240" t="str">
            <v>cooking</v>
          </cell>
          <cell r="H8240">
            <v>15</v>
          </cell>
        </row>
        <row r="8241">
          <cell r="F8241" t="str">
            <v>cooking</v>
          </cell>
          <cell r="H8241">
            <v>35</v>
          </cell>
        </row>
        <row r="8242">
          <cell r="F8242" t="str">
            <v>cooking</v>
          </cell>
          <cell r="H8242">
            <v>15</v>
          </cell>
        </row>
        <row r="8243">
          <cell r="F8243" t="str">
            <v>cooking</v>
          </cell>
          <cell r="H8243">
            <v>10</v>
          </cell>
        </row>
        <row r="8244">
          <cell r="F8244" t="str">
            <v>cooking</v>
          </cell>
          <cell r="H8244">
            <v>70</v>
          </cell>
        </row>
        <row r="8245">
          <cell r="F8245" t="str">
            <v>cooking</v>
          </cell>
          <cell r="H8245">
            <v>0</v>
          </cell>
        </row>
        <row r="8246">
          <cell r="F8246" t="str">
            <v>cooking</v>
          </cell>
          <cell r="H8246">
            <v>10</v>
          </cell>
        </row>
        <row r="8247">
          <cell r="F8247" t="str">
            <v>cooking</v>
          </cell>
          <cell r="H8247">
            <v>12</v>
          </cell>
        </row>
        <row r="8248">
          <cell r="F8248" t="str">
            <v>cooking</v>
          </cell>
          <cell r="H8248">
            <v>60</v>
          </cell>
        </row>
        <row r="8249">
          <cell r="F8249" t="str">
            <v>cooking</v>
          </cell>
          <cell r="H8249">
            <v>10</v>
          </cell>
        </row>
        <row r="8250">
          <cell r="F8250" t="str">
            <v>cooking</v>
          </cell>
          <cell r="H8250">
            <v>12</v>
          </cell>
        </row>
        <row r="8251">
          <cell r="F8251" t="str">
            <v>cooking</v>
          </cell>
          <cell r="H8251">
            <v>30</v>
          </cell>
        </row>
        <row r="8252">
          <cell r="F8252" t="str">
            <v>cooking</v>
          </cell>
          <cell r="H8252">
            <v>30</v>
          </cell>
        </row>
        <row r="8253">
          <cell r="F8253" t="str">
            <v>cooking</v>
          </cell>
          <cell r="H8253">
            <v>30</v>
          </cell>
        </row>
        <row r="8254">
          <cell r="F8254" t="str">
            <v>cooking</v>
          </cell>
          <cell r="H8254">
            <v>30</v>
          </cell>
        </row>
        <row r="8255">
          <cell r="F8255" t="str">
            <v>cooking</v>
          </cell>
          <cell r="H8255">
            <v>12</v>
          </cell>
        </row>
        <row r="8256">
          <cell r="F8256" t="str">
            <v>cooking</v>
          </cell>
          <cell r="H8256">
            <v>60</v>
          </cell>
        </row>
        <row r="8257">
          <cell r="F8257" t="str">
            <v>travel</v>
          </cell>
          <cell r="H8257">
            <v>30</v>
          </cell>
        </row>
        <row r="8258">
          <cell r="F8258" t="str">
            <v>travel</v>
          </cell>
          <cell r="H8258">
            <v>0</v>
          </cell>
        </row>
        <row r="8259">
          <cell r="F8259" t="str">
            <v>travel</v>
          </cell>
          <cell r="H8259">
            <v>72</v>
          </cell>
        </row>
        <row r="8260">
          <cell r="F8260" t="str">
            <v>travel</v>
          </cell>
          <cell r="H8260">
            <v>75</v>
          </cell>
        </row>
        <row r="8261">
          <cell r="F8261" t="str">
            <v>travel</v>
          </cell>
          <cell r="H8261">
            <v>0</v>
          </cell>
        </row>
        <row r="8262">
          <cell r="F8262" t="str">
            <v>travel</v>
          </cell>
          <cell r="H8262">
            <v>10</v>
          </cell>
        </row>
        <row r="8263">
          <cell r="F8263" t="str">
            <v>travel</v>
          </cell>
          <cell r="H8263">
            <v>75</v>
          </cell>
        </row>
        <row r="8264">
          <cell r="F8264" t="str">
            <v>travel</v>
          </cell>
          <cell r="H8264">
            <v>45</v>
          </cell>
        </row>
        <row r="8265">
          <cell r="F8265" t="str">
            <v>travel</v>
          </cell>
          <cell r="H8265">
            <v>0</v>
          </cell>
        </row>
        <row r="8266">
          <cell r="F8266" t="str">
            <v>travel</v>
          </cell>
          <cell r="H8266">
            <v>15</v>
          </cell>
        </row>
        <row r="8267">
          <cell r="F8267" t="str">
            <v>travel</v>
          </cell>
          <cell r="H8267">
            <v>10</v>
          </cell>
        </row>
        <row r="8268">
          <cell r="F8268" t="str">
            <v>travel</v>
          </cell>
          <cell r="H8268">
            <v>65</v>
          </cell>
        </row>
        <row r="8269">
          <cell r="F8269" t="str">
            <v>travel</v>
          </cell>
          <cell r="H8269">
            <v>15</v>
          </cell>
        </row>
        <row r="8270">
          <cell r="F8270" t="str">
            <v>travel</v>
          </cell>
          <cell r="H8270">
            <v>10</v>
          </cell>
        </row>
        <row r="8271">
          <cell r="F8271" t="str">
            <v>travel</v>
          </cell>
          <cell r="H8271">
            <v>75</v>
          </cell>
        </row>
        <row r="8272">
          <cell r="F8272" t="str">
            <v>travel</v>
          </cell>
          <cell r="H8272">
            <v>65</v>
          </cell>
        </row>
        <row r="8273">
          <cell r="F8273" t="str">
            <v>travel</v>
          </cell>
          <cell r="H8273">
            <v>45</v>
          </cell>
        </row>
        <row r="8274">
          <cell r="F8274" t="str">
            <v>travel</v>
          </cell>
          <cell r="H8274">
            <v>72</v>
          </cell>
        </row>
        <row r="8275">
          <cell r="F8275" t="str">
            <v>travel</v>
          </cell>
          <cell r="H8275">
            <v>30</v>
          </cell>
        </row>
        <row r="8276">
          <cell r="F8276" t="str">
            <v>travel</v>
          </cell>
          <cell r="H8276">
            <v>72</v>
          </cell>
        </row>
        <row r="8277">
          <cell r="F8277" t="str">
            <v>travel</v>
          </cell>
          <cell r="H8277">
            <v>65</v>
          </cell>
        </row>
        <row r="8278">
          <cell r="F8278" t="str">
            <v>travel</v>
          </cell>
          <cell r="H8278">
            <v>70</v>
          </cell>
        </row>
        <row r="8279">
          <cell r="F8279" t="str">
            <v>culture</v>
          </cell>
          <cell r="H8279">
            <v>50</v>
          </cell>
        </row>
        <row r="8280">
          <cell r="F8280" t="str">
            <v>culture</v>
          </cell>
          <cell r="H8280">
            <v>45</v>
          </cell>
        </row>
        <row r="8281">
          <cell r="F8281" t="str">
            <v>food</v>
          </cell>
          <cell r="H8281">
            <v>60</v>
          </cell>
        </row>
        <row r="8282">
          <cell r="F8282" t="str">
            <v>food</v>
          </cell>
          <cell r="H8282">
            <v>72</v>
          </cell>
        </row>
        <row r="8283">
          <cell r="F8283" t="str">
            <v>technology</v>
          </cell>
          <cell r="H8283">
            <v>10</v>
          </cell>
        </row>
        <row r="8284">
          <cell r="F8284" t="str">
            <v>technology</v>
          </cell>
          <cell r="H8284">
            <v>5</v>
          </cell>
        </row>
        <row r="8285">
          <cell r="F8285" t="str">
            <v>technology</v>
          </cell>
          <cell r="H8285">
            <v>60</v>
          </cell>
        </row>
        <row r="8286">
          <cell r="F8286" t="str">
            <v>technology</v>
          </cell>
          <cell r="H8286">
            <v>30</v>
          </cell>
        </row>
        <row r="8287">
          <cell r="F8287" t="str">
            <v>technology</v>
          </cell>
          <cell r="H8287">
            <v>0</v>
          </cell>
        </row>
        <row r="8288">
          <cell r="F8288" t="str">
            <v>technology</v>
          </cell>
          <cell r="H8288">
            <v>10</v>
          </cell>
        </row>
        <row r="8289">
          <cell r="F8289" t="str">
            <v>technology</v>
          </cell>
          <cell r="H8289">
            <v>15</v>
          </cell>
        </row>
        <row r="8290">
          <cell r="F8290" t="str">
            <v>technology</v>
          </cell>
          <cell r="H8290">
            <v>70</v>
          </cell>
        </row>
        <row r="8291">
          <cell r="F8291" t="str">
            <v>technology</v>
          </cell>
          <cell r="H8291">
            <v>20</v>
          </cell>
        </row>
        <row r="8292">
          <cell r="F8292" t="str">
            <v>technology</v>
          </cell>
          <cell r="H8292">
            <v>35</v>
          </cell>
        </row>
        <row r="8293">
          <cell r="F8293" t="str">
            <v>technology</v>
          </cell>
          <cell r="H8293">
            <v>0</v>
          </cell>
        </row>
        <row r="8294">
          <cell r="F8294" t="str">
            <v>technology</v>
          </cell>
          <cell r="H8294">
            <v>45</v>
          </cell>
        </row>
        <row r="8295">
          <cell r="F8295" t="str">
            <v>technology</v>
          </cell>
          <cell r="H8295">
            <v>30</v>
          </cell>
        </row>
        <row r="8296">
          <cell r="F8296" t="str">
            <v>technology</v>
          </cell>
          <cell r="H8296">
            <v>75</v>
          </cell>
        </row>
        <row r="8297">
          <cell r="F8297" t="str">
            <v>technology</v>
          </cell>
          <cell r="H8297">
            <v>70</v>
          </cell>
        </row>
        <row r="8298">
          <cell r="F8298" t="str">
            <v>technology</v>
          </cell>
          <cell r="H8298">
            <v>70</v>
          </cell>
        </row>
        <row r="8299">
          <cell r="F8299" t="str">
            <v>technology</v>
          </cell>
          <cell r="H8299">
            <v>15</v>
          </cell>
        </row>
        <row r="8300">
          <cell r="F8300" t="str">
            <v>technology</v>
          </cell>
          <cell r="H8300">
            <v>65</v>
          </cell>
        </row>
        <row r="8301">
          <cell r="F8301" t="str">
            <v>technology</v>
          </cell>
          <cell r="H8301">
            <v>20</v>
          </cell>
        </row>
        <row r="8302">
          <cell r="F8302" t="str">
            <v>technology</v>
          </cell>
          <cell r="H8302">
            <v>20</v>
          </cell>
        </row>
        <row r="8303">
          <cell r="F8303" t="str">
            <v>technology</v>
          </cell>
          <cell r="H8303">
            <v>30</v>
          </cell>
        </row>
        <row r="8304">
          <cell r="F8304" t="str">
            <v>technology</v>
          </cell>
          <cell r="H8304">
            <v>10</v>
          </cell>
        </row>
        <row r="8305">
          <cell r="F8305" t="str">
            <v>technology</v>
          </cell>
          <cell r="H8305">
            <v>65</v>
          </cell>
        </row>
        <row r="8306">
          <cell r="F8306" t="str">
            <v>technology</v>
          </cell>
          <cell r="H8306">
            <v>60</v>
          </cell>
        </row>
        <row r="8307">
          <cell r="F8307" t="str">
            <v>technology</v>
          </cell>
          <cell r="H8307">
            <v>35</v>
          </cell>
        </row>
        <row r="8308">
          <cell r="F8308" t="str">
            <v>technology</v>
          </cell>
          <cell r="H8308">
            <v>12</v>
          </cell>
        </row>
        <row r="8309">
          <cell r="F8309" t="str">
            <v>technology</v>
          </cell>
          <cell r="H8309">
            <v>12</v>
          </cell>
        </row>
        <row r="8310">
          <cell r="F8310" t="str">
            <v>technology</v>
          </cell>
          <cell r="H8310">
            <v>20</v>
          </cell>
        </row>
        <row r="8311">
          <cell r="F8311" t="str">
            <v>technology</v>
          </cell>
          <cell r="H8311">
            <v>50</v>
          </cell>
        </row>
        <row r="8312">
          <cell r="F8312" t="str">
            <v>technology</v>
          </cell>
          <cell r="H8312">
            <v>70</v>
          </cell>
        </row>
        <row r="8313">
          <cell r="F8313" t="str">
            <v>technology</v>
          </cell>
          <cell r="H8313">
            <v>15</v>
          </cell>
        </row>
        <row r="8314">
          <cell r="F8314" t="str">
            <v>technology</v>
          </cell>
          <cell r="H8314">
            <v>45</v>
          </cell>
        </row>
        <row r="8315">
          <cell r="F8315" t="str">
            <v>technology</v>
          </cell>
          <cell r="H8315">
            <v>12</v>
          </cell>
        </row>
        <row r="8316">
          <cell r="F8316" t="str">
            <v>technology</v>
          </cell>
          <cell r="H8316">
            <v>72</v>
          </cell>
        </row>
        <row r="8317">
          <cell r="F8317" t="str">
            <v>technology</v>
          </cell>
          <cell r="H8317">
            <v>70</v>
          </cell>
        </row>
        <row r="8318">
          <cell r="F8318" t="str">
            <v>technology</v>
          </cell>
          <cell r="H8318">
            <v>75</v>
          </cell>
        </row>
        <row r="8319">
          <cell r="F8319" t="str">
            <v>technology</v>
          </cell>
          <cell r="H8319">
            <v>30</v>
          </cell>
        </row>
        <row r="8320">
          <cell r="F8320" t="str">
            <v>technology</v>
          </cell>
          <cell r="H8320">
            <v>72</v>
          </cell>
        </row>
        <row r="8321">
          <cell r="F8321" t="str">
            <v>technology</v>
          </cell>
          <cell r="H8321">
            <v>50</v>
          </cell>
        </row>
        <row r="8322">
          <cell r="F8322" t="str">
            <v>technology</v>
          </cell>
          <cell r="H8322">
            <v>65</v>
          </cell>
        </row>
        <row r="8323">
          <cell r="F8323" t="str">
            <v>technology</v>
          </cell>
          <cell r="H8323">
            <v>70</v>
          </cell>
        </row>
        <row r="8324">
          <cell r="F8324" t="str">
            <v>technology</v>
          </cell>
          <cell r="H8324">
            <v>5</v>
          </cell>
        </row>
        <row r="8325">
          <cell r="F8325" t="str">
            <v>technology</v>
          </cell>
          <cell r="H8325">
            <v>60</v>
          </cell>
        </row>
        <row r="8326">
          <cell r="F8326" t="str">
            <v>technology</v>
          </cell>
          <cell r="H8326">
            <v>50</v>
          </cell>
        </row>
        <row r="8327">
          <cell r="F8327" t="str">
            <v>technology</v>
          </cell>
          <cell r="H8327">
            <v>5</v>
          </cell>
        </row>
        <row r="8328">
          <cell r="F8328" t="str">
            <v>technology</v>
          </cell>
          <cell r="H8328">
            <v>72</v>
          </cell>
        </row>
        <row r="8329">
          <cell r="F8329" t="str">
            <v>technology</v>
          </cell>
          <cell r="H8329">
            <v>30</v>
          </cell>
        </row>
        <row r="8330">
          <cell r="F8330" t="str">
            <v>cooking</v>
          </cell>
          <cell r="H8330">
            <v>30</v>
          </cell>
        </row>
        <row r="8331">
          <cell r="F8331" t="str">
            <v>science</v>
          </cell>
          <cell r="H8331">
            <v>10</v>
          </cell>
        </row>
        <row r="8332">
          <cell r="F8332" t="str">
            <v>science</v>
          </cell>
          <cell r="H8332">
            <v>12</v>
          </cell>
        </row>
        <row r="8333">
          <cell r="F8333" t="str">
            <v>science</v>
          </cell>
          <cell r="H8333">
            <v>35</v>
          </cell>
        </row>
        <row r="8334">
          <cell r="F8334" t="str">
            <v>science</v>
          </cell>
          <cell r="H8334">
            <v>12</v>
          </cell>
        </row>
        <row r="8335">
          <cell r="F8335" t="str">
            <v>science</v>
          </cell>
          <cell r="H8335">
            <v>45</v>
          </cell>
        </row>
        <row r="8336">
          <cell r="F8336" t="str">
            <v>science</v>
          </cell>
          <cell r="H8336">
            <v>65</v>
          </cell>
        </row>
        <row r="8337">
          <cell r="F8337" t="str">
            <v>science</v>
          </cell>
          <cell r="H8337">
            <v>70</v>
          </cell>
        </row>
        <row r="8338">
          <cell r="F8338" t="str">
            <v>science</v>
          </cell>
          <cell r="H8338">
            <v>5</v>
          </cell>
        </row>
        <row r="8339">
          <cell r="F8339" t="str">
            <v>science</v>
          </cell>
          <cell r="H8339">
            <v>30</v>
          </cell>
        </row>
        <row r="8340">
          <cell r="F8340" t="str">
            <v>science</v>
          </cell>
          <cell r="H8340">
            <v>50</v>
          </cell>
        </row>
        <row r="8341">
          <cell r="F8341" t="str">
            <v>science</v>
          </cell>
          <cell r="H8341">
            <v>10</v>
          </cell>
        </row>
        <row r="8342">
          <cell r="F8342" t="str">
            <v>science</v>
          </cell>
          <cell r="H8342">
            <v>5</v>
          </cell>
        </row>
        <row r="8343">
          <cell r="F8343" t="str">
            <v>science</v>
          </cell>
          <cell r="H8343">
            <v>72</v>
          </cell>
        </row>
        <row r="8344">
          <cell r="F8344" t="str">
            <v>science</v>
          </cell>
          <cell r="H8344">
            <v>15</v>
          </cell>
        </row>
        <row r="8345">
          <cell r="F8345" t="str">
            <v>science</v>
          </cell>
          <cell r="H8345">
            <v>60</v>
          </cell>
        </row>
        <row r="8346">
          <cell r="F8346" t="str">
            <v>science</v>
          </cell>
          <cell r="H8346">
            <v>60</v>
          </cell>
        </row>
        <row r="8347">
          <cell r="F8347" t="str">
            <v>science</v>
          </cell>
          <cell r="H8347">
            <v>10</v>
          </cell>
        </row>
        <row r="8348">
          <cell r="F8348" t="str">
            <v>science</v>
          </cell>
          <cell r="H8348">
            <v>20</v>
          </cell>
        </row>
        <row r="8349">
          <cell r="F8349" t="str">
            <v>science</v>
          </cell>
          <cell r="H8349">
            <v>35</v>
          </cell>
        </row>
        <row r="8350">
          <cell r="F8350" t="str">
            <v>culture</v>
          </cell>
          <cell r="H8350">
            <v>75</v>
          </cell>
        </row>
        <row r="8351">
          <cell r="F8351" t="str">
            <v>culture</v>
          </cell>
          <cell r="H8351">
            <v>5</v>
          </cell>
        </row>
        <row r="8352">
          <cell r="F8352" t="str">
            <v>culture</v>
          </cell>
          <cell r="H8352">
            <v>30</v>
          </cell>
        </row>
        <row r="8353">
          <cell r="F8353" t="str">
            <v>culture</v>
          </cell>
          <cell r="H8353">
            <v>65</v>
          </cell>
        </row>
        <row r="8354">
          <cell r="F8354" t="str">
            <v>culture</v>
          </cell>
          <cell r="H8354">
            <v>20</v>
          </cell>
        </row>
        <row r="8355">
          <cell r="F8355" t="str">
            <v>culture</v>
          </cell>
          <cell r="H8355">
            <v>45</v>
          </cell>
        </row>
        <row r="8356">
          <cell r="F8356" t="str">
            <v>culture</v>
          </cell>
          <cell r="H8356">
            <v>60</v>
          </cell>
        </row>
        <row r="8357">
          <cell r="F8357" t="str">
            <v>culture</v>
          </cell>
          <cell r="H8357">
            <v>60</v>
          </cell>
        </row>
        <row r="8358">
          <cell r="F8358" t="str">
            <v>culture</v>
          </cell>
          <cell r="H8358">
            <v>70</v>
          </cell>
        </row>
        <row r="8359">
          <cell r="F8359" t="str">
            <v>culture</v>
          </cell>
          <cell r="H8359">
            <v>60</v>
          </cell>
        </row>
        <row r="8360">
          <cell r="F8360" t="str">
            <v>culture</v>
          </cell>
          <cell r="H8360">
            <v>45</v>
          </cell>
        </row>
        <row r="8361">
          <cell r="F8361" t="str">
            <v>culture</v>
          </cell>
          <cell r="H8361">
            <v>65</v>
          </cell>
        </row>
        <row r="8362">
          <cell r="F8362" t="str">
            <v>culture</v>
          </cell>
          <cell r="H8362">
            <v>12</v>
          </cell>
        </row>
        <row r="8363">
          <cell r="F8363" t="str">
            <v>culture</v>
          </cell>
          <cell r="H8363">
            <v>72</v>
          </cell>
        </row>
        <row r="8364">
          <cell r="F8364" t="str">
            <v>culture</v>
          </cell>
          <cell r="H8364">
            <v>60</v>
          </cell>
        </row>
        <row r="8365">
          <cell r="F8365" t="str">
            <v>culture</v>
          </cell>
          <cell r="H8365">
            <v>35</v>
          </cell>
        </row>
        <row r="8366">
          <cell r="F8366" t="str">
            <v>culture</v>
          </cell>
          <cell r="H8366">
            <v>30</v>
          </cell>
        </row>
        <row r="8367">
          <cell r="F8367" t="str">
            <v>culture</v>
          </cell>
          <cell r="H8367">
            <v>5</v>
          </cell>
        </row>
        <row r="8368">
          <cell r="F8368" t="str">
            <v>culture</v>
          </cell>
          <cell r="H8368">
            <v>75</v>
          </cell>
        </row>
        <row r="8369">
          <cell r="F8369" t="str">
            <v>culture</v>
          </cell>
          <cell r="H8369">
            <v>70</v>
          </cell>
        </row>
        <row r="8370">
          <cell r="F8370" t="str">
            <v>culture</v>
          </cell>
          <cell r="H8370">
            <v>70</v>
          </cell>
        </row>
        <row r="8371">
          <cell r="F8371" t="str">
            <v>culture</v>
          </cell>
          <cell r="H8371">
            <v>20</v>
          </cell>
        </row>
        <row r="8372">
          <cell r="F8372" t="str">
            <v>culture</v>
          </cell>
          <cell r="H8372">
            <v>10</v>
          </cell>
        </row>
        <row r="8373">
          <cell r="F8373" t="str">
            <v>culture</v>
          </cell>
          <cell r="H8373">
            <v>0</v>
          </cell>
        </row>
        <row r="8374">
          <cell r="F8374" t="str">
            <v>science</v>
          </cell>
          <cell r="H8374">
            <v>10</v>
          </cell>
        </row>
        <row r="8375">
          <cell r="F8375" t="str">
            <v>science</v>
          </cell>
          <cell r="H8375">
            <v>72</v>
          </cell>
        </row>
        <row r="8376">
          <cell r="F8376" t="str">
            <v>science</v>
          </cell>
          <cell r="H8376">
            <v>20</v>
          </cell>
        </row>
        <row r="8377">
          <cell r="F8377" t="str">
            <v>science</v>
          </cell>
          <cell r="H8377">
            <v>72</v>
          </cell>
        </row>
        <row r="8378">
          <cell r="F8378" t="str">
            <v>science</v>
          </cell>
          <cell r="H8378">
            <v>30</v>
          </cell>
        </row>
        <row r="8379">
          <cell r="F8379" t="str">
            <v>science</v>
          </cell>
          <cell r="H8379">
            <v>20</v>
          </cell>
        </row>
        <row r="8380">
          <cell r="F8380" t="str">
            <v>science</v>
          </cell>
          <cell r="H8380">
            <v>30</v>
          </cell>
        </row>
        <row r="8381">
          <cell r="F8381" t="str">
            <v>science</v>
          </cell>
          <cell r="H8381">
            <v>35</v>
          </cell>
        </row>
        <row r="8382">
          <cell r="F8382" t="str">
            <v>science</v>
          </cell>
          <cell r="H8382">
            <v>10</v>
          </cell>
        </row>
        <row r="8383">
          <cell r="F8383" t="str">
            <v>science</v>
          </cell>
          <cell r="H8383">
            <v>30</v>
          </cell>
        </row>
        <row r="8384">
          <cell r="F8384" t="str">
            <v>science</v>
          </cell>
          <cell r="H8384">
            <v>30</v>
          </cell>
        </row>
        <row r="8385">
          <cell r="F8385" t="str">
            <v>science</v>
          </cell>
          <cell r="H8385">
            <v>70</v>
          </cell>
        </row>
        <row r="8386">
          <cell r="F8386" t="str">
            <v>science</v>
          </cell>
          <cell r="H8386">
            <v>72</v>
          </cell>
        </row>
        <row r="8387">
          <cell r="F8387" t="str">
            <v>science</v>
          </cell>
          <cell r="H8387">
            <v>15</v>
          </cell>
        </row>
        <row r="8388">
          <cell r="F8388" t="str">
            <v>science</v>
          </cell>
          <cell r="H8388">
            <v>12</v>
          </cell>
        </row>
        <row r="8389">
          <cell r="F8389" t="str">
            <v>science</v>
          </cell>
          <cell r="H8389">
            <v>65</v>
          </cell>
        </row>
        <row r="8390">
          <cell r="F8390" t="str">
            <v>science</v>
          </cell>
          <cell r="H8390">
            <v>0</v>
          </cell>
        </row>
        <row r="8391">
          <cell r="F8391" t="str">
            <v>science</v>
          </cell>
          <cell r="H8391">
            <v>60</v>
          </cell>
        </row>
        <row r="8392">
          <cell r="F8392" t="str">
            <v>science</v>
          </cell>
          <cell r="H8392">
            <v>70</v>
          </cell>
        </row>
        <row r="8393">
          <cell r="F8393" t="str">
            <v>science</v>
          </cell>
          <cell r="H8393">
            <v>70</v>
          </cell>
        </row>
        <row r="8394">
          <cell r="F8394" t="str">
            <v>science</v>
          </cell>
          <cell r="H8394">
            <v>10</v>
          </cell>
        </row>
        <row r="8395">
          <cell r="F8395" t="str">
            <v>science</v>
          </cell>
          <cell r="H8395">
            <v>12</v>
          </cell>
        </row>
        <row r="8396">
          <cell r="F8396" t="str">
            <v>science</v>
          </cell>
          <cell r="H8396">
            <v>70</v>
          </cell>
        </row>
        <row r="8397">
          <cell r="F8397" t="str">
            <v>science</v>
          </cell>
          <cell r="H8397">
            <v>0</v>
          </cell>
        </row>
        <row r="8398">
          <cell r="F8398" t="str">
            <v>science</v>
          </cell>
          <cell r="H8398">
            <v>60</v>
          </cell>
        </row>
        <row r="8399">
          <cell r="F8399" t="str">
            <v>science</v>
          </cell>
          <cell r="H8399">
            <v>35</v>
          </cell>
        </row>
        <row r="8400">
          <cell r="F8400" t="str">
            <v>science</v>
          </cell>
          <cell r="H8400">
            <v>30</v>
          </cell>
        </row>
        <row r="8401">
          <cell r="F8401" t="str">
            <v>science</v>
          </cell>
          <cell r="H8401">
            <v>35</v>
          </cell>
        </row>
        <row r="8402">
          <cell r="F8402" t="str">
            <v>science</v>
          </cell>
          <cell r="H8402">
            <v>0</v>
          </cell>
        </row>
        <row r="8403">
          <cell r="F8403" t="str">
            <v>science</v>
          </cell>
          <cell r="H8403">
            <v>50</v>
          </cell>
        </row>
        <row r="8404">
          <cell r="F8404" t="str">
            <v>science</v>
          </cell>
          <cell r="H8404">
            <v>12</v>
          </cell>
        </row>
        <row r="8405">
          <cell r="F8405" t="str">
            <v>science</v>
          </cell>
          <cell r="H8405">
            <v>10</v>
          </cell>
        </row>
        <row r="8406">
          <cell r="F8406" t="str">
            <v>science</v>
          </cell>
          <cell r="H8406">
            <v>35</v>
          </cell>
        </row>
        <row r="8407">
          <cell r="F8407" t="str">
            <v>animals</v>
          </cell>
          <cell r="H8407">
            <v>0</v>
          </cell>
        </row>
        <row r="8408">
          <cell r="F8408" t="str">
            <v>animals</v>
          </cell>
          <cell r="H8408">
            <v>15</v>
          </cell>
        </row>
        <row r="8409">
          <cell r="F8409" t="str">
            <v>animals</v>
          </cell>
          <cell r="H8409">
            <v>30</v>
          </cell>
        </row>
        <row r="8410">
          <cell r="F8410" t="str">
            <v>animals</v>
          </cell>
          <cell r="H8410">
            <v>70</v>
          </cell>
        </row>
        <row r="8411">
          <cell r="F8411" t="str">
            <v>animals</v>
          </cell>
          <cell r="H8411">
            <v>0</v>
          </cell>
        </row>
        <row r="8412">
          <cell r="F8412" t="str">
            <v>animals</v>
          </cell>
          <cell r="H8412">
            <v>0</v>
          </cell>
        </row>
        <row r="8413">
          <cell r="F8413" t="str">
            <v>animals</v>
          </cell>
          <cell r="H8413">
            <v>45</v>
          </cell>
        </row>
        <row r="8414">
          <cell r="F8414" t="str">
            <v>animals</v>
          </cell>
          <cell r="H8414">
            <v>45</v>
          </cell>
        </row>
        <row r="8415">
          <cell r="F8415" t="str">
            <v>animals</v>
          </cell>
          <cell r="H8415">
            <v>70</v>
          </cell>
        </row>
        <row r="8416">
          <cell r="F8416" t="str">
            <v>animals</v>
          </cell>
          <cell r="H8416">
            <v>75</v>
          </cell>
        </row>
        <row r="8417">
          <cell r="F8417" t="str">
            <v>animals</v>
          </cell>
          <cell r="H8417">
            <v>0</v>
          </cell>
        </row>
        <row r="8418">
          <cell r="F8418" t="str">
            <v>animals</v>
          </cell>
          <cell r="H8418">
            <v>20</v>
          </cell>
        </row>
        <row r="8419">
          <cell r="F8419" t="str">
            <v>animals</v>
          </cell>
          <cell r="H8419">
            <v>15</v>
          </cell>
        </row>
        <row r="8420">
          <cell r="F8420" t="str">
            <v>animals</v>
          </cell>
          <cell r="H8420">
            <v>30</v>
          </cell>
        </row>
        <row r="8421">
          <cell r="F8421" t="str">
            <v>animals</v>
          </cell>
          <cell r="H8421">
            <v>75</v>
          </cell>
        </row>
        <row r="8422">
          <cell r="F8422" t="str">
            <v>animals</v>
          </cell>
          <cell r="H8422">
            <v>15</v>
          </cell>
        </row>
        <row r="8423">
          <cell r="F8423" t="str">
            <v>animals</v>
          </cell>
          <cell r="H8423">
            <v>20</v>
          </cell>
        </row>
        <row r="8424">
          <cell r="F8424" t="str">
            <v>animals</v>
          </cell>
          <cell r="H8424">
            <v>0</v>
          </cell>
        </row>
        <row r="8425">
          <cell r="F8425" t="str">
            <v>animals</v>
          </cell>
          <cell r="H8425">
            <v>10</v>
          </cell>
        </row>
        <row r="8426">
          <cell r="F8426" t="str">
            <v>animals</v>
          </cell>
          <cell r="H8426">
            <v>70</v>
          </cell>
        </row>
        <row r="8427">
          <cell r="F8427" t="str">
            <v>animals</v>
          </cell>
          <cell r="H8427">
            <v>60</v>
          </cell>
        </row>
        <row r="8428">
          <cell r="F8428" t="str">
            <v>animals</v>
          </cell>
          <cell r="H8428">
            <v>60</v>
          </cell>
        </row>
        <row r="8429">
          <cell r="F8429" t="str">
            <v>animals</v>
          </cell>
          <cell r="H8429">
            <v>0</v>
          </cell>
        </row>
        <row r="8430">
          <cell r="F8430" t="str">
            <v>animals</v>
          </cell>
          <cell r="H8430">
            <v>72</v>
          </cell>
        </row>
        <row r="8431">
          <cell r="F8431" t="str">
            <v>animals</v>
          </cell>
          <cell r="H8431">
            <v>65</v>
          </cell>
        </row>
        <row r="8432">
          <cell r="F8432" t="str">
            <v>animals</v>
          </cell>
          <cell r="H8432">
            <v>65</v>
          </cell>
        </row>
        <row r="8433">
          <cell r="F8433" t="str">
            <v>animals</v>
          </cell>
          <cell r="H8433">
            <v>65</v>
          </cell>
        </row>
        <row r="8434">
          <cell r="F8434" t="str">
            <v>animals</v>
          </cell>
          <cell r="H8434">
            <v>60</v>
          </cell>
        </row>
        <row r="8435">
          <cell r="F8435" t="str">
            <v>animals</v>
          </cell>
          <cell r="H8435">
            <v>60</v>
          </cell>
        </row>
        <row r="8436">
          <cell r="F8436" t="str">
            <v>animals</v>
          </cell>
          <cell r="H8436">
            <v>10</v>
          </cell>
        </row>
        <row r="8437">
          <cell r="F8437" t="str">
            <v>animals</v>
          </cell>
          <cell r="H8437">
            <v>50</v>
          </cell>
        </row>
        <row r="8438">
          <cell r="F8438" t="str">
            <v>animals</v>
          </cell>
          <cell r="H8438">
            <v>45</v>
          </cell>
        </row>
        <row r="8439">
          <cell r="F8439" t="str">
            <v>animals</v>
          </cell>
          <cell r="H8439">
            <v>60</v>
          </cell>
        </row>
        <row r="8440">
          <cell r="F8440" t="str">
            <v>animals</v>
          </cell>
          <cell r="H8440">
            <v>45</v>
          </cell>
        </row>
        <row r="8441">
          <cell r="F8441" t="str">
            <v>animals</v>
          </cell>
          <cell r="H8441">
            <v>15</v>
          </cell>
        </row>
        <row r="8442">
          <cell r="F8442" t="str">
            <v>animals</v>
          </cell>
          <cell r="H8442">
            <v>35</v>
          </cell>
        </row>
        <row r="8443">
          <cell r="F8443" t="str">
            <v>animals</v>
          </cell>
          <cell r="H8443">
            <v>50</v>
          </cell>
        </row>
        <row r="8444">
          <cell r="F8444" t="str">
            <v>technology</v>
          </cell>
          <cell r="H8444">
            <v>60</v>
          </cell>
        </row>
        <row r="8445">
          <cell r="F8445" t="str">
            <v>technology</v>
          </cell>
          <cell r="H8445">
            <v>20</v>
          </cell>
        </row>
        <row r="8446">
          <cell r="F8446" t="str">
            <v>technology</v>
          </cell>
          <cell r="H8446">
            <v>0</v>
          </cell>
        </row>
        <row r="8447">
          <cell r="F8447" t="str">
            <v>technology</v>
          </cell>
          <cell r="H8447">
            <v>75</v>
          </cell>
        </row>
        <row r="8448">
          <cell r="F8448" t="str">
            <v>technology</v>
          </cell>
          <cell r="H8448">
            <v>15</v>
          </cell>
        </row>
        <row r="8449">
          <cell r="F8449" t="str">
            <v>technology</v>
          </cell>
          <cell r="H8449">
            <v>5</v>
          </cell>
        </row>
        <row r="8450">
          <cell r="F8450" t="str">
            <v>technology</v>
          </cell>
          <cell r="H8450">
            <v>30</v>
          </cell>
        </row>
        <row r="8451">
          <cell r="F8451" t="str">
            <v>technology</v>
          </cell>
          <cell r="H8451">
            <v>60</v>
          </cell>
        </row>
        <row r="8452">
          <cell r="F8452" t="str">
            <v>technology</v>
          </cell>
          <cell r="H8452">
            <v>15</v>
          </cell>
        </row>
        <row r="8453">
          <cell r="F8453" t="str">
            <v>technology</v>
          </cell>
          <cell r="H8453">
            <v>20</v>
          </cell>
        </row>
        <row r="8454">
          <cell r="F8454" t="str">
            <v>technology</v>
          </cell>
          <cell r="H8454">
            <v>60</v>
          </cell>
        </row>
        <row r="8455">
          <cell r="F8455" t="str">
            <v>technology</v>
          </cell>
          <cell r="H8455">
            <v>35</v>
          </cell>
        </row>
        <row r="8456">
          <cell r="F8456" t="str">
            <v>technology</v>
          </cell>
          <cell r="H8456">
            <v>70</v>
          </cell>
        </row>
        <row r="8457">
          <cell r="F8457" t="str">
            <v>technology</v>
          </cell>
          <cell r="H8457">
            <v>20</v>
          </cell>
        </row>
        <row r="8458">
          <cell r="F8458" t="str">
            <v>technology</v>
          </cell>
          <cell r="H8458">
            <v>65</v>
          </cell>
        </row>
        <row r="8459">
          <cell r="F8459" t="str">
            <v>technology</v>
          </cell>
          <cell r="H8459">
            <v>65</v>
          </cell>
        </row>
        <row r="8460">
          <cell r="F8460" t="str">
            <v>technology</v>
          </cell>
          <cell r="H8460">
            <v>15</v>
          </cell>
        </row>
        <row r="8461">
          <cell r="F8461" t="str">
            <v>technology</v>
          </cell>
          <cell r="H8461">
            <v>0</v>
          </cell>
        </row>
        <row r="8462">
          <cell r="F8462" t="str">
            <v>technology</v>
          </cell>
          <cell r="H8462">
            <v>70</v>
          </cell>
        </row>
        <row r="8463">
          <cell r="F8463" t="str">
            <v>technology</v>
          </cell>
          <cell r="H8463">
            <v>35</v>
          </cell>
        </row>
        <row r="8464">
          <cell r="F8464" t="str">
            <v>dogs</v>
          </cell>
          <cell r="H8464">
            <v>35</v>
          </cell>
        </row>
        <row r="8465">
          <cell r="F8465" t="str">
            <v>dogs</v>
          </cell>
          <cell r="H8465">
            <v>5</v>
          </cell>
        </row>
        <row r="8466">
          <cell r="F8466" t="str">
            <v>dogs</v>
          </cell>
          <cell r="H8466">
            <v>70</v>
          </cell>
        </row>
        <row r="8467">
          <cell r="F8467" t="str">
            <v>dogs</v>
          </cell>
          <cell r="H8467">
            <v>5</v>
          </cell>
        </row>
        <row r="8468">
          <cell r="F8468" t="str">
            <v>dogs</v>
          </cell>
          <cell r="H8468">
            <v>5</v>
          </cell>
        </row>
        <row r="8469">
          <cell r="F8469" t="str">
            <v>dogs</v>
          </cell>
          <cell r="H8469">
            <v>35</v>
          </cell>
        </row>
        <row r="8470">
          <cell r="F8470" t="str">
            <v>dogs</v>
          </cell>
          <cell r="H8470">
            <v>50</v>
          </cell>
        </row>
        <row r="8471">
          <cell r="F8471" t="str">
            <v>dogs</v>
          </cell>
          <cell r="H8471">
            <v>75</v>
          </cell>
        </row>
        <row r="8472">
          <cell r="F8472" t="str">
            <v>dogs</v>
          </cell>
          <cell r="H8472">
            <v>50</v>
          </cell>
        </row>
        <row r="8473">
          <cell r="F8473" t="str">
            <v>dogs</v>
          </cell>
          <cell r="H8473">
            <v>65</v>
          </cell>
        </row>
        <row r="8474">
          <cell r="F8474" t="str">
            <v>dogs</v>
          </cell>
          <cell r="H8474">
            <v>70</v>
          </cell>
        </row>
        <row r="8475">
          <cell r="F8475" t="str">
            <v>dogs</v>
          </cell>
          <cell r="H8475">
            <v>5</v>
          </cell>
        </row>
        <row r="8476">
          <cell r="F8476" t="str">
            <v>dogs</v>
          </cell>
          <cell r="H8476">
            <v>35</v>
          </cell>
        </row>
        <row r="8477">
          <cell r="F8477" t="str">
            <v>dogs</v>
          </cell>
          <cell r="H8477">
            <v>50</v>
          </cell>
        </row>
        <row r="8478">
          <cell r="F8478" t="str">
            <v>dogs</v>
          </cell>
          <cell r="H8478">
            <v>20</v>
          </cell>
        </row>
        <row r="8479">
          <cell r="F8479" t="str">
            <v>dogs</v>
          </cell>
          <cell r="H8479">
            <v>30</v>
          </cell>
        </row>
        <row r="8480">
          <cell r="F8480" t="str">
            <v>dogs</v>
          </cell>
          <cell r="H8480">
            <v>5</v>
          </cell>
        </row>
        <row r="8481">
          <cell r="F8481" t="str">
            <v>dogs</v>
          </cell>
          <cell r="H8481">
            <v>20</v>
          </cell>
        </row>
        <row r="8482">
          <cell r="F8482" t="str">
            <v>dogs</v>
          </cell>
          <cell r="H8482">
            <v>15</v>
          </cell>
        </row>
        <row r="8483">
          <cell r="F8483" t="str">
            <v>dogs</v>
          </cell>
          <cell r="H8483">
            <v>75</v>
          </cell>
        </row>
        <row r="8484">
          <cell r="F8484" t="str">
            <v>dogs</v>
          </cell>
          <cell r="H8484">
            <v>45</v>
          </cell>
        </row>
        <row r="8485">
          <cell r="F8485" t="str">
            <v>education</v>
          </cell>
          <cell r="H8485">
            <v>15</v>
          </cell>
        </row>
        <row r="8486">
          <cell r="F8486" t="str">
            <v>education</v>
          </cell>
          <cell r="H8486">
            <v>72</v>
          </cell>
        </row>
        <row r="8487">
          <cell r="F8487" t="str">
            <v>education</v>
          </cell>
          <cell r="H8487">
            <v>70</v>
          </cell>
        </row>
        <row r="8488">
          <cell r="F8488" t="str">
            <v>education</v>
          </cell>
          <cell r="H8488">
            <v>72</v>
          </cell>
        </row>
        <row r="8489">
          <cell r="F8489" t="str">
            <v>education</v>
          </cell>
          <cell r="H8489">
            <v>75</v>
          </cell>
        </row>
        <row r="8490">
          <cell r="F8490" t="str">
            <v>education</v>
          </cell>
          <cell r="H8490">
            <v>20</v>
          </cell>
        </row>
        <row r="8491">
          <cell r="F8491" t="str">
            <v>education</v>
          </cell>
          <cell r="H8491">
            <v>75</v>
          </cell>
        </row>
        <row r="8492">
          <cell r="F8492" t="str">
            <v>education</v>
          </cell>
          <cell r="H8492">
            <v>35</v>
          </cell>
        </row>
        <row r="8493">
          <cell r="F8493" t="str">
            <v>education</v>
          </cell>
          <cell r="H8493">
            <v>0</v>
          </cell>
        </row>
        <row r="8494">
          <cell r="F8494" t="str">
            <v>education</v>
          </cell>
          <cell r="H8494">
            <v>15</v>
          </cell>
        </row>
        <row r="8495">
          <cell r="F8495" t="str">
            <v>education</v>
          </cell>
          <cell r="H8495">
            <v>70</v>
          </cell>
        </row>
        <row r="8496">
          <cell r="F8496" t="str">
            <v>education</v>
          </cell>
          <cell r="H8496">
            <v>30</v>
          </cell>
        </row>
        <row r="8497">
          <cell r="F8497" t="str">
            <v>education</v>
          </cell>
          <cell r="H8497">
            <v>12</v>
          </cell>
        </row>
        <row r="8498">
          <cell r="F8498" t="str">
            <v>education</v>
          </cell>
          <cell r="H8498">
            <v>50</v>
          </cell>
        </row>
        <row r="8499">
          <cell r="F8499" t="str">
            <v>education</v>
          </cell>
          <cell r="H8499">
            <v>10</v>
          </cell>
        </row>
        <row r="8500">
          <cell r="F8500" t="str">
            <v>education</v>
          </cell>
          <cell r="H8500">
            <v>70</v>
          </cell>
        </row>
        <row r="8501">
          <cell r="F8501" t="str">
            <v>education</v>
          </cell>
          <cell r="H8501">
            <v>12</v>
          </cell>
        </row>
        <row r="8502">
          <cell r="F8502" t="str">
            <v>education</v>
          </cell>
          <cell r="H8502">
            <v>70</v>
          </cell>
        </row>
        <row r="8503">
          <cell r="F8503" t="str">
            <v>education</v>
          </cell>
          <cell r="H8503">
            <v>15</v>
          </cell>
        </row>
        <row r="8504">
          <cell r="F8504" t="str">
            <v>education</v>
          </cell>
          <cell r="H8504">
            <v>0</v>
          </cell>
        </row>
        <row r="8505">
          <cell r="F8505" t="str">
            <v>education</v>
          </cell>
          <cell r="H8505">
            <v>65</v>
          </cell>
        </row>
        <row r="8506">
          <cell r="F8506" t="str">
            <v>education</v>
          </cell>
          <cell r="H8506">
            <v>50</v>
          </cell>
        </row>
        <row r="8507">
          <cell r="F8507" t="str">
            <v>tennis</v>
          </cell>
          <cell r="H8507">
            <v>15</v>
          </cell>
        </row>
        <row r="8508">
          <cell r="F8508" t="str">
            <v>tennis</v>
          </cell>
          <cell r="H8508">
            <v>35</v>
          </cell>
        </row>
        <row r="8509">
          <cell r="F8509" t="str">
            <v>tennis</v>
          </cell>
          <cell r="H8509">
            <v>70</v>
          </cell>
        </row>
        <row r="8510">
          <cell r="F8510" t="str">
            <v>tennis</v>
          </cell>
          <cell r="H8510">
            <v>30</v>
          </cell>
        </row>
        <row r="8511">
          <cell r="F8511" t="str">
            <v>tennis</v>
          </cell>
          <cell r="H8511">
            <v>65</v>
          </cell>
        </row>
        <row r="8512">
          <cell r="F8512" t="str">
            <v>tennis</v>
          </cell>
          <cell r="H8512">
            <v>20</v>
          </cell>
        </row>
        <row r="8513">
          <cell r="F8513" t="str">
            <v>tennis</v>
          </cell>
          <cell r="H8513">
            <v>30</v>
          </cell>
        </row>
        <row r="8514">
          <cell r="F8514" t="str">
            <v>tennis</v>
          </cell>
          <cell r="H8514">
            <v>72</v>
          </cell>
        </row>
        <row r="8515">
          <cell r="F8515" t="str">
            <v>tennis</v>
          </cell>
          <cell r="H8515">
            <v>35</v>
          </cell>
        </row>
        <row r="8516">
          <cell r="F8516" t="str">
            <v>tennis</v>
          </cell>
          <cell r="H8516">
            <v>30</v>
          </cell>
        </row>
        <row r="8517">
          <cell r="F8517" t="str">
            <v>tennis</v>
          </cell>
          <cell r="H8517">
            <v>65</v>
          </cell>
        </row>
        <row r="8518">
          <cell r="F8518" t="str">
            <v>tennis</v>
          </cell>
          <cell r="H8518">
            <v>60</v>
          </cell>
        </row>
        <row r="8519">
          <cell r="F8519" t="str">
            <v>tennis</v>
          </cell>
          <cell r="H8519">
            <v>20</v>
          </cell>
        </row>
        <row r="8520">
          <cell r="F8520" t="str">
            <v>tennis</v>
          </cell>
          <cell r="H8520">
            <v>60</v>
          </cell>
        </row>
        <row r="8521">
          <cell r="F8521" t="str">
            <v>tennis</v>
          </cell>
          <cell r="H8521">
            <v>5</v>
          </cell>
        </row>
        <row r="8522">
          <cell r="F8522" t="str">
            <v>tennis</v>
          </cell>
          <cell r="H8522">
            <v>35</v>
          </cell>
        </row>
        <row r="8523">
          <cell r="F8523" t="str">
            <v>tennis</v>
          </cell>
          <cell r="H8523">
            <v>30</v>
          </cell>
        </row>
        <row r="8524">
          <cell r="F8524" t="str">
            <v>tennis</v>
          </cell>
          <cell r="H8524">
            <v>75</v>
          </cell>
        </row>
        <row r="8525">
          <cell r="F8525" t="str">
            <v>tennis</v>
          </cell>
          <cell r="H8525">
            <v>12</v>
          </cell>
        </row>
        <row r="8526">
          <cell r="F8526" t="str">
            <v>tennis</v>
          </cell>
          <cell r="H8526">
            <v>45</v>
          </cell>
        </row>
        <row r="8527">
          <cell r="F8527" t="str">
            <v>tennis</v>
          </cell>
          <cell r="H8527">
            <v>45</v>
          </cell>
        </row>
        <row r="8528">
          <cell r="F8528" t="str">
            <v>tennis</v>
          </cell>
          <cell r="H8528">
            <v>65</v>
          </cell>
        </row>
        <row r="8529">
          <cell r="F8529" t="str">
            <v>tennis</v>
          </cell>
          <cell r="H8529">
            <v>5</v>
          </cell>
        </row>
        <row r="8530">
          <cell r="F8530" t="str">
            <v>tennis</v>
          </cell>
          <cell r="H8530">
            <v>50</v>
          </cell>
        </row>
        <row r="8531">
          <cell r="F8531" t="str">
            <v>tennis</v>
          </cell>
          <cell r="H8531">
            <v>35</v>
          </cell>
        </row>
        <row r="8532">
          <cell r="F8532" t="str">
            <v>tennis</v>
          </cell>
          <cell r="H8532">
            <v>75</v>
          </cell>
        </row>
        <row r="8533">
          <cell r="F8533" t="str">
            <v>tennis</v>
          </cell>
          <cell r="H8533">
            <v>15</v>
          </cell>
        </row>
        <row r="8534">
          <cell r="F8534" t="str">
            <v>tennis</v>
          </cell>
          <cell r="H8534">
            <v>30</v>
          </cell>
        </row>
        <row r="8535">
          <cell r="F8535" t="str">
            <v>tennis</v>
          </cell>
          <cell r="H8535">
            <v>20</v>
          </cell>
        </row>
        <row r="8536">
          <cell r="F8536" t="str">
            <v>tennis</v>
          </cell>
          <cell r="H8536">
            <v>35</v>
          </cell>
        </row>
        <row r="8537">
          <cell r="F8537" t="str">
            <v>tennis</v>
          </cell>
          <cell r="H8537">
            <v>20</v>
          </cell>
        </row>
        <row r="8538">
          <cell r="F8538" t="str">
            <v>tennis</v>
          </cell>
          <cell r="H8538">
            <v>45</v>
          </cell>
        </row>
        <row r="8539">
          <cell r="F8539" t="str">
            <v>tennis</v>
          </cell>
          <cell r="H8539">
            <v>70</v>
          </cell>
        </row>
        <row r="8540">
          <cell r="F8540" t="str">
            <v>tennis</v>
          </cell>
          <cell r="H8540">
            <v>0</v>
          </cell>
        </row>
        <row r="8541">
          <cell r="F8541" t="str">
            <v>tennis</v>
          </cell>
          <cell r="H8541">
            <v>12</v>
          </cell>
        </row>
        <row r="8542">
          <cell r="F8542" t="str">
            <v>tennis</v>
          </cell>
          <cell r="H8542">
            <v>20</v>
          </cell>
        </row>
        <row r="8543">
          <cell r="F8543" t="str">
            <v>tennis</v>
          </cell>
          <cell r="H8543">
            <v>20</v>
          </cell>
        </row>
        <row r="8544">
          <cell r="F8544" t="str">
            <v>tennis</v>
          </cell>
          <cell r="H8544">
            <v>30</v>
          </cell>
        </row>
        <row r="8545">
          <cell r="F8545" t="str">
            <v>tennis</v>
          </cell>
          <cell r="H8545">
            <v>70</v>
          </cell>
        </row>
        <row r="8546">
          <cell r="F8546" t="str">
            <v>tennis</v>
          </cell>
          <cell r="H8546">
            <v>20</v>
          </cell>
        </row>
        <row r="8547">
          <cell r="F8547" t="str">
            <v>tennis</v>
          </cell>
          <cell r="H8547">
            <v>20</v>
          </cell>
        </row>
        <row r="8548">
          <cell r="F8548" t="str">
            <v>tennis</v>
          </cell>
          <cell r="H8548">
            <v>70</v>
          </cell>
        </row>
        <row r="8549">
          <cell r="F8549" t="str">
            <v>tennis</v>
          </cell>
          <cell r="H8549">
            <v>70</v>
          </cell>
        </row>
        <row r="8550">
          <cell r="F8550" t="str">
            <v>tennis</v>
          </cell>
          <cell r="H8550">
            <v>50</v>
          </cell>
        </row>
        <row r="8551">
          <cell r="F8551" t="str">
            <v>tennis</v>
          </cell>
          <cell r="H8551">
            <v>20</v>
          </cell>
        </row>
        <row r="8552">
          <cell r="F8552" t="str">
            <v>tennis</v>
          </cell>
          <cell r="H8552">
            <v>70</v>
          </cell>
        </row>
        <row r="8553">
          <cell r="F8553" t="str">
            <v>tennis</v>
          </cell>
          <cell r="H8553">
            <v>45</v>
          </cell>
        </row>
        <row r="8554">
          <cell r="F8554" t="str">
            <v>tennis</v>
          </cell>
          <cell r="H8554">
            <v>30</v>
          </cell>
        </row>
        <row r="8555">
          <cell r="F8555" t="str">
            <v>tennis</v>
          </cell>
          <cell r="H8555">
            <v>30</v>
          </cell>
        </row>
        <row r="8556">
          <cell r="F8556" t="str">
            <v>tennis</v>
          </cell>
          <cell r="H8556">
            <v>72</v>
          </cell>
        </row>
        <row r="8557">
          <cell r="F8557" t="str">
            <v>education</v>
          </cell>
          <cell r="H8557">
            <v>75</v>
          </cell>
        </row>
        <row r="8558">
          <cell r="F8558" t="str">
            <v>education</v>
          </cell>
          <cell r="H8558">
            <v>30</v>
          </cell>
        </row>
        <row r="8559">
          <cell r="F8559" t="str">
            <v>education</v>
          </cell>
          <cell r="H8559">
            <v>65</v>
          </cell>
        </row>
        <row r="8560">
          <cell r="F8560" t="str">
            <v>education</v>
          </cell>
          <cell r="H8560">
            <v>65</v>
          </cell>
        </row>
        <row r="8561">
          <cell r="F8561" t="str">
            <v>education</v>
          </cell>
          <cell r="H8561">
            <v>12</v>
          </cell>
        </row>
        <row r="8562">
          <cell r="F8562" t="str">
            <v>education</v>
          </cell>
          <cell r="H8562">
            <v>72</v>
          </cell>
        </row>
        <row r="8563">
          <cell r="F8563" t="str">
            <v>education</v>
          </cell>
          <cell r="H8563">
            <v>10</v>
          </cell>
        </row>
        <row r="8564">
          <cell r="F8564" t="str">
            <v>education</v>
          </cell>
          <cell r="H8564">
            <v>0</v>
          </cell>
        </row>
        <row r="8565">
          <cell r="F8565" t="str">
            <v>education</v>
          </cell>
          <cell r="H8565">
            <v>5</v>
          </cell>
        </row>
        <row r="8566">
          <cell r="F8566" t="str">
            <v>education</v>
          </cell>
          <cell r="H8566">
            <v>0</v>
          </cell>
        </row>
        <row r="8567">
          <cell r="F8567" t="str">
            <v>education</v>
          </cell>
          <cell r="H8567">
            <v>45</v>
          </cell>
        </row>
        <row r="8568">
          <cell r="F8568" t="str">
            <v>education</v>
          </cell>
          <cell r="H8568">
            <v>20</v>
          </cell>
        </row>
        <row r="8569">
          <cell r="F8569" t="str">
            <v>education</v>
          </cell>
          <cell r="H8569">
            <v>45</v>
          </cell>
        </row>
        <row r="8570">
          <cell r="F8570" t="str">
            <v>education</v>
          </cell>
          <cell r="H8570">
            <v>10</v>
          </cell>
        </row>
        <row r="8571">
          <cell r="F8571" t="str">
            <v>education</v>
          </cell>
          <cell r="H8571">
            <v>12</v>
          </cell>
        </row>
        <row r="8572">
          <cell r="F8572" t="str">
            <v>education</v>
          </cell>
          <cell r="H8572">
            <v>20</v>
          </cell>
        </row>
        <row r="8573">
          <cell r="F8573" t="str">
            <v>education</v>
          </cell>
          <cell r="H8573">
            <v>12</v>
          </cell>
        </row>
        <row r="8574">
          <cell r="F8574" t="str">
            <v>education</v>
          </cell>
          <cell r="H8574">
            <v>0</v>
          </cell>
        </row>
        <row r="8575">
          <cell r="F8575" t="str">
            <v>education</v>
          </cell>
          <cell r="H8575">
            <v>5</v>
          </cell>
        </row>
        <row r="8576">
          <cell r="F8576" t="str">
            <v>education</v>
          </cell>
          <cell r="H8576">
            <v>20</v>
          </cell>
        </row>
        <row r="8577">
          <cell r="F8577" t="str">
            <v>education</v>
          </cell>
          <cell r="H8577">
            <v>35</v>
          </cell>
        </row>
        <row r="8578">
          <cell r="F8578" t="str">
            <v>education</v>
          </cell>
          <cell r="H8578">
            <v>70</v>
          </cell>
        </row>
        <row r="8579">
          <cell r="F8579" t="str">
            <v>education</v>
          </cell>
          <cell r="H8579">
            <v>75</v>
          </cell>
        </row>
        <row r="8580">
          <cell r="F8580" t="str">
            <v>education</v>
          </cell>
          <cell r="H8580">
            <v>35</v>
          </cell>
        </row>
        <row r="8581">
          <cell r="F8581" t="str">
            <v>education</v>
          </cell>
          <cell r="H8581">
            <v>10</v>
          </cell>
        </row>
        <row r="8582">
          <cell r="F8582" t="str">
            <v>education</v>
          </cell>
          <cell r="H8582">
            <v>10</v>
          </cell>
        </row>
        <row r="8583">
          <cell r="F8583" t="str">
            <v>education</v>
          </cell>
          <cell r="H8583">
            <v>12</v>
          </cell>
        </row>
        <row r="8584">
          <cell r="F8584" t="str">
            <v>education</v>
          </cell>
          <cell r="H8584">
            <v>0</v>
          </cell>
        </row>
        <row r="8585">
          <cell r="F8585" t="str">
            <v>education</v>
          </cell>
          <cell r="H8585">
            <v>0</v>
          </cell>
        </row>
        <row r="8586">
          <cell r="F8586" t="str">
            <v>education</v>
          </cell>
          <cell r="H8586">
            <v>35</v>
          </cell>
        </row>
        <row r="8587">
          <cell r="F8587" t="str">
            <v>education</v>
          </cell>
          <cell r="H8587">
            <v>35</v>
          </cell>
        </row>
        <row r="8588">
          <cell r="F8588" t="str">
            <v>education</v>
          </cell>
          <cell r="H8588">
            <v>35</v>
          </cell>
        </row>
        <row r="8589">
          <cell r="F8589" t="str">
            <v>education</v>
          </cell>
          <cell r="H8589">
            <v>45</v>
          </cell>
        </row>
        <row r="8590">
          <cell r="F8590" t="str">
            <v>education</v>
          </cell>
          <cell r="H8590">
            <v>70</v>
          </cell>
        </row>
        <row r="8591">
          <cell r="F8591" t="str">
            <v>education</v>
          </cell>
          <cell r="H8591">
            <v>35</v>
          </cell>
        </row>
        <row r="8592">
          <cell r="F8592" t="str">
            <v>education</v>
          </cell>
          <cell r="H8592">
            <v>5</v>
          </cell>
        </row>
        <row r="8593">
          <cell r="F8593" t="str">
            <v>education</v>
          </cell>
          <cell r="H8593">
            <v>50</v>
          </cell>
        </row>
        <row r="8594">
          <cell r="F8594" t="str">
            <v>education</v>
          </cell>
          <cell r="H8594">
            <v>12</v>
          </cell>
        </row>
        <row r="8595">
          <cell r="F8595" t="str">
            <v>education</v>
          </cell>
          <cell r="H8595">
            <v>72</v>
          </cell>
        </row>
        <row r="8596">
          <cell r="F8596" t="str">
            <v>education</v>
          </cell>
          <cell r="H8596">
            <v>20</v>
          </cell>
        </row>
        <row r="8597">
          <cell r="F8597" t="str">
            <v>education</v>
          </cell>
          <cell r="H8597">
            <v>45</v>
          </cell>
        </row>
        <row r="8598">
          <cell r="F8598" t="str">
            <v>veganism</v>
          </cell>
          <cell r="H8598">
            <v>12</v>
          </cell>
        </row>
        <row r="8599">
          <cell r="F8599" t="str">
            <v>veganism</v>
          </cell>
          <cell r="H8599">
            <v>70</v>
          </cell>
        </row>
        <row r="8600">
          <cell r="F8600" t="str">
            <v>veganism</v>
          </cell>
          <cell r="H8600">
            <v>60</v>
          </cell>
        </row>
        <row r="8601">
          <cell r="F8601" t="str">
            <v>veganism</v>
          </cell>
          <cell r="H8601">
            <v>15</v>
          </cell>
        </row>
        <row r="8602">
          <cell r="F8602" t="str">
            <v>veganism</v>
          </cell>
          <cell r="H8602">
            <v>45</v>
          </cell>
        </row>
        <row r="8603">
          <cell r="F8603" t="str">
            <v>veganism</v>
          </cell>
          <cell r="H8603">
            <v>70</v>
          </cell>
        </row>
        <row r="8604">
          <cell r="F8604" t="str">
            <v>veganism</v>
          </cell>
          <cell r="H8604">
            <v>72</v>
          </cell>
        </row>
        <row r="8605">
          <cell r="F8605" t="str">
            <v>veganism</v>
          </cell>
          <cell r="H8605">
            <v>50</v>
          </cell>
        </row>
        <row r="8606">
          <cell r="F8606" t="str">
            <v>veganism</v>
          </cell>
          <cell r="H8606">
            <v>60</v>
          </cell>
        </row>
        <row r="8607">
          <cell r="F8607" t="str">
            <v>veganism</v>
          </cell>
          <cell r="H8607">
            <v>45</v>
          </cell>
        </row>
        <row r="8608">
          <cell r="F8608" t="str">
            <v>veganism</v>
          </cell>
          <cell r="H8608">
            <v>15</v>
          </cell>
        </row>
        <row r="8609">
          <cell r="F8609" t="str">
            <v>veganism</v>
          </cell>
          <cell r="H8609">
            <v>12</v>
          </cell>
        </row>
        <row r="8610">
          <cell r="F8610" t="str">
            <v>veganism</v>
          </cell>
          <cell r="H8610">
            <v>10</v>
          </cell>
        </row>
        <row r="8611">
          <cell r="F8611" t="str">
            <v>veganism</v>
          </cell>
          <cell r="H8611">
            <v>20</v>
          </cell>
        </row>
        <row r="8612">
          <cell r="F8612" t="str">
            <v>veganism</v>
          </cell>
          <cell r="H8612">
            <v>20</v>
          </cell>
        </row>
        <row r="8613">
          <cell r="F8613" t="str">
            <v>veganism</v>
          </cell>
          <cell r="H8613">
            <v>45</v>
          </cell>
        </row>
        <row r="8614">
          <cell r="F8614" t="str">
            <v>veganism</v>
          </cell>
          <cell r="H8614">
            <v>45</v>
          </cell>
        </row>
        <row r="8615">
          <cell r="F8615" t="str">
            <v>veganism</v>
          </cell>
          <cell r="H8615">
            <v>10</v>
          </cell>
        </row>
        <row r="8616">
          <cell r="F8616" t="str">
            <v>veganism</v>
          </cell>
          <cell r="H8616">
            <v>60</v>
          </cell>
        </row>
        <row r="8617">
          <cell r="F8617" t="str">
            <v>veganism</v>
          </cell>
          <cell r="H8617">
            <v>35</v>
          </cell>
        </row>
        <row r="8618">
          <cell r="F8618" t="str">
            <v>veganism</v>
          </cell>
          <cell r="H8618">
            <v>75</v>
          </cell>
        </row>
        <row r="8619">
          <cell r="F8619" t="str">
            <v>veganism</v>
          </cell>
          <cell r="H8619">
            <v>45</v>
          </cell>
        </row>
        <row r="8620">
          <cell r="F8620" t="str">
            <v>veganism</v>
          </cell>
          <cell r="H8620">
            <v>45</v>
          </cell>
        </row>
        <row r="8621">
          <cell r="F8621" t="str">
            <v>veganism</v>
          </cell>
          <cell r="H8621">
            <v>12</v>
          </cell>
        </row>
        <row r="8622">
          <cell r="F8622" t="str">
            <v>veganism</v>
          </cell>
          <cell r="H8622">
            <v>70</v>
          </cell>
        </row>
        <row r="8623">
          <cell r="F8623" t="str">
            <v>veganism</v>
          </cell>
          <cell r="H8623">
            <v>50</v>
          </cell>
        </row>
        <row r="8624">
          <cell r="F8624" t="str">
            <v>veganism</v>
          </cell>
          <cell r="H8624">
            <v>35</v>
          </cell>
        </row>
        <row r="8625">
          <cell r="F8625" t="str">
            <v>veganism</v>
          </cell>
          <cell r="H8625">
            <v>70</v>
          </cell>
        </row>
        <row r="8626">
          <cell r="F8626" t="str">
            <v>veganism</v>
          </cell>
          <cell r="H8626">
            <v>75</v>
          </cell>
        </row>
        <row r="8627">
          <cell r="F8627" t="str">
            <v>veganism</v>
          </cell>
          <cell r="H8627">
            <v>5</v>
          </cell>
        </row>
        <row r="8628">
          <cell r="F8628" t="str">
            <v>veganism</v>
          </cell>
          <cell r="H8628">
            <v>65</v>
          </cell>
        </row>
        <row r="8629">
          <cell r="F8629" t="str">
            <v>veganism</v>
          </cell>
          <cell r="H8629">
            <v>0</v>
          </cell>
        </row>
        <row r="8630">
          <cell r="F8630" t="str">
            <v>veganism</v>
          </cell>
          <cell r="H8630">
            <v>50</v>
          </cell>
        </row>
        <row r="8631">
          <cell r="F8631" t="str">
            <v>veganism</v>
          </cell>
          <cell r="H8631">
            <v>75</v>
          </cell>
        </row>
        <row r="8632">
          <cell r="F8632" t="str">
            <v>veganism</v>
          </cell>
          <cell r="H8632">
            <v>65</v>
          </cell>
        </row>
        <row r="8633">
          <cell r="F8633" t="str">
            <v>veganism</v>
          </cell>
          <cell r="H8633">
            <v>70</v>
          </cell>
        </row>
        <row r="8634">
          <cell r="F8634" t="str">
            <v>veganism</v>
          </cell>
          <cell r="H8634">
            <v>72</v>
          </cell>
        </row>
        <row r="8635">
          <cell r="F8635" t="str">
            <v>veganism</v>
          </cell>
          <cell r="H8635">
            <v>10</v>
          </cell>
        </row>
        <row r="8636">
          <cell r="F8636" t="str">
            <v>veganism</v>
          </cell>
          <cell r="H8636">
            <v>20</v>
          </cell>
        </row>
        <row r="8637">
          <cell r="F8637" t="str">
            <v>animals</v>
          </cell>
          <cell r="H8637">
            <v>20</v>
          </cell>
        </row>
        <row r="8638">
          <cell r="F8638" t="str">
            <v>animals</v>
          </cell>
          <cell r="H8638">
            <v>75</v>
          </cell>
        </row>
        <row r="8639">
          <cell r="F8639" t="str">
            <v>animals</v>
          </cell>
          <cell r="H8639">
            <v>10</v>
          </cell>
        </row>
        <row r="8640">
          <cell r="F8640" t="str">
            <v>animals</v>
          </cell>
          <cell r="H8640">
            <v>45</v>
          </cell>
        </row>
        <row r="8641">
          <cell r="F8641" t="str">
            <v>animals</v>
          </cell>
          <cell r="H8641">
            <v>45</v>
          </cell>
        </row>
        <row r="8642">
          <cell r="F8642" t="str">
            <v>animals</v>
          </cell>
          <cell r="H8642">
            <v>0</v>
          </cell>
        </row>
        <row r="8643">
          <cell r="F8643" t="str">
            <v>animals</v>
          </cell>
          <cell r="H8643">
            <v>5</v>
          </cell>
        </row>
        <row r="8644">
          <cell r="F8644" t="str">
            <v>animals</v>
          </cell>
          <cell r="H8644">
            <v>60</v>
          </cell>
        </row>
        <row r="8645">
          <cell r="F8645" t="str">
            <v>animals</v>
          </cell>
          <cell r="H8645">
            <v>10</v>
          </cell>
        </row>
        <row r="8646">
          <cell r="F8646" t="str">
            <v>animals</v>
          </cell>
          <cell r="H8646">
            <v>15</v>
          </cell>
        </row>
        <row r="8647">
          <cell r="F8647" t="str">
            <v>animals</v>
          </cell>
          <cell r="H8647">
            <v>70</v>
          </cell>
        </row>
        <row r="8648">
          <cell r="F8648" t="str">
            <v>animals</v>
          </cell>
          <cell r="H8648">
            <v>75</v>
          </cell>
        </row>
        <row r="8649">
          <cell r="F8649" t="str">
            <v>animals</v>
          </cell>
          <cell r="H8649">
            <v>15</v>
          </cell>
        </row>
        <row r="8650">
          <cell r="F8650" t="str">
            <v>animals</v>
          </cell>
          <cell r="H8650">
            <v>12</v>
          </cell>
        </row>
        <row r="8651">
          <cell r="F8651" t="str">
            <v>animals</v>
          </cell>
          <cell r="H8651">
            <v>65</v>
          </cell>
        </row>
        <row r="8652">
          <cell r="F8652" t="str">
            <v>animals</v>
          </cell>
          <cell r="H8652">
            <v>65</v>
          </cell>
        </row>
        <row r="8653">
          <cell r="F8653" t="str">
            <v>animals</v>
          </cell>
          <cell r="H8653">
            <v>5</v>
          </cell>
        </row>
        <row r="8654">
          <cell r="F8654" t="str">
            <v>animals</v>
          </cell>
          <cell r="H8654">
            <v>12</v>
          </cell>
        </row>
        <row r="8655">
          <cell r="F8655" t="str">
            <v>animals</v>
          </cell>
          <cell r="H8655">
            <v>10</v>
          </cell>
        </row>
        <row r="8656">
          <cell r="F8656" t="str">
            <v>animals</v>
          </cell>
          <cell r="H8656">
            <v>70</v>
          </cell>
        </row>
        <row r="8657">
          <cell r="F8657" t="str">
            <v>animals</v>
          </cell>
          <cell r="H8657">
            <v>0</v>
          </cell>
        </row>
        <row r="8658">
          <cell r="F8658" t="str">
            <v>animals</v>
          </cell>
          <cell r="H8658">
            <v>12</v>
          </cell>
        </row>
        <row r="8659">
          <cell r="F8659" t="str">
            <v>animals</v>
          </cell>
          <cell r="H8659">
            <v>45</v>
          </cell>
        </row>
        <row r="8660">
          <cell r="F8660" t="str">
            <v>animals</v>
          </cell>
          <cell r="H8660">
            <v>30</v>
          </cell>
        </row>
        <row r="8661">
          <cell r="F8661" t="str">
            <v>animals</v>
          </cell>
          <cell r="H8661">
            <v>20</v>
          </cell>
        </row>
        <row r="8662">
          <cell r="F8662" t="str">
            <v>animals</v>
          </cell>
          <cell r="H8662">
            <v>0</v>
          </cell>
        </row>
        <row r="8663">
          <cell r="F8663" t="str">
            <v>animals</v>
          </cell>
          <cell r="H8663">
            <v>60</v>
          </cell>
        </row>
        <row r="8664">
          <cell r="F8664" t="str">
            <v>animals</v>
          </cell>
          <cell r="H8664">
            <v>15</v>
          </cell>
        </row>
        <row r="8665">
          <cell r="F8665" t="str">
            <v>animals</v>
          </cell>
          <cell r="H8665">
            <v>0</v>
          </cell>
        </row>
        <row r="8666">
          <cell r="F8666" t="str">
            <v>animals</v>
          </cell>
          <cell r="H8666">
            <v>60</v>
          </cell>
        </row>
        <row r="8667">
          <cell r="F8667" t="str">
            <v>animals</v>
          </cell>
          <cell r="H8667">
            <v>15</v>
          </cell>
        </row>
        <row r="8668">
          <cell r="F8668" t="str">
            <v>animals</v>
          </cell>
          <cell r="H8668">
            <v>20</v>
          </cell>
        </row>
        <row r="8669">
          <cell r="F8669" t="str">
            <v>animals</v>
          </cell>
          <cell r="H8669">
            <v>10</v>
          </cell>
        </row>
        <row r="8670">
          <cell r="F8670" t="str">
            <v>animals</v>
          </cell>
          <cell r="H8670">
            <v>65</v>
          </cell>
        </row>
        <row r="8671">
          <cell r="F8671" t="str">
            <v>animals</v>
          </cell>
          <cell r="H8671">
            <v>70</v>
          </cell>
        </row>
        <row r="8672">
          <cell r="F8672" t="str">
            <v>animals</v>
          </cell>
          <cell r="H8672">
            <v>60</v>
          </cell>
        </row>
        <row r="8673">
          <cell r="F8673" t="str">
            <v>animals</v>
          </cell>
          <cell r="H8673">
            <v>60</v>
          </cell>
        </row>
        <row r="8674">
          <cell r="F8674" t="str">
            <v>animals</v>
          </cell>
          <cell r="H8674">
            <v>45</v>
          </cell>
        </row>
        <row r="8675">
          <cell r="F8675" t="str">
            <v>animals</v>
          </cell>
          <cell r="H8675">
            <v>65</v>
          </cell>
        </row>
        <row r="8676">
          <cell r="F8676" t="str">
            <v>animals</v>
          </cell>
          <cell r="H8676">
            <v>15</v>
          </cell>
        </row>
        <row r="8677">
          <cell r="F8677" t="str">
            <v>animals</v>
          </cell>
          <cell r="H8677">
            <v>0</v>
          </cell>
        </row>
        <row r="8678">
          <cell r="F8678" t="str">
            <v>animals</v>
          </cell>
          <cell r="H8678">
            <v>10</v>
          </cell>
        </row>
        <row r="8679">
          <cell r="F8679" t="str">
            <v>animals</v>
          </cell>
          <cell r="H8679">
            <v>35</v>
          </cell>
        </row>
        <row r="8680">
          <cell r="F8680" t="str">
            <v>animals</v>
          </cell>
          <cell r="H8680">
            <v>15</v>
          </cell>
        </row>
        <row r="8681">
          <cell r="F8681" t="str">
            <v>animals</v>
          </cell>
          <cell r="H8681">
            <v>50</v>
          </cell>
        </row>
        <row r="8682">
          <cell r="F8682" t="str">
            <v>animals</v>
          </cell>
          <cell r="H8682">
            <v>60</v>
          </cell>
        </row>
        <row r="8683">
          <cell r="F8683" t="str">
            <v>animals</v>
          </cell>
          <cell r="H8683">
            <v>10</v>
          </cell>
        </row>
        <row r="8684">
          <cell r="F8684" t="str">
            <v>animals</v>
          </cell>
          <cell r="H8684">
            <v>35</v>
          </cell>
        </row>
        <row r="8685">
          <cell r="F8685" t="str">
            <v>healthy eating</v>
          </cell>
          <cell r="H8685">
            <v>50</v>
          </cell>
        </row>
        <row r="8686">
          <cell r="F8686" t="str">
            <v>healthy eating</v>
          </cell>
          <cell r="H8686">
            <v>5</v>
          </cell>
        </row>
        <row r="8687">
          <cell r="F8687" t="str">
            <v>healthy eating</v>
          </cell>
          <cell r="H8687">
            <v>75</v>
          </cell>
        </row>
        <row r="8688">
          <cell r="F8688" t="str">
            <v>healthy eating</v>
          </cell>
          <cell r="H8688">
            <v>0</v>
          </cell>
        </row>
        <row r="8689">
          <cell r="F8689" t="str">
            <v>healthy eating</v>
          </cell>
          <cell r="H8689">
            <v>70</v>
          </cell>
        </row>
        <row r="8690">
          <cell r="F8690" t="str">
            <v>healthy eating</v>
          </cell>
          <cell r="H8690">
            <v>5</v>
          </cell>
        </row>
        <row r="8691">
          <cell r="F8691" t="str">
            <v>healthy eating</v>
          </cell>
          <cell r="H8691">
            <v>10</v>
          </cell>
        </row>
        <row r="8692">
          <cell r="F8692" t="str">
            <v>healthy eating</v>
          </cell>
          <cell r="H8692">
            <v>70</v>
          </cell>
        </row>
        <row r="8693">
          <cell r="F8693" t="str">
            <v>healthy eating</v>
          </cell>
          <cell r="H8693">
            <v>15</v>
          </cell>
        </row>
        <row r="8694">
          <cell r="F8694" t="str">
            <v>healthy eating</v>
          </cell>
          <cell r="H8694">
            <v>75</v>
          </cell>
        </row>
        <row r="8695">
          <cell r="F8695" t="str">
            <v>healthy eating</v>
          </cell>
          <cell r="H8695">
            <v>12</v>
          </cell>
        </row>
        <row r="8696">
          <cell r="F8696" t="str">
            <v>healthy eating</v>
          </cell>
          <cell r="H8696">
            <v>50</v>
          </cell>
        </row>
        <row r="8697">
          <cell r="F8697" t="str">
            <v>healthy eating</v>
          </cell>
          <cell r="H8697">
            <v>70</v>
          </cell>
        </row>
        <row r="8698">
          <cell r="F8698" t="str">
            <v>healthy eating</v>
          </cell>
          <cell r="H8698">
            <v>72</v>
          </cell>
        </row>
        <row r="8699">
          <cell r="F8699" t="str">
            <v>healthy eating</v>
          </cell>
          <cell r="H8699">
            <v>10</v>
          </cell>
        </row>
        <row r="8700">
          <cell r="F8700" t="str">
            <v>healthy eating</v>
          </cell>
          <cell r="H8700">
            <v>20</v>
          </cell>
        </row>
        <row r="8701">
          <cell r="F8701" t="str">
            <v>healthy eating</v>
          </cell>
          <cell r="H8701">
            <v>20</v>
          </cell>
        </row>
        <row r="8702">
          <cell r="F8702" t="str">
            <v>healthy eating</v>
          </cell>
          <cell r="H8702">
            <v>30</v>
          </cell>
        </row>
        <row r="8703">
          <cell r="F8703" t="str">
            <v>travel</v>
          </cell>
          <cell r="H8703">
            <v>70</v>
          </cell>
        </row>
        <row r="8704">
          <cell r="F8704" t="str">
            <v>travel</v>
          </cell>
          <cell r="H8704">
            <v>5</v>
          </cell>
        </row>
        <row r="8705">
          <cell r="F8705" t="str">
            <v>travel</v>
          </cell>
          <cell r="H8705">
            <v>70</v>
          </cell>
        </row>
        <row r="8706">
          <cell r="F8706" t="str">
            <v>travel</v>
          </cell>
          <cell r="H8706">
            <v>35</v>
          </cell>
        </row>
        <row r="8707">
          <cell r="F8707" t="str">
            <v>travel</v>
          </cell>
          <cell r="H8707">
            <v>10</v>
          </cell>
        </row>
        <row r="8708">
          <cell r="F8708" t="str">
            <v>travel</v>
          </cell>
          <cell r="H8708">
            <v>60</v>
          </cell>
        </row>
        <row r="8709">
          <cell r="F8709" t="str">
            <v>travel</v>
          </cell>
          <cell r="H8709">
            <v>75</v>
          </cell>
        </row>
        <row r="8710">
          <cell r="F8710" t="str">
            <v>travel</v>
          </cell>
          <cell r="H8710">
            <v>20</v>
          </cell>
        </row>
        <row r="8711">
          <cell r="F8711" t="str">
            <v>travel</v>
          </cell>
          <cell r="H8711">
            <v>0</v>
          </cell>
        </row>
        <row r="8712">
          <cell r="F8712" t="str">
            <v>travel</v>
          </cell>
          <cell r="H8712">
            <v>45</v>
          </cell>
        </row>
        <row r="8713">
          <cell r="F8713" t="str">
            <v>travel</v>
          </cell>
          <cell r="H8713">
            <v>75</v>
          </cell>
        </row>
        <row r="8714">
          <cell r="F8714" t="str">
            <v>travel</v>
          </cell>
          <cell r="H8714">
            <v>72</v>
          </cell>
        </row>
        <row r="8715">
          <cell r="F8715" t="str">
            <v>travel</v>
          </cell>
          <cell r="H8715">
            <v>15</v>
          </cell>
        </row>
        <row r="8716">
          <cell r="F8716" t="str">
            <v>travel</v>
          </cell>
          <cell r="H8716">
            <v>12</v>
          </cell>
        </row>
        <row r="8717">
          <cell r="F8717" t="str">
            <v>travel</v>
          </cell>
          <cell r="H8717">
            <v>0</v>
          </cell>
        </row>
        <row r="8718">
          <cell r="F8718" t="str">
            <v>travel</v>
          </cell>
          <cell r="H8718">
            <v>60</v>
          </cell>
        </row>
        <row r="8719">
          <cell r="F8719" t="str">
            <v>travel</v>
          </cell>
          <cell r="H8719">
            <v>50</v>
          </cell>
        </row>
        <row r="8720">
          <cell r="F8720" t="str">
            <v>travel</v>
          </cell>
          <cell r="H8720">
            <v>35</v>
          </cell>
        </row>
        <row r="8721">
          <cell r="F8721" t="str">
            <v>travel</v>
          </cell>
          <cell r="H8721">
            <v>45</v>
          </cell>
        </row>
        <row r="8722">
          <cell r="F8722" t="str">
            <v>travel</v>
          </cell>
          <cell r="H8722">
            <v>10</v>
          </cell>
        </row>
        <row r="8723">
          <cell r="F8723" t="str">
            <v>travel</v>
          </cell>
          <cell r="H8723">
            <v>72</v>
          </cell>
        </row>
        <row r="8724">
          <cell r="F8724" t="str">
            <v>travel</v>
          </cell>
          <cell r="H8724">
            <v>15</v>
          </cell>
        </row>
        <row r="8725">
          <cell r="F8725" t="str">
            <v>travel</v>
          </cell>
          <cell r="H8725">
            <v>10</v>
          </cell>
        </row>
        <row r="8726">
          <cell r="F8726" t="str">
            <v>travel</v>
          </cell>
          <cell r="H8726">
            <v>60</v>
          </cell>
        </row>
        <row r="8727">
          <cell r="F8727" t="str">
            <v>soccer</v>
          </cell>
          <cell r="H8727">
            <v>75</v>
          </cell>
        </row>
        <row r="8728">
          <cell r="F8728" t="str">
            <v>soccer</v>
          </cell>
          <cell r="H8728">
            <v>70</v>
          </cell>
        </row>
        <row r="8729">
          <cell r="F8729" t="str">
            <v>soccer</v>
          </cell>
          <cell r="H8729">
            <v>45</v>
          </cell>
        </row>
        <row r="8730">
          <cell r="F8730" t="str">
            <v>soccer</v>
          </cell>
          <cell r="H8730">
            <v>30</v>
          </cell>
        </row>
        <row r="8731">
          <cell r="F8731" t="str">
            <v>soccer</v>
          </cell>
          <cell r="H8731">
            <v>75</v>
          </cell>
        </row>
        <row r="8732">
          <cell r="F8732" t="str">
            <v>soccer</v>
          </cell>
          <cell r="H8732">
            <v>72</v>
          </cell>
        </row>
        <row r="8733">
          <cell r="F8733" t="str">
            <v>soccer</v>
          </cell>
          <cell r="H8733">
            <v>5</v>
          </cell>
        </row>
        <row r="8734">
          <cell r="F8734" t="str">
            <v>soccer</v>
          </cell>
          <cell r="H8734">
            <v>45</v>
          </cell>
        </row>
        <row r="8735">
          <cell r="F8735" t="str">
            <v>soccer</v>
          </cell>
          <cell r="H8735">
            <v>72</v>
          </cell>
        </row>
        <row r="8736">
          <cell r="F8736" t="str">
            <v>soccer</v>
          </cell>
          <cell r="H8736">
            <v>70</v>
          </cell>
        </row>
        <row r="8737">
          <cell r="F8737" t="str">
            <v>soccer</v>
          </cell>
          <cell r="H8737">
            <v>72</v>
          </cell>
        </row>
        <row r="8738">
          <cell r="F8738" t="str">
            <v>soccer</v>
          </cell>
          <cell r="H8738">
            <v>30</v>
          </cell>
        </row>
        <row r="8739">
          <cell r="F8739" t="str">
            <v>soccer</v>
          </cell>
          <cell r="H8739">
            <v>72</v>
          </cell>
        </row>
        <row r="8740">
          <cell r="F8740" t="str">
            <v>soccer</v>
          </cell>
          <cell r="H8740">
            <v>75</v>
          </cell>
        </row>
        <row r="8741">
          <cell r="F8741" t="str">
            <v>soccer</v>
          </cell>
          <cell r="H8741">
            <v>12</v>
          </cell>
        </row>
        <row r="8742">
          <cell r="F8742" t="str">
            <v>soccer</v>
          </cell>
          <cell r="H8742">
            <v>0</v>
          </cell>
        </row>
        <row r="8743">
          <cell r="F8743" t="str">
            <v>soccer</v>
          </cell>
          <cell r="H8743">
            <v>65</v>
          </cell>
        </row>
        <row r="8744">
          <cell r="F8744" t="str">
            <v>soccer</v>
          </cell>
          <cell r="H8744">
            <v>72</v>
          </cell>
        </row>
        <row r="8745">
          <cell r="F8745" t="str">
            <v>soccer</v>
          </cell>
          <cell r="H8745">
            <v>70</v>
          </cell>
        </row>
        <row r="8746">
          <cell r="F8746" t="str">
            <v>soccer</v>
          </cell>
          <cell r="H8746">
            <v>60</v>
          </cell>
        </row>
        <row r="8747">
          <cell r="F8747" t="str">
            <v>soccer</v>
          </cell>
          <cell r="H8747">
            <v>75</v>
          </cell>
        </row>
        <row r="8748">
          <cell r="F8748" t="str">
            <v>soccer</v>
          </cell>
          <cell r="H8748">
            <v>35</v>
          </cell>
        </row>
        <row r="8749">
          <cell r="F8749" t="str">
            <v>soccer</v>
          </cell>
          <cell r="H8749">
            <v>45</v>
          </cell>
        </row>
        <row r="8750">
          <cell r="F8750" t="str">
            <v>soccer</v>
          </cell>
          <cell r="H8750">
            <v>65</v>
          </cell>
        </row>
        <row r="8751">
          <cell r="F8751" t="str">
            <v>soccer</v>
          </cell>
          <cell r="H8751">
            <v>15</v>
          </cell>
        </row>
        <row r="8752">
          <cell r="F8752" t="str">
            <v>soccer</v>
          </cell>
          <cell r="H8752">
            <v>70</v>
          </cell>
        </row>
        <row r="8753">
          <cell r="F8753" t="str">
            <v>soccer</v>
          </cell>
          <cell r="H8753">
            <v>60</v>
          </cell>
        </row>
        <row r="8754">
          <cell r="F8754" t="str">
            <v>soccer</v>
          </cell>
          <cell r="H8754">
            <v>50</v>
          </cell>
        </row>
        <row r="8755">
          <cell r="F8755" t="str">
            <v>soccer</v>
          </cell>
          <cell r="H8755">
            <v>60</v>
          </cell>
        </row>
        <row r="8756">
          <cell r="F8756" t="str">
            <v>soccer</v>
          </cell>
          <cell r="H8756">
            <v>5</v>
          </cell>
        </row>
        <row r="8757">
          <cell r="F8757" t="str">
            <v>soccer</v>
          </cell>
          <cell r="H8757">
            <v>30</v>
          </cell>
        </row>
        <row r="8758">
          <cell r="F8758" t="str">
            <v>soccer</v>
          </cell>
          <cell r="H8758">
            <v>5</v>
          </cell>
        </row>
        <row r="8759">
          <cell r="F8759" t="str">
            <v>soccer</v>
          </cell>
          <cell r="H8759">
            <v>10</v>
          </cell>
        </row>
        <row r="8760">
          <cell r="F8760" t="str">
            <v>soccer</v>
          </cell>
          <cell r="H8760">
            <v>60</v>
          </cell>
        </row>
        <row r="8761">
          <cell r="F8761" t="str">
            <v>soccer</v>
          </cell>
          <cell r="H8761">
            <v>72</v>
          </cell>
        </row>
        <row r="8762">
          <cell r="F8762" t="str">
            <v>soccer</v>
          </cell>
          <cell r="H8762">
            <v>70</v>
          </cell>
        </row>
        <row r="8763">
          <cell r="F8763" t="str">
            <v>soccer</v>
          </cell>
          <cell r="H8763">
            <v>20</v>
          </cell>
        </row>
        <row r="8764">
          <cell r="F8764" t="str">
            <v>soccer</v>
          </cell>
          <cell r="H8764">
            <v>20</v>
          </cell>
        </row>
        <row r="8765">
          <cell r="F8765" t="str">
            <v>soccer</v>
          </cell>
          <cell r="H8765">
            <v>75</v>
          </cell>
        </row>
        <row r="8766">
          <cell r="F8766" t="str">
            <v>soccer</v>
          </cell>
          <cell r="H8766">
            <v>60</v>
          </cell>
        </row>
        <row r="8767">
          <cell r="F8767" t="str">
            <v>soccer</v>
          </cell>
          <cell r="H8767">
            <v>20</v>
          </cell>
        </row>
        <row r="8768">
          <cell r="F8768" t="str">
            <v>soccer</v>
          </cell>
          <cell r="H8768">
            <v>10</v>
          </cell>
        </row>
        <row r="8769">
          <cell r="F8769" t="str">
            <v>soccer</v>
          </cell>
          <cell r="H8769">
            <v>5</v>
          </cell>
        </row>
        <row r="8770">
          <cell r="F8770" t="str">
            <v>soccer</v>
          </cell>
          <cell r="H8770">
            <v>75</v>
          </cell>
        </row>
        <row r="8771">
          <cell r="F8771" t="str">
            <v>soccer</v>
          </cell>
          <cell r="H8771">
            <v>65</v>
          </cell>
        </row>
        <row r="8772">
          <cell r="F8772" t="str">
            <v>healthy eating</v>
          </cell>
          <cell r="H8772">
            <v>70</v>
          </cell>
        </row>
        <row r="8773">
          <cell r="F8773" t="str">
            <v>healthy eating</v>
          </cell>
          <cell r="H8773">
            <v>65</v>
          </cell>
        </row>
        <row r="8774">
          <cell r="F8774" t="str">
            <v>healthy eating</v>
          </cell>
          <cell r="H8774">
            <v>12</v>
          </cell>
        </row>
        <row r="8775">
          <cell r="F8775" t="str">
            <v>healthy eating</v>
          </cell>
          <cell r="H8775">
            <v>65</v>
          </cell>
        </row>
        <row r="8776">
          <cell r="F8776" t="str">
            <v>healthy eating</v>
          </cell>
          <cell r="H8776">
            <v>45</v>
          </cell>
        </row>
        <row r="8777">
          <cell r="F8777" t="str">
            <v>healthy eating</v>
          </cell>
          <cell r="H8777">
            <v>70</v>
          </cell>
        </row>
        <row r="8778">
          <cell r="F8778" t="str">
            <v>healthy eating</v>
          </cell>
          <cell r="H8778">
            <v>12</v>
          </cell>
        </row>
        <row r="8779">
          <cell r="F8779" t="str">
            <v>healthy eating</v>
          </cell>
          <cell r="H8779">
            <v>5</v>
          </cell>
        </row>
        <row r="8780">
          <cell r="F8780" t="str">
            <v>healthy eating</v>
          </cell>
          <cell r="H8780">
            <v>72</v>
          </cell>
        </row>
        <row r="8781">
          <cell r="F8781" t="str">
            <v>healthy eating</v>
          </cell>
          <cell r="H8781">
            <v>70</v>
          </cell>
        </row>
        <row r="8782">
          <cell r="F8782" t="str">
            <v>healthy eating</v>
          </cell>
          <cell r="H8782">
            <v>70</v>
          </cell>
        </row>
        <row r="8783">
          <cell r="F8783" t="str">
            <v>healthy eating</v>
          </cell>
          <cell r="H8783">
            <v>0</v>
          </cell>
        </row>
        <row r="8784">
          <cell r="F8784" t="str">
            <v>healthy eating</v>
          </cell>
          <cell r="H8784">
            <v>65</v>
          </cell>
        </row>
        <row r="8785">
          <cell r="F8785" t="str">
            <v>healthy eating</v>
          </cell>
          <cell r="H8785">
            <v>10</v>
          </cell>
        </row>
        <row r="8786">
          <cell r="F8786" t="str">
            <v>healthy eating</v>
          </cell>
          <cell r="H8786">
            <v>12</v>
          </cell>
        </row>
        <row r="8787">
          <cell r="F8787" t="str">
            <v>healthy eating</v>
          </cell>
          <cell r="H8787">
            <v>5</v>
          </cell>
        </row>
        <row r="8788">
          <cell r="F8788" t="str">
            <v>healthy eating</v>
          </cell>
          <cell r="H8788">
            <v>35</v>
          </cell>
        </row>
        <row r="8789">
          <cell r="F8789" t="str">
            <v>healthy eating</v>
          </cell>
          <cell r="H8789">
            <v>10</v>
          </cell>
        </row>
        <row r="8790">
          <cell r="F8790" t="str">
            <v>Technology</v>
          </cell>
          <cell r="H8790">
            <v>70</v>
          </cell>
        </row>
        <row r="8791">
          <cell r="F8791" t="str">
            <v>Technology</v>
          </cell>
          <cell r="H8791">
            <v>75</v>
          </cell>
        </row>
        <row r="8792">
          <cell r="F8792" t="str">
            <v>Technology</v>
          </cell>
          <cell r="H8792">
            <v>72</v>
          </cell>
        </row>
        <row r="8793">
          <cell r="F8793" t="str">
            <v>tennis</v>
          </cell>
          <cell r="H8793">
            <v>0</v>
          </cell>
        </row>
        <row r="8794">
          <cell r="F8794" t="str">
            <v>tennis</v>
          </cell>
          <cell r="H8794">
            <v>70</v>
          </cell>
        </row>
        <row r="8795">
          <cell r="F8795" t="str">
            <v>tennis</v>
          </cell>
          <cell r="H8795">
            <v>5</v>
          </cell>
        </row>
        <row r="8796">
          <cell r="F8796" t="str">
            <v>tennis</v>
          </cell>
          <cell r="H8796">
            <v>60</v>
          </cell>
        </row>
        <row r="8797">
          <cell r="F8797" t="str">
            <v>tennis</v>
          </cell>
          <cell r="H8797">
            <v>35</v>
          </cell>
        </row>
        <row r="8798">
          <cell r="F8798" t="str">
            <v>tennis</v>
          </cell>
          <cell r="H8798">
            <v>50</v>
          </cell>
        </row>
        <row r="8799">
          <cell r="F8799" t="str">
            <v>tennis</v>
          </cell>
          <cell r="H8799">
            <v>60</v>
          </cell>
        </row>
        <row r="8800">
          <cell r="F8800" t="str">
            <v>tennis</v>
          </cell>
          <cell r="H8800">
            <v>65</v>
          </cell>
        </row>
        <row r="8801">
          <cell r="F8801" t="str">
            <v>tennis</v>
          </cell>
          <cell r="H8801">
            <v>72</v>
          </cell>
        </row>
        <row r="8802">
          <cell r="F8802" t="str">
            <v>tennis</v>
          </cell>
          <cell r="H8802">
            <v>70</v>
          </cell>
        </row>
        <row r="8803">
          <cell r="F8803" t="str">
            <v>tennis</v>
          </cell>
          <cell r="H8803">
            <v>45</v>
          </cell>
        </row>
        <row r="8804">
          <cell r="F8804" t="str">
            <v>tennis</v>
          </cell>
          <cell r="H8804">
            <v>0</v>
          </cell>
        </row>
        <row r="8805">
          <cell r="F8805" t="str">
            <v>tennis</v>
          </cell>
          <cell r="H8805">
            <v>5</v>
          </cell>
        </row>
        <row r="8806">
          <cell r="F8806" t="str">
            <v>tennis</v>
          </cell>
          <cell r="H8806">
            <v>70</v>
          </cell>
        </row>
        <row r="8807">
          <cell r="F8807" t="str">
            <v>tennis</v>
          </cell>
          <cell r="H8807">
            <v>30</v>
          </cell>
        </row>
        <row r="8808">
          <cell r="F8808" t="str">
            <v>tennis</v>
          </cell>
          <cell r="H8808">
            <v>15</v>
          </cell>
        </row>
        <row r="8809">
          <cell r="F8809" t="str">
            <v>tennis</v>
          </cell>
          <cell r="H8809">
            <v>12</v>
          </cell>
        </row>
        <row r="8810">
          <cell r="F8810" t="str">
            <v>tennis</v>
          </cell>
          <cell r="H8810">
            <v>0</v>
          </cell>
        </row>
        <row r="8811">
          <cell r="F8811" t="str">
            <v>tennis</v>
          </cell>
          <cell r="H8811">
            <v>30</v>
          </cell>
        </row>
        <row r="8812">
          <cell r="F8812" t="str">
            <v>tennis</v>
          </cell>
          <cell r="H8812">
            <v>45</v>
          </cell>
        </row>
        <row r="8813">
          <cell r="F8813" t="str">
            <v>tennis</v>
          </cell>
          <cell r="H8813">
            <v>12</v>
          </cell>
        </row>
        <row r="8814">
          <cell r="F8814" t="str">
            <v>tennis</v>
          </cell>
          <cell r="H8814">
            <v>45</v>
          </cell>
        </row>
        <row r="8815">
          <cell r="F8815" t="str">
            <v>tennis</v>
          </cell>
          <cell r="H8815">
            <v>15</v>
          </cell>
        </row>
        <row r="8816">
          <cell r="F8816" t="str">
            <v>tennis</v>
          </cell>
          <cell r="H8816">
            <v>65</v>
          </cell>
        </row>
        <row r="8817">
          <cell r="F8817" t="str">
            <v>tennis</v>
          </cell>
          <cell r="H8817">
            <v>15</v>
          </cell>
        </row>
        <row r="8818">
          <cell r="F8818" t="str">
            <v>tennis</v>
          </cell>
          <cell r="H8818">
            <v>75</v>
          </cell>
        </row>
        <row r="8819">
          <cell r="F8819" t="str">
            <v>tennis</v>
          </cell>
          <cell r="H8819">
            <v>50</v>
          </cell>
        </row>
        <row r="8820">
          <cell r="F8820" t="str">
            <v>tennis</v>
          </cell>
          <cell r="H8820">
            <v>70</v>
          </cell>
        </row>
        <row r="8821">
          <cell r="F8821" t="str">
            <v>tennis</v>
          </cell>
          <cell r="H8821">
            <v>30</v>
          </cell>
        </row>
        <row r="8822">
          <cell r="F8822" t="str">
            <v>tennis</v>
          </cell>
          <cell r="H8822">
            <v>0</v>
          </cell>
        </row>
        <row r="8823">
          <cell r="F8823" t="str">
            <v>tennis</v>
          </cell>
          <cell r="H8823">
            <v>65</v>
          </cell>
        </row>
        <row r="8824">
          <cell r="F8824" t="str">
            <v>tennis</v>
          </cell>
          <cell r="H8824">
            <v>70</v>
          </cell>
        </row>
        <row r="8825">
          <cell r="F8825" t="str">
            <v>public speaking</v>
          </cell>
          <cell r="H8825">
            <v>30</v>
          </cell>
        </row>
        <row r="8826">
          <cell r="F8826" t="str">
            <v>public speaking</v>
          </cell>
          <cell r="H8826">
            <v>30</v>
          </cell>
        </row>
        <row r="8827">
          <cell r="F8827" t="str">
            <v>public speaking</v>
          </cell>
          <cell r="H8827">
            <v>30</v>
          </cell>
        </row>
        <row r="8828">
          <cell r="F8828" t="str">
            <v>public speaking</v>
          </cell>
          <cell r="H8828">
            <v>12</v>
          </cell>
        </row>
        <row r="8829">
          <cell r="F8829" t="str">
            <v>public speaking</v>
          </cell>
          <cell r="H8829">
            <v>0</v>
          </cell>
        </row>
        <row r="8830">
          <cell r="F8830" t="str">
            <v>public speaking</v>
          </cell>
          <cell r="H8830">
            <v>72</v>
          </cell>
        </row>
        <row r="8831">
          <cell r="F8831" t="str">
            <v>public speaking</v>
          </cell>
          <cell r="H8831">
            <v>70</v>
          </cell>
        </row>
        <row r="8832">
          <cell r="F8832" t="str">
            <v>public speaking</v>
          </cell>
          <cell r="H8832">
            <v>50</v>
          </cell>
        </row>
        <row r="8833">
          <cell r="F8833" t="str">
            <v>public speaking</v>
          </cell>
          <cell r="H8833">
            <v>5</v>
          </cell>
        </row>
        <row r="8834">
          <cell r="F8834" t="str">
            <v>public speaking</v>
          </cell>
          <cell r="H8834">
            <v>35</v>
          </cell>
        </row>
        <row r="8835">
          <cell r="F8835" t="str">
            <v>public speaking</v>
          </cell>
          <cell r="H8835">
            <v>72</v>
          </cell>
        </row>
        <row r="8836">
          <cell r="F8836" t="str">
            <v>public speaking</v>
          </cell>
          <cell r="H8836">
            <v>75</v>
          </cell>
        </row>
        <row r="8837">
          <cell r="F8837" t="str">
            <v>public speaking</v>
          </cell>
          <cell r="H8837">
            <v>65</v>
          </cell>
        </row>
        <row r="8838">
          <cell r="F8838" t="str">
            <v>public speaking</v>
          </cell>
          <cell r="H8838">
            <v>15</v>
          </cell>
        </row>
        <row r="8839">
          <cell r="F8839" t="str">
            <v>public speaking</v>
          </cell>
          <cell r="H8839">
            <v>5</v>
          </cell>
        </row>
        <row r="8840">
          <cell r="F8840" t="str">
            <v>public speaking</v>
          </cell>
          <cell r="H8840">
            <v>75</v>
          </cell>
        </row>
        <row r="8841">
          <cell r="F8841" t="str">
            <v>public speaking</v>
          </cell>
          <cell r="H8841">
            <v>20</v>
          </cell>
        </row>
        <row r="8842">
          <cell r="F8842" t="str">
            <v>public speaking</v>
          </cell>
          <cell r="H8842">
            <v>15</v>
          </cell>
        </row>
        <row r="8843">
          <cell r="F8843" t="str">
            <v>public speaking</v>
          </cell>
          <cell r="H8843">
            <v>75</v>
          </cell>
        </row>
        <row r="8844">
          <cell r="F8844" t="str">
            <v>public speaking</v>
          </cell>
          <cell r="H8844">
            <v>10</v>
          </cell>
        </row>
        <row r="8845">
          <cell r="F8845" t="str">
            <v>public speaking</v>
          </cell>
          <cell r="H8845">
            <v>0</v>
          </cell>
        </row>
        <row r="8846">
          <cell r="F8846" t="str">
            <v>public speaking</v>
          </cell>
          <cell r="H8846">
            <v>70</v>
          </cell>
        </row>
        <row r="8847">
          <cell r="F8847" t="str">
            <v>public speaking</v>
          </cell>
          <cell r="H8847">
            <v>65</v>
          </cell>
        </row>
        <row r="8848">
          <cell r="F8848" t="str">
            <v>public speaking</v>
          </cell>
          <cell r="H8848">
            <v>50</v>
          </cell>
        </row>
        <row r="8849">
          <cell r="F8849" t="str">
            <v>public speaking</v>
          </cell>
          <cell r="H8849">
            <v>70</v>
          </cell>
        </row>
        <row r="8850">
          <cell r="F8850" t="str">
            <v>public speaking</v>
          </cell>
          <cell r="H8850">
            <v>5</v>
          </cell>
        </row>
        <row r="8851">
          <cell r="F8851" t="str">
            <v>public speaking</v>
          </cell>
          <cell r="H8851">
            <v>60</v>
          </cell>
        </row>
        <row r="8852">
          <cell r="F8852" t="str">
            <v>public speaking</v>
          </cell>
          <cell r="H8852">
            <v>70</v>
          </cell>
        </row>
        <row r="8853">
          <cell r="F8853" t="str">
            <v>public speaking</v>
          </cell>
          <cell r="H8853">
            <v>70</v>
          </cell>
        </row>
        <row r="8854">
          <cell r="F8854" t="str">
            <v>public speaking</v>
          </cell>
          <cell r="H8854">
            <v>50</v>
          </cell>
        </row>
        <row r="8855">
          <cell r="F8855" t="str">
            <v>public speaking</v>
          </cell>
          <cell r="H8855">
            <v>20</v>
          </cell>
        </row>
        <row r="8856">
          <cell r="F8856" t="str">
            <v>public speaking</v>
          </cell>
          <cell r="H8856">
            <v>65</v>
          </cell>
        </row>
        <row r="8857">
          <cell r="F8857" t="str">
            <v>public speaking</v>
          </cell>
          <cell r="H8857">
            <v>50</v>
          </cell>
        </row>
        <row r="8858">
          <cell r="F8858" t="str">
            <v>public speaking</v>
          </cell>
          <cell r="H8858">
            <v>5</v>
          </cell>
        </row>
        <row r="8859">
          <cell r="F8859" t="str">
            <v>public speaking</v>
          </cell>
          <cell r="H8859">
            <v>60</v>
          </cell>
        </row>
        <row r="8860">
          <cell r="F8860" t="str">
            <v>public speaking</v>
          </cell>
          <cell r="H8860">
            <v>30</v>
          </cell>
        </row>
        <row r="8861">
          <cell r="F8861" t="str">
            <v>public speaking</v>
          </cell>
          <cell r="H8861">
            <v>70</v>
          </cell>
        </row>
        <row r="8862">
          <cell r="F8862" t="str">
            <v>public speaking</v>
          </cell>
          <cell r="H8862">
            <v>10</v>
          </cell>
        </row>
        <row r="8863">
          <cell r="F8863" t="str">
            <v>public speaking</v>
          </cell>
          <cell r="H8863">
            <v>75</v>
          </cell>
        </row>
        <row r="8864">
          <cell r="F8864" t="str">
            <v>public speaking</v>
          </cell>
          <cell r="H8864">
            <v>10</v>
          </cell>
        </row>
        <row r="8865">
          <cell r="F8865" t="str">
            <v>public speaking</v>
          </cell>
          <cell r="H8865">
            <v>30</v>
          </cell>
        </row>
        <row r="8866">
          <cell r="F8866" t="str">
            <v>dogs</v>
          </cell>
          <cell r="H8866">
            <v>35</v>
          </cell>
        </row>
        <row r="8867">
          <cell r="F8867" t="str">
            <v>dogs</v>
          </cell>
          <cell r="H8867">
            <v>75</v>
          </cell>
        </row>
        <row r="8868">
          <cell r="F8868" t="str">
            <v>dogs</v>
          </cell>
          <cell r="H8868">
            <v>60</v>
          </cell>
        </row>
        <row r="8869">
          <cell r="F8869" t="str">
            <v>dogs</v>
          </cell>
          <cell r="H8869">
            <v>72</v>
          </cell>
        </row>
        <row r="8870">
          <cell r="F8870" t="str">
            <v>dogs</v>
          </cell>
          <cell r="H8870">
            <v>10</v>
          </cell>
        </row>
        <row r="8871">
          <cell r="F8871" t="str">
            <v>dogs</v>
          </cell>
          <cell r="H8871">
            <v>72</v>
          </cell>
        </row>
        <row r="8872">
          <cell r="F8872" t="str">
            <v>dogs</v>
          </cell>
          <cell r="H8872">
            <v>0</v>
          </cell>
        </row>
        <row r="8873">
          <cell r="F8873" t="str">
            <v>dogs</v>
          </cell>
          <cell r="H8873">
            <v>75</v>
          </cell>
        </row>
        <row r="8874">
          <cell r="F8874" t="str">
            <v>dogs</v>
          </cell>
          <cell r="H8874">
            <v>45</v>
          </cell>
        </row>
        <row r="8875">
          <cell r="F8875" t="str">
            <v>dogs</v>
          </cell>
          <cell r="H8875">
            <v>50</v>
          </cell>
        </row>
        <row r="8876">
          <cell r="F8876" t="str">
            <v>dogs</v>
          </cell>
          <cell r="H8876">
            <v>0</v>
          </cell>
        </row>
        <row r="8877">
          <cell r="F8877" t="str">
            <v>dogs</v>
          </cell>
          <cell r="H8877">
            <v>20</v>
          </cell>
        </row>
        <row r="8878">
          <cell r="F8878" t="str">
            <v>dogs</v>
          </cell>
          <cell r="H8878">
            <v>60</v>
          </cell>
        </row>
        <row r="8879">
          <cell r="F8879" t="str">
            <v>dogs</v>
          </cell>
          <cell r="H8879">
            <v>30</v>
          </cell>
        </row>
        <row r="8880">
          <cell r="F8880" t="str">
            <v>dogs</v>
          </cell>
          <cell r="H8880">
            <v>30</v>
          </cell>
        </row>
        <row r="8881">
          <cell r="F8881" t="str">
            <v>dogs</v>
          </cell>
          <cell r="H8881">
            <v>30</v>
          </cell>
        </row>
        <row r="8882">
          <cell r="F8882" t="str">
            <v>dogs</v>
          </cell>
          <cell r="H8882">
            <v>10</v>
          </cell>
        </row>
        <row r="8883">
          <cell r="F8883" t="str">
            <v>dogs</v>
          </cell>
          <cell r="H8883">
            <v>70</v>
          </cell>
        </row>
        <row r="8884">
          <cell r="F8884" t="str">
            <v>dogs</v>
          </cell>
          <cell r="H8884">
            <v>0</v>
          </cell>
        </row>
        <row r="8885">
          <cell r="F8885" t="str">
            <v>soccer</v>
          </cell>
          <cell r="H8885">
            <v>5</v>
          </cell>
        </row>
        <row r="8886">
          <cell r="F8886" t="str">
            <v>soccer</v>
          </cell>
          <cell r="H8886">
            <v>35</v>
          </cell>
        </row>
        <row r="8887">
          <cell r="F8887" t="str">
            <v>soccer</v>
          </cell>
          <cell r="H8887">
            <v>70</v>
          </cell>
        </row>
        <row r="8888">
          <cell r="F8888" t="str">
            <v>soccer</v>
          </cell>
          <cell r="H8888">
            <v>50</v>
          </cell>
        </row>
        <row r="8889">
          <cell r="F8889" t="str">
            <v>soccer</v>
          </cell>
          <cell r="H8889">
            <v>50</v>
          </cell>
        </row>
        <row r="8890">
          <cell r="F8890" t="str">
            <v>soccer</v>
          </cell>
          <cell r="H8890">
            <v>12</v>
          </cell>
        </row>
        <row r="8891">
          <cell r="F8891" t="str">
            <v>soccer</v>
          </cell>
          <cell r="H8891">
            <v>60</v>
          </cell>
        </row>
        <row r="8892">
          <cell r="F8892" t="str">
            <v>soccer</v>
          </cell>
          <cell r="H8892">
            <v>0</v>
          </cell>
        </row>
        <row r="8893">
          <cell r="F8893" t="str">
            <v>soccer</v>
          </cell>
          <cell r="H8893">
            <v>70</v>
          </cell>
        </row>
        <row r="8894">
          <cell r="F8894" t="str">
            <v>soccer</v>
          </cell>
          <cell r="H8894">
            <v>50</v>
          </cell>
        </row>
        <row r="8895">
          <cell r="F8895" t="str">
            <v>soccer</v>
          </cell>
          <cell r="H8895">
            <v>12</v>
          </cell>
        </row>
        <row r="8896">
          <cell r="F8896" t="str">
            <v>public speaking</v>
          </cell>
          <cell r="H8896">
            <v>35</v>
          </cell>
        </row>
        <row r="8897">
          <cell r="F8897" t="str">
            <v>public speaking</v>
          </cell>
          <cell r="H8897">
            <v>35</v>
          </cell>
        </row>
        <row r="8898">
          <cell r="F8898" t="str">
            <v>public speaking</v>
          </cell>
          <cell r="H8898">
            <v>35</v>
          </cell>
        </row>
        <row r="8899">
          <cell r="F8899" t="str">
            <v>public speaking</v>
          </cell>
          <cell r="H8899">
            <v>65</v>
          </cell>
        </row>
        <row r="8900">
          <cell r="F8900" t="str">
            <v>public speaking</v>
          </cell>
          <cell r="H8900">
            <v>12</v>
          </cell>
        </row>
        <row r="8901">
          <cell r="F8901" t="str">
            <v>public speaking</v>
          </cell>
          <cell r="H8901">
            <v>50</v>
          </cell>
        </row>
        <row r="8902">
          <cell r="F8902" t="str">
            <v>public speaking</v>
          </cell>
          <cell r="H8902">
            <v>15</v>
          </cell>
        </row>
        <row r="8903">
          <cell r="F8903" t="str">
            <v>public speaking</v>
          </cell>
          <cell r="H8903">
            <v>45</v>
          </cell>
        </row>
        <row r="8904">
          <cell r="F8904" t="str">
            <v>public speaking</v>
          </cell>
          <cell r="H8904">
            <v>50</v>
          </cell>
        </row>
        <row r="8905">
          <cell r="F8905" t="str">
            <v>public speaking</v>
          </cell>
          <cell r="H8905">
            <v>45</v>
          </cell>
        </row>
        <row r="8906">
          <cell r="F8906" t="str">
            <v>public speaking</v>
          </cell>
          <cell r="H8906">
            <v>45</v>
          </cell>
        </row>
        <row r="8907">
          <cell r="F8907" t="str">
            <v>public speaking</v>
          </cell>
          <cell r="H8907">
            <v>30</v>
          </cell>
        </row>
        <row r="8908">
          <cell r="F8908" t="str">
            <v>public speaking</v>
          </cell>
          <cell r="H8908">
            <v>35</v>
          </cell>
        </row>
        <row r="8909">
          <cell r="F8909" t="str">
            <v>public speaking</v>
          </cell>
          <cell r="H8909">
            <v>12</v>
          </cell>
        </row>
        <row r="8910">
          <cell r="F8910" t="str">
            <v>public speaking</v>
          </cell>
          <cell r="H8910">
            <v>35</v>
          </cell>
        </row>
        <row r="8911">
          <cell r="F8911" t="str">
            <v>public speaking</v>
          </cell>
          <cell r="H8911">
            <v>10</v>
          </cell>
        </row>
        <row r="8912">
          <cell r="F8912" t="str">
            <v>public speaking</v>
          </cell>
          <cell r="H8912">
            <v>35</v>
          </cell>
        </row>
        <row r="8913">
          <cell r="F8913" t="str">
            <v>public speaking</v>
          </cell>
          <cell r="H8913">
            <v>15</v>
          </cell>
        </row>
        <row r="8914">
          <cell r="F8914" t="str">
            <v>public speaking</v>
          </cell>
          <cell r="H8914">
            <v>60</v>
          </cell>
        </row>
        <row r="8915">
          <cell r="F8915" t="str">
            <v>public speaking</v>
          </cell>
          <cell r="H8915">
            <v>50</v>
          </cell>
        </row>
        <row r="8916">
          <cell r="F8916" t="str">
            <v>public speaking</v>
          </cell>
          <cell r="H8916">
            <v>0</v>
          </cell>
        </row>
        <row r="8917">
          <cell r="F8917" t="str">
            <v>public speaking</v>
          </cell>
          <cell r="H8917">
            <v>60</v>
          </cell>
        </row>
        <row r="8918">
          <cell r="F8918" t="str">
            <v>public speaking</v>
          </cell>
          <cell r="H8918">
            <v>30</v>
          </cell>
        </row>
        <row r="8919">
          <cell r="F8919" t="str">
            <v>public speaking</v>
          </cell>
          <cell r="H8919">
            <v>30</v>
          </cell>
        </row>
        <row r="8920">
          <cell r="F8920" t="str">
            <v>public speaking</v>
          </cell>
          <cell r="H8920">
            <v>75</v>
          </cell>
        </row>
        <row r="8921">
          <cell r="F8921" t="str">
            <v>public speaking</v>
          </cell>
          <cell r="H8921">
            <v>45</v>
          </cell>
        </row>
        <row r="8922">
          <cell r="F8922" t="str">
            <v>public speaking</v>
          </cell>
          <cell r="H8922">
            <v>10</v>
          </cell>
        </row>
        <row r="8923">
          <cell r="F8923" t="str">
            <v>public speaking</v>
          </cell>
          <cell r="H8923">
            <v>72</v>
          </cell>
        </row>
        <row r="8924">
          <cell r="F8924" t="str">
            <v>public speaking</v>
          </cell>
          <cell r="H8924">
            <v>70</v>
          </cell>
        </row>
        <row r="8925">
          <cell r="F8925" t="str">
            <v>public speaking</v>
          </cell>
          <cell r="H8925">
            <v>35</v>
          </cell>
        </row>
        <row r="8926">
          <cell r="F8926" t="str">
            <v>public speaking</v>
          </cell>
          <cell r="H8926">
            <v>30</v>
          </cell>
        </row>
        <row r="8927">
          <cell r="F8927" t="str">
            <v>public speaking</v>
          </cell>
          <cell r="H8927">
            <v>65</v>
          </cell>
        </row>
        <row r="8928">
          <cell r="F8928" t="str">
            <v>public speaking</v>
          </cell>
          <cell r="H8928">
            <v>65</v>
          </cell>
        </row>
        <row r="8929">
          <cell r="F8929" t="str">
            <v>public speaking</v>
          </cell>
          <cell r="H8929">
            <v>12</v>
          </cell>
        </row>
        <row r="8930">
          <cell r="F8930" t="str">
            <v>public speaking</v>
          </cell>
          <cell r="H8930">
            <v>10</v>
          </cell>
        </row>
        <row r="8931">
          <cell r="F8931" t="str">
            <v>public speaking</v>
          </cell>
          <cell r="H8931">
            <v>20</v>
          </cell>
        </row>
        <row r="8932">
          <cell r="F8932" t="str">
            <v>public speaking</v>
          </cell>
          <cell r="H8932">
            <v>50</v>
          </cell>
        </row>
        <row r="8933">
          <cell r="F8933" t="str">
            <v>public speaking</v>
          </cell>
          <cell r="H8933">
            <v>20</v>
          </cell>
        </row>
        <row r="8934">
          <cell r="F8934" t="str">
            <v>public speaking</v>
          </cell>
          <cell r="H8934">
            <v>50</v>
          </cell>
        </row>
        <row r="8935">
          <cell r="F8935" t="str">
            <v>public speaking</v>
          </cell>
          <cell r="H8935">
            <v>60</v>
          </cell>
        </row>
        <row r="8936">
          <cell r="F8936" t="str">
            <v>public speaking</v>
          </cell>
          <cell r="H8936">
            <v>30</v>
          </cell>
        </row>
        <row r="8937">
          <cell r="F8937" t="str">
            <v>public speaking</v>
          </cell>
          <cell r="H8937">
            <v>70</v>
          </cell>
        </row>
        <row r="8938">
          <cell r="F8938" t="str">
            <v>public speaking</v>
          </cell>
          <cell r="H8938">
            <v>15</v>
          </cell>
        </row>
        <row r="8939">
          <cell r="F8939" t="str">
            <v>public speaking</v>
          </cell>
          <cell r="H8939">
            <v>65</v>
          </cell>
        </row>
        <row r="8940">
          <cell r="F8940" t="str">
            <v>public speaking</v>
          </cell>
          <cell r="H8940">
            <v>10</v>
          </cell>
        </row>
        <row r="8941">
          <cell r="F8941" t="str">
            <v>public speaking</v>
          </cell>
          <cell r="H8941">
            <v>45</v>
          </cell>
        </row>
        <row r="8942">
          <cell r="F8942" t="str">
            <v>public speaking</v>
          </cell>
          <cell r="H8942">
            <v>65</v>
          </cell>
        </row>
        <row r="8943">
          <cell r="F8943" t="str">
            <v>public speaking</v>
          </cell>
          <cell r="H8943">
            <v>0</v>
          </cell>
        </row>
        <row r="8944">
          <cell r="F8944" t="str">
            <v>public speaking</v>
          </cell>
          <cell r="H8944">
            <v>20</v>
          </cell>
        </row>
        <row r="8945">
          <cell r="F8945" t="str">
            <v>culture</v>
          </cell>
          <cell r="H8945">
            <v>65</v>
          </cell>
        </row>
        <row r="8946">
          <cell r="F8946" t="str">
            <v>culture</v>
          </cell>
          <cell r="H8946">
            <v>72</v>
          </cell>
        </row>
        <row r="8947">
          <cell r="F8947" t="str">
            <v>culture</v>
          </cell>
          <cell r="H8947">
            <v>75</v>
          </cell>
        </row>
        <row r="8948">
          <cell r="F8948" t="str">
            <v>culture</v>
          </cell>
          <cell r="H8948">
            <v>72</v>
          </cell>
        </row>
        <row r="8949">
          <cell r="F8949" t="str">
            <v>culture</v>
          </cell>
          <cell r="H8949">
            <v>75</v>
          </cell>
        </row>
        <row r="8950">
          <cell r="F8950" t="str">
            <v>culture</v>
          </cell>
          <cell r="H8950">
            <v>75</v>
          </cell>
        </row>
        <row r="8951">
          <cell r="F8951" t="str">
            <v>culture</v>
          </cell>
          <cell r="H8951">
            <v>45</v>
          </cell>
        </row>
        <row r="8952">
          <cell r="F8952" t="str">
            <v>culture</v>
          </cell>
          <cell r="H8952">
            <v>70</v>
          </cell>
        </row>
        <row r="8953">
          <cell r="F8953" t="str">
            <v>culture</v>
          </cell>
          <cell r="H8953">
            <v>75</v>
          </cell>
        </row>
        <row r="8954">
          <cell r="F8954" t="str">
            <v>culture</v>
          </cell>
          <cell r="H8954">
            <v>20</v>
          </cell>
        </row>
        <row r="8955">
          <cell r="F8955" t="str">
            <v>culture</v>
          </cell>
          <cell r="H8955">
            <v>0</v>
          </cell>
        </row>
        <row r="8956">
          <cell r="F8956" t="str">
            <v>culture</v>
          </cell>
          <cell r="H8956">
            <v>20</v>
          </cell>
        </row>
        <row r="8957">
          <cell r="F8957" t="str">
            <v>culture</v>
          </cell>
          <cell r="H8957">
            <v>5</v>
          </cell>
        </row>
        <row r="8958">
          <cell r="F8958" t="str">
            <v>culture</v>
          </cell>
          <cell r="H8958">
            <v>15</v>
          </cell>
        </row>
        <row r="8959">
          <cell r="F8959" t="str">
            <v>culture</v>
          </cell>
          <cell r="H8959">
            <v>65</v>
          </cell>
        </row>
        <row r="8960">
          <cell r="F8960" t="str">
            <v>culture</v>
          </cell>
          <cell r="H8960">
            <v>75</v>
          </cell>
        </row>
        <row r="8961">
          <cell r="F8961" t="str">
            <v>culture</v>
          </cell>
          <cell r="H8961">
            <v>75</v>
          </cell>
        </row>
        <row r="8962">
          <cell r="F8962" t="str">
            <v>culture</v>
          </cell>
          <cell r="H8962">
            <v>5</v>
          </cell>
        </row>
        <row r="8963">
          <cell r="F8963" t="str">
            <v>culture</v>
          </cell>
          <cell r="H8963">
            <v>50</v>
          </cell>
        </row>
        <row r="8964">
          <cell r="F8964" t="str">
            <v>culture</v>
          </cell>
          <cell r="H8964">
            <v>12</v>
          </cell>
        </row>
        <row r="8965">
          <cell r="F8965" t="str">
            <v>culture</v>
          </cell>
          <cell r="H8965">
            <v>65</v>
          </cell>
        </row>
        <row r="8966">
          <cell r="F8966" t="str">
            <v>culture</v>
          </cell>
          <cell r="H8966">
            <v>45</v>
          </cell>
        </row>
        <row r="8967">
          <cell r="F8967" t="str">
            <v>culture</v>
          </cell>
          <cell r="H8967">
            <v>20</v>
          </cell>
        </row>
        <row r="8968">
          <cell r="F8968" t="str">
            <v>culture</v>
          </cell>
          <cell r="H8968">
            <v>70</v>
          </cell>
        </row>
        <row r="8969">
          <cell r="F8969" t="str">
            <v>culture</v>
          </cell>
          <cell r="H8969">
            <v>72</v>
          </cell>
        </row>
        <row r="8970">
          <cell r="F8970" t="str">
            <v>culture</v>
          </cell>
          <cell r="H8970">
            <v>60</v>
          </cell>
        </row>
        <row r="8971">
          <cell r="F8971" t="str">
            <v>culture</v>
          </cell>
          <cell r="H8971">
            <v>10</v>
          </cell>
        </row>
        <row r="8972">
          <cell r="F8972" t="str">
            <v>culture</v>
          </cell>
          <cell r="H8972">
            <v>75</v>
          </cell>
        </row>
        <row r="8973">
          <cell r="F8973" t="str">
            <v>culture</v>
          </cell>
          <cell r="H8973">
            <v>30</v>
          </cell>
        </row>
        <row r="8974">
          <cell r="F8974" t="str">
            <v>culture</v>
          </cell>
          <cell r="H8974">
            <v>15</v>
          </cell>
        </row>
        <row r="8975">
          <cell r="F8975" t="str">
            <v>culture</v>
          </cell>
          <cell r="H8975">
            <v>20</v>
          </cell>
        </row>
        <row r="8976">
          <cell r="F8976" t="str">
            <v>culture</v>
          </cell>
          <cell r="H8976">
            <v>65</v>
          </cell>
        </row>
        <row r="8977">
          <cell r="F8977" t="str">
            <v>culture</v>
          </cell>
          <cell r="H8977">
            <v>45</v>
          </cell>
        </row>
        <row r="8978">
          <cell r="F8978" t="str">
            <v>culture</v>
          </cell>
          <cell r="H8978">
            <v>45</v>
          </cell>
        </row>
        <row r="8979">
          <cell r="F8979" t="str">
            <v>culture</v>
          </cell>
          <cell r="H8979">
            <v>70</v>
          </cell>
        </row>
        <row r="8980">
          <cell r="F8980" t="str">
            <v>culture</v>
          </cell>
          <cell r="H8980">
            <v>65</v>
          </cell>
        </row>
        <row r="8981">
          <cell r="F8981" t="str">
            <v>culture</v>
          </cell>
          <cell r="H8981">
            <v>30</v>
          </cell>
        </row>
        <row r="8982">
          <cell r="F8982" t="str">
            <v>dogs</v>
          </cell>
          <cell r="H8982">
            <v>30</v>
          </cell>
        </row>
        <row r="8983">
          <cell r="F8983" t="str">
            <v>dogs</v>
          </cell>
          <cell r="H8983">
            <v>5</v>
          </cell>
        </row>
        <row r="8984">
          <cell r="F8984" t="str">
            <v>dogs</v>
          </cell>
          <cell r="H8984">
            <v>72</v>
          </cell>
        </row>
        <row r="8985">
          <cell r="F8985" t="str">
            <v>dogs</v>
          </cell>
          <cell r="H8985">
            <v>70</v>
          </cell>
        </row>
        <row r="8986">
          <cell r="F8986" t="str">
            <v>dogs</v>
          </cell>
          <cell r="H8986">
            <v>70</v>
          </cell>
        </row>
        <row r="8987">
          <cell r="F8987" t="str">
            <v>dogs</v>
          </cell>
          <cell r="H8987">
            <v>65</v>
          </cell>
        </row>
        <row r="8988">
          <cell r="F8988" t="str">
            <v>dogs</v>
          </cell>
          <cell r="H8988">
            <v>45</v>
          </cell>
        </row>
        <row r="8989">
          <cell r="F8989" t="str">
            <v>dogs</v>
          </cell>
          <cell r="H8989">
            <v>50</v>
          </cell>
        </row>
        <row r="8990">
          <cell r="F8990" t="str">
            <v>dogs</v>
          </cell>
          <cell r="H8990">
            <v>65</v>
          </cell>
        </row>
        <row r="8991">
          <cell r="F8991" t="str">
            <v>dogs</v>
          </cell>
          <cell r="H8991">
            <v>70</v>
          </cell>
        </row>
        <row r="8992">
          <cell r="F8992" t="str">
            <v>dogs</v>
          </cell>
          <cell r="H8992">
            <v>70</v>
          </cell>
        </row>
        <row r="8993">
          <cell r="F8993" t="str">
            <v>dogs</v>
          </cell>
          <cell r="H8993">
            <v>75</v>
          </cell>
        </row>
        <row r="8994">
          <cell r="F8994" t="str">
            <v>dogs</v>
          </cell>
          <cell r="H8994">
            <v>60</v>
          </cell>
        </row>
        <row r="8995">
          <cell r="F8995" t="str">
            <v>dogs</v>
          </cell>
          <cell r="H8995">
            <v>20</v>
          </cell>
        </row>
        <row r="8996">
          <cell r="F8996" t="str">
            <v>dogs</v>
          </cell>
          <cell r="H8996">
            <v>30</v>
          </cell>
        </row>
        <row r="8997">
          <cell r="F8997" t="str">
            <v>dogs</v>
          </cell>
          <cell r="H8997">
            <v>30</v>
          </cell>
        </row>
        <row r="8998">
          <cell r="F8998" t="str">
            <v>dogs</v>
          </cell>
          <cell r="H8998">
            <v>70</v>
          </cell>
        </row>
        <row r="8999">
          <cell r="F8999" t="str">
            <v>dogs</v>
          </cell>
          <cell r="H8999">
            <v>72</v>
          </cell>
        </row>
        <row r="9000">
          <cell r="F9000" t="str">
            <v>dogs</v>
          </cell>
          <cell r="H9000">
            <v>5</v>
          </cell>
        </row>
        <row r="9001">
          <cell r="F9001" t="str">
            <v>dogs</v>
          </cell>
          <cell r="H9001">
            <v>20</v>
          </cell>
        </row>
        <row r="9002">
          <cell r="F9002" t="str">
            <v>dogs</v>
          </cell>
          <cell r="H9002">
            <v>35</v>
          </cell>
        </row>
        <row r="9003">
          <cell r="F9003" t="str">
            <v>dogs</v>
          </cell>
          <cell r="H9003">
            <v>30</v>
          </cell>
        </row>
        <row r="9004">
          <cell r="F9004" t="str">
            <v>dogs</v>
          </cell>
          <cell r="H9004">
            <v>20</v>
          </cell>
        </row>
        <row r="9005">
          <cell r="F9005" t="str">
            <v>dogs</v>
          </cell>
          <cell r="H9005">
            <v>20</v>
          </cell>
        </row>
        <row r="9006">
          <cell r="F9006" t="str">
            <v>dogs</v>
          </cell>
          <cell r="H9006">
            <v>15</v>
          </cell>
        </row>
        <row r="9007">
          <cell r="F9007" t="str">
            <v>dogs</v>
          </cell>
          <cell r="H9007">
            <v>10</v>
          </cell>
        </row>
        <row r="9008">
          <cell r="F9008" t="str">
            <v>dogs</v>
          </cell>
          <cell r="H9008">
            <v>20</v>
          </cell>
        </row>
        <row r="9009">
          <cell r="F9009" t="str">
            <v>dogs</v>
          </cell>
          <cell r="H9009">
            <v>30</v>
          </cell>
        </row>
        <row r="9010">
          <cell r="F9010" t="str">
            <v>dogs</v>
          </cell>
          <cell r="H9010">
            <v>35</v>
          </cell>
        </row>
        <row r="9011">
          <cell r="F9011" t="str">
            <v>dogs</v>
          </cell>
          <cell r="H9011">
            <v>50</v>
          </cell>
        </row>
        <row r="9012">
          <cell r="F9012" t="str">
            <v>dogs</v>
          </cell>
          <cell r="H9012">
            <v>10</v>
          </cell>
        </row>
        <row r="9013">
          <cell r="F9013" t="str">
            <v>dogs</v>
          </cell>
          <cell r="H9013">
            <v>70</v>
          </cell>
        </row>
        <row r="9014">
          <cell r="F9014" t="str">
            <v>food</v>
          </cell>
          <cell r="H9014">
            <v>5</v>
          </cell>
        </row>
        <row r="9015">
          <cell r="F9015" t="str">
            <v>food</v>
          </cell>
          <cell r="H9015">
            <v>65</v>
          </cell>
        </row>
        <row r="9016">
          <cell r="F9016" t="str">
            <v>food</v>
          </cell>
          <cell r="H9016">
            <v>30</v>
          </cell>
        </row>
        <row r="9017">
          <cell r="F9017" t="str">
            <v>food</v>
          </cell>
          <cell r="H9017">
            <v>45</v>
          </cell>
        </row>
        <row r="9018">
          <cell r="F9018" t="str">
            <v>food</v>
          </cell>
          <cell r="H9018">
            <v>72</v>
          </cell>
        </row>
        <row r="9019">
          <cell r="F9019" t="str">
            <v>food</v>
          </cell>
          <cell r="H9019">
            <v>70</v>
          </cell>
        </row>
        <row r="9020">
          <cell r="F9020" t="str">
            <v>food</v>
          </cell>
          <cell r="H9020">
            <v>15</v>
          </cell>
        </row>
        <row r="9021">
          <cell r="F9021" t="str">
            <v>food</v>
          </cell>
          <cell r="H9021">
            <v>15</v>
          </cell>
        </row>
        <row r="9022">
          <cell r="F9022" t="str">
            <v>food</v>
          </cell>
          <cell r="H9022">
            <v>65</v>
          </cell>
        </row>
        <row r="9023">
          <cell r="F9023" t="str">
            <v>food</v>
          </cell>
          <cell r="H9023">
            <v>65</v>
          </cell>
        </row>
        <row r="9024">
          <cell r="F9024" t="str">
            <v>food</v>
          </cell>
          <cell r="H9024">
            <v>60</v>
          </cell>
        </row>
        <row r="9025">
          <cell r="F9025" t="str">
            <v>food</v>
          </cell>
          <cell r="H9025">
            <v>72</v>
          </cell>
        </row>
        <row r="9026">
          <cell r="F9026" t="str">
            <v>food</v>
          </cell>
          <cell r="H9026">
            <v>70</v>
          </cell>
        </row>
        <row r="9027">
          <cell r="F9027" t="str">
            <v>food</v>
          </cell>
          <cell r="H9027">
            <v>10</v>
          </cell>
        </row>
        <row r="9028">
          <cell r="F9028" t="str">
            <v>food</v>
          </cell>
          <cell r="H9028">
            <v>70</v>
          </cell>
        </row>
        <row r="9029">
          <cell r="F9029" t="str">
            <v>soccer</v>
          </cell>
          <cell r="H9029">
            <v>12</v>
          </cell>
        </row>
        <row r="9030">
          <cell r="F9030" t="str">
            <v>soccer</v>
          </cell>
          <cell r="H9030">
            <v>12</v>
          </cell>
        </row>
        <row r="9031">
          <cell r="F9031" t="str">
            <v>soccer</v>
          </cell>
          <cell r="H9031">
            <v>0</v>
          </cell>
        </row>
        <row r="9032">
          <cell r="F9032" t="str">
            <v>soccer</v>
          </cell>
          <cell r="H9032">
            <v>65</v>
          </cell>
        </row>
        <row r="9033">
          <cell r="F9033" t="str">
            <v>soccer</v>
          </cell>
          <cell r="H9033">
            <v>60</v>
          </cell>
        </row>
        <row r="9034">
          <cell r="F9034" t="str">
            <v>soccer</v>
          </cell>
          <cell r="H9034">
            <v>65</v>
          </cell>
        </row>
        <row r="9035">
          <cell r="F9035" t="str">
            <v>soccer</v>
          </cell>
          <cell r="H9035">
            <v>30</v>
          </cell>
        </row>
        <row r="9036">
          <cell r="F9036" t="str">
            <v>soccer</v>
          </cell>
          <cell r="H9036">
            <v>12</v>
          </cell>
        </row>
        <row r="9037">
          <cell r="F9037" t="str">
            <v>soccer</v>
          </cell>
          <cell r="H9037">
            <v>75</v>
          </cell>
        </row>
        <row r="9038">
          <cell r="F9038" t="str">
            <v>soccer</v>
          </cell>
          <cell r="H9038">
            <v>72</v>
          </cell>
        </row>
        <row r="9039">
          <cell r="F9039" t="str">
            <v>soccer</v>
          </cell>
          <cell r="H9039">
            <v>45</v>
          </cell>
        </row>
        <row r="9040">
          <cell r="F9040" t="str">
            <v>soccer</v>
          </cell>
          <cell r="H9040">
            <v>10</v>
          </cell>
        </row>
        <row r="9041">
          <cell r="F9041" t="str">
            <v>soccer</v>
          </cell>
          <cell r="H9041">
            <v>50</v>
          </cell>
        </row>
        <row r="9042">
          <cell r="F9042" t="str">
            <v>soccer</v>
          </cell>
          <cell r="H9042">
            <v>45</v>
          </cell>
        </row>
        <row r="9043">
          <cell r="F9043" t="str">
            <v>soccer</v>
          </cell>
          <cell r="H9043">
            <v>72</v>
          </cell>
        </row>
        <row r="9044">
          <cell r="F9044" t="str">
            <v>healthy eating</v>
          </cell>
          <cell r="H9044">
            <v>50</v>
          </cell>
        </row>
        <row r="9045">
          <cell r="F9045" t="str">
            <v>healthy eating</v>
          </cell>
          <cell r="H9045">
            <v>70</v>
          </cell>
        </row>
        <row r="9046">
          <cell r="F9046" t="str">
            <v>healthy eating</v>
          </cell>
          <cell r="H9046">
            <v>45</v>
          </cell>
        </row>
        <row r="9047">
          <cell r="F9047" t="str">
            <v>healthy eating</v>
          </cell>
          <cell r="H9047">
            <v>50</v>
          </cell>
        </row>
        <row r="9048">
          <cell r="F9048" t="str">
            <v>healthy eating</v>
          </cell>
          <cell r="H9048">
            <v>70</v>
          </cell>
        </row>
        <row r="9049">
          <cell r="F9049" t="str">
            <v>healthy eating</v>
          </cell>
          <cell r="H9049">
            <v>50</v>
          </cell>
        </row>
        <row r="9050">
          <cell r="F9050" t="str">
            <v>healthy eating</v>
          </cell>
          <cell r="H9050">
            <v>45</v>
          </cell>
        </row>
        <row r="9051">
          <cell r="F9051" t="str">
            <v>healthy eating</v>
          </cell>
          <cell r="H9051">
            <v>15</v>
          </cell>
        </row>
        <row r="9052">
          <cell r="F9052" t="str">
            <v>healthy eating</v>
          </cell>
          <cell r="H9052">
            <v>35</v>
          </cell>
        </row>
        <row r="9053">
          <cell r="F9053" t="str">
            <v>healthy eating</v>
          </cell>
          <cell r="H9053">
            <v>10</v>
          </cell>
        </row>
        <row r="9054">
          <cell r="F9054" t="str">
            <v>healthy eating</v>
          </cell>
          <cell r="H9054">
            <v>0</v>
          </cell>
        </row>
        <row r="9055">
          <cell r="F9055" t="str">
            <v>healthy eating</v>
          </cell>
          <cell r="H9055">
            <v>30</v>
          </cell>
        </row>
        <row r="9056">
          <cell r="F9056" t="str">
            <v>healthy eating</v>
          </cell>
          <cell r="H9056">
            <v>30</v>
          </cell>
        </row>
        <row r="9057">
          <cell r="F9057" t="str">
            <v>healthy eating</v>
          </cell>
          <cell r="H9057">
            <v>0</v>
          </cell>
        </row>
        <row r="9058">
          <cell r="F9058" t="str">
            <v>healthy eating</v>
          </cell>
          <cell r="H9058">
            <v>30</v>
          </cell>
        </row>
        <row r="9059">
          <cell r="F9059" t="str">
            <v>healthy eating</v>
          </cell>
          <cell r="H9059">
            <v>60</v>
          </cell>
        </row>
        <row r="9060">
          <cell r="F9060" t="str">
            <v>science</v>
          </cell>
          <cell r="H9060">
            <v>10</v>
          </cell>
        </row>
        <row r="9061">
          <cell r="F9061" t="str">
            <v>science</v>
          </cell>
          <cell r="H9061">
            <v>65</v>
          </cell>
        </row>
        <row r="9062">
          <cell r="F9062" t="str">
            <v>science</v>
          </cell>
          <cell r="H9062">
            <v>70</v>
          </cell>
        </row>
        <row r="9063">
          <cell r="F9063" t="str">
            <v>science</v>
          </cell>
          <cell r="H9063">
            <v>50</v>
          </cell>
        </row>
        <row r="9064">
          <cell r="F9064" t="str">
            <v>science</v>
          </cell>
          <cell r="H9064">
            <v>70</v>
          </cell>
        </row>
        <row r="9065">
          <cell r="F9065" t="str">
            <v>science</v>
          </cell>
          <cell r="H9065">
            <v>60</v>
          </cell>
        </row>
        <row r="9066">
          <cell r="F9066" t="str">
            <v>science</v>
          </cell>
          <cell r="H9066">
            <v>0</v>
          </cell>
        </row>
        <row r="9067">
          <cell r="F9067" t="str">
            <v>science</v>
          </cell>
          <cell r="H9067">
            <v>10</v>
          </cell>
        </row>
        <row r="9068">
          <cell r="F9068" t="str">
            <v>science</v>
          </cell>
          <cell r="H9068">
            <v>20</v>
          </cell>
        </row>
        <row r="9069">
          <cell r="F9069" t="str">
            <v>science</v>
          </cell>
          <cell r="H9069">
            <v>45</v>
          </cell>
        </row>
        <row r="9070">
          <cell r="F9070" t="str">
            <v>science</v>
          </cell>
          <cell r="H9070">
            <v>50</v>
          </cell>
        </row>
        <row r="9071">
          <cell r="F9071" t="str">
            <v>science</v>
          </cell>
          <cell r="H9071">
            <v>70</v>
          </cell>
        </row>
        <row r="9072">
          <cell r="F9072" t="str">
            <v>science</v>
          </cell>
          <cell r="H9072">
            <v>60</v>
          </cell>
        </row>
        <row r="9073">
          <cell r="F9073" t="str">
            <v>science</v>
          </cell>
          <cell r="H9073">
            <v>75</v>
          </cell>
        </row>
        <row r="9074">
          <cell r="F9074" t="str">
            <v>science</v>
          </cell>
          <cell r="H9074">
            <v>72</v>
          </cell>
        </row>
        <row r="9075">
          <cell r="F9075" t="str">
            <v>science</v>
          </cell>
          <cell r="H9075">
            <v>45</v>
          </cell>
        </row>
        <row r="9076">
          <cell r="F9076" t="str">
            <v>science</v>
          </cell>
          <cell r="H9076">
            <v>20</v>
          </cell>
        </row>
        <row r="9077">
          <cell r="F9077" t="str">
            <v>science</v>
          </cell>
          <cell r="H9077">
            <v>10</v>
          </cell>
        </row>
        <row r="9078">
          <cell r="F9078" t="str">
            <v>science</v>
          </cell>
          <cell r="H9078">
            <v>35</v>
          </cell>
        </row>
        <row r="9079">
          <cell r="F9079" t="str">
            <v>science</v>
          </cell>
          <cell r="H9079">
            <v>70</v>
          </cell>
        </row>
        <row r="9080">
          <cell r="F9080" t="str">
            <v>science</v>
          </cell>
          <cell r="H9080">
            <v>75</v>
          </cell>
        </row>
        <row r="9081">
          <cell r="F9081" t="str">
            <v>science</v>
          </cell>
          <cell r="H9081">
            <v>10</v>
          </cell>
        </row>
        <row r="9082">
          <cell r="F9082" t="str">
            <v>science</v>
          </cell>
          <cell r="H9082">
            <v>60</v>
          </cell>
        </row>
        <row r="9083">
          <cell r="F9083" t="str">
            <v>science</v>
          </cell>
          <cell r="H9083">
            <v>45</v>
          </cell>
        </row>
        <row r="9084">
          <cell r="F9084" t="str">
            <v>science</v>
          </cell>
          <cell r="H9084">
            <v>60</v>
          </cell>
        </row>
        <row r="9085">
          <cell r="F9085" t="str">
            <v>science</v>
          </cell>
          <cell r="H9085">
            <v>10</v>
          </cell>
        </row>
        <row r="9086">
          <cell r="F9086" t="str">
            <v>science</v>
          </cell>
          <cell r="H9086">
            <v>70</v>
          </cell>
        </row>
        <row r="9087">
          <cell r="F9087" t="str">
            <v>science</v>
          </cell>
          <cell r="H9087">
            <v>65</v>
          </cell>
        </row>
        <row r="9088">
          <cell r="F9088" t="str">
            <v>science</v>
          </cell>
          <cell r="H9088">
            <v>70</v>
          </cell>
        </row>
        <row r="9089">
          <cell r="F9089" t="str">
            <v>science</v>
          </cell>
          <cell r="H9089">
            <v>15</v>
          </cell>
        </row>
        <row r="9090">
          <cell r="F9090" t="str">
            <v>science</v>
          </cell>
          <cell r="H9090">
            <v>50</v>
          </cell>
        </row>
        <row r="9091">
          <cell r="F9091" t="str">
            <v>science</v>
          </cell>
          <cell r="H9091">
            <v>35</v>
          </cell>
        </row>
        <row r="9092">
          <cell r="F9092" t="str">
            <v>science</v>
          </cell>
          <cell r="H9092">
            <v>0</v>
          </cell>
        </row>
        <row r="9093">
          <cell r="F9093" t="str">
            <v>science</v>
          </cell>
          <cell r="H9093">
            <v>35</v>
          </cell>
        </row>
        <row r="9094">
          <cell r="F9094" t="str">
            <v>science</v>
          </cell>
          <cell r="H9094">
            <v>72</v>
          </cell>
        </row>
        <row r="9095">
          <cell r="F9095" t="str">
            <v>science</v>
          </cell>
          <cell r="H9095">
            <v>60</v>
          </cell>
        </row>
        <row r="9096">
          <cell r="F9096" t="str">
            <v>science</v>
          </cell>
          <cell r="H9096">
            <v>45</v>
          </cell>
        </row>
        <row r="9097">
          <cell r="F9097" t="str">
            <v>science</v>
          </cell>
          <cell r="H9097">
            <v>15</v>
          </cell>
        </row>
        <row r="9098">
          <cell r="F9098" t="str">
            <v>science</v>
          </cell>
          <cell r="H9098">
            <v>30</v>
          </cell>
        </row>
        <row r="9099">
          <cell r="F9099" t="str">
            <v>science</v>
          </cell>
          <cell r="H9099">
            <v>60</v>
          </cell>
        </row>
        <row r="9100">
          <cell r="F9100" t="str">
            <v>science</v>
          </cell>
          <cell r="H9100">
            <v>72</v>
          </cell>
        </row>
        <row r="9101">
          <cell r="F9101" t="str">
            <v>science</v>
          </cell>
          <cell r="H9101">
            <v>60</v>
          </cell>
        </row>
        <row r="9102">
          <cell r="F9102" t="str">
            <v>science</v>
          </cell>
          <cell r="H9102">
            <v>70</v>
          </cell>
        </row>
        <row r="9103">
          <cell r="F9103" t="str">
            <v>science</v>
          </cell>
          <cell r="H9103">
            <v>75</v>
          </cell>
        </row>
        <row r="9104">
          <cell r="F9104" t="str">
            <v>science</v>
          </cell>
          <cell r="H9104">
            <v>45</v>
          </cell>
        </row>
        <row r="9105">
          <cell r="F9105" t="str">
            <v>science</v>
          </cell>
          <cell r="H9105">
            <v>5</v>
          </cell>
        </row>
        <row r="9106">
          <cell r="F9106" t="str">
            <v>science</v>
          </cell>
          <cell r="H9106">
            <v>45</v>
          </cell>
        </row>
        <row r="9107">
          <cell r="F9107" t="str">
            <v>science</v>
          </cell>
          <cell r="H9107">
            <v>70</v>
          </cell>
        </row>
        <row r="9108">
          <cell r="F9108" t="str">
            <v>soccer</v>
          </cell>
          <cell r="H9108">
            <v>12</v>
          </cell>
        </row>
        <row r="9109">
          <cell r="F9109" t="str">
            <v>soccer</v>
          </cell>
          <cell r="H9109">
            <v>50</v>
          </cell>
        </row>
        <row r="9110">
          <cell r="F9110" t="str">
            <v>soccer</v>
          </cell>
          <cell r="H9110">
            <v>75</v>
          </cell>
        </row>
        <row r="9111">
          <cell r="F9111" t="str">
            <v>soccer</v>
          </cell>
          <cell r="H9111">
            <v>50</v>
          </cell>
        </row>
        <row r="9112">
          <cell r="F9112" t="str">
            <v>soccer</v>
          </cell>
          <cell r="H9112">
            <v>20</v>
          </cell>
        </row>
        <row r="9113">
          <cell r="F9113" t="str">
            <v>soccer</v>
          </cell>
          <cell r="H9113">
            <v>12</v>
          </cell>
        </row>
        <row r="9114">
          <cell r="F9114" t="str">
            <v>soccer</v>
          </cell>
          <cell r="H9114">
            <v>5</v>
          </cell>
        </row>
        <row r="9115">
          <cell r="F9115" t="str">
            <v>soccer</v>
          </cell>
          <cell r="H9115">
            <v>60</v>
          </cell>
        </row>
        <row r="9116">
          <cell r="F9116" t="str">
            <v>cooking</v>
          </cell>
          <cell r="H9116">
            <v>20</v>
          </cell>
        </row>
        <row r="9117">
          <cell r="F9117" t="str">
            <v>cooking</v>
          </cell>
          <cell r="H9117">
            <v>50</v>
          </cell>
        </row>
        <row r="9118">
          <cell r="F9118" t="str">
            <v>cooking</v>
          </cell>
          <cell r="H9118">
            <v>20</v>
          </cell>
        </row>
        <row r="9119">
          <cell r="F9119" t="str">
            <v>cooking</v>
          </cell>
          <cell r="H9119">
            <v>70</v>
          </cell>
        </row>
        <row r="9120">
          <cell r="F9120" t="str">
            <v>cooking</v>
          </cell>
          <cell r="H9120">
            <v>12</v>
          </cell>
        </row>
        <row r="9121">
          <cell r="F9121" t="str">
            <v>cooking</v>
          </cell>
          <cell r="H9121">
            <v>50</v>
          </cell>
        </row>
        <row r="9122">
          <cell r="F9122" t="str">
            <v>cooking</v>
          </cell>
          <cell r="H9122">
            <v>45</v>
          </cell>
        </row>
        <row r="9123">
          <cell r="F9123" t="str">
            <v>cooking</v>
          </cell>
          <cell r="H9123">
            <v>5</v>
          </cell>
        </row>
        <row r="9124">
          <cell r="F9124" t="str">
            <v>cooking</v>
          </cell>
          <cell r="H9124">
            <v>35</v>
          </cell>
        </row>
        <row r="9125">
          <cell r="F9125" t="str">
            <v>cooking</v>
          </cell>
          <cell r="H9125">
            <v>45</v>
          </cell>
        </row>
        <row r="9126">
          <cell r="F9126" t="str">
            <v>cooking</v>
          </cell>
          <cell r="H9126">
            <v>70</v>
          </cell>
        </row>
        <row r="9127">
          <cell r="F9127" t="str">
            <v>cooking</v>
          </cell>
          <cell r="H9127">
            <v>20</v>
          </cell>
        </row>
        <row r="9128">
          <cell r="F9128" t="str">
            <v>cooking</v>
          </cell>
          <cell r="H9128">
            <v>20</v>
          </cell>
        </row>
        <row r="9129">
          <cell r="F9129" t="str">
            <v>cooking</v>
          </cell>
          <cell r="H9129">
            <v>60</v>
          </cell>
        </row>
        <row r="9130">
          <cell r="F9130" t="str">
            <v>cooking</v>
          </cell>
          <cell r="H9130">
            <v>5</v>
          </cell>
        </row>
        <row r="9131">
          <cell r="F9131" t="str">
            <v>cooking</v>
          </cell>
          <cell r="H9131">
            <v>35</v>
          </cell>
        </row>
        <row r="9132">
          <cell r="F9132" t="str">
            <v>cooking</v>
          </cell>
          <cell r="H9132">
            <v>5</v>
          </cell>
        </row>
        <row r="9133">
          <cell r="F9133" t="str">
            <v>technology</v>
          </cell>
          <cell r="H9133">
            <v>30</v>
          </cell>
        </row>
        <row r="9134">
          <cell r="F9134" t="str">
            <v>technology</v>
          </cell>
          <cell r="H9134">
            <v>50</v>
          </cell>
        </row>
        <row r="9135">
          <cell r="F9135" t="str">
            <v>technology</v>
          </cell>
          <cell r="H9135">
            <v>35</v>
          </cell>
        </row>
        <row r="9136">
          <cell r="F9136" t="str">
            <v>technology</v>
          </cell>
          <cell r="H9136">
            <v>20</v>
          </cell>
        </row>
        <row r="9137">
          <cell r="F9137" t="str">
            <v>technology</v>
          </cell>
          <cell r="H9137">
            <v>30</v>
          </cell>
        </row>
        <row r="9138">
          <cell r="F9138" t="str">
            <v>technology</v>
          </cell>
          <cell r="H9138">
            <v>50</v>
          </cell>
        </row>
        <row r="9139">
          <cell r="F9139" t="str">
            <v>technology</v>
          </cell>
          <cell r="H9139">
            <v>70</v>
          </cell>
        </row>
        <row r="9140">
          <cell r="F9140" t="str">
            <v>technology</v>
          </cell>
          <cell r="H9140">
            <v>0</v>
          </cell>
        </row>
        <row r="9141">
          <cell r="F9141" t="str">
            <v>technology</v>
          </cell>
          <cell r="H9141">
            <v>12</v>
          </cell>
        </row>
        <row r="9142">
          <cell r="F9142" t="str">
            <v>technology</v>
          </cell>
          <cell r="H9142">
            <v>75</v>
          </cell>
        </row>
        <row r="9143">
          <cell r="F9143" t="str">
            <v>soccer</v>
          </cell>
          <cell r="H9143">
            <v>12</v>
          </cell>
        </row>
        <row r="9144">
          <cell r="F9144" t="str">
            <v>soccer</v>
          </cell>
          <cell r="H9144">
            <v>70</v>
          </cell>
        </row>
        <row r="9145">
          <cell r="F9145" t="str">
            <v>soccer</v>
          </cell>
          <cell r="H9145">
            <v>12</v>
          </cell>
        </row>
        <row r="9146">
          <cell r="F9146" t="str">
            <v>soccer</v>
          </cell>
          <cell r="H9146">
            <v>75</v>
          </cell>
        </row>
        <row r="9147">
          <cell r="F9147" t="str">
            <v>soccer</v>
          </cell>
          <cell r="H9147">
            <v>15</v>
          </cell>
        </row>
        <row r="9148">
          <cell r="F9148" t="str">
            <v>soccer</v>
          </cell>
          <cell r="H9148">
            <v>75</v>
          </cell>
        </row>
        <row r="9149">
          <cell r="F9149" t="str">
            <v>soccer</v>
          </cell>
          <cell r="H9149">
            <v>65</v>
          </cell>
        </row>
        <row r="9150">
          <cell r="F9150" t="str">
            <v>soccer</v>
          </cell>
          <cell r="H9150">
            <v>50</v>
          </cell>
        </row>
        <row r="9151">
          <cell r="F9151" t="str">
            <v>soccer</v>
          </cell>
          <cell r="H9151">
            <v>10</v>
          </cell>
        </row>
        <row r="9152">
          <cell r="F9152" t="str">
            <v>soccer</v>
          </cell>
          <cell r="H9152">
            <v>50</v>
          </cell>
        </row>
        <row r="9153">
          <cell r="F9153" t="str">
            <v>soccer</v>
          </cell>
          <cell r="H9153">
            <v>35</v>
          </cell>
        </row>
        <row r="9154">
          <cell r="F9154" t="str">
            <v>soccer</v>
          </cell>
          <cell r="H9154">
            <v>30</v>
          </cell>
        </row>
        <row r="9155">
          <cell r="F9155" t="str">
            <v>soccer</v>
          </cell>
          <cell r="H9155">
            <v>35</v>
          </cell>
        </row>
        <row r="9156">
          <cell r="F9156" t="str">
            <v>soccer</v>
          </cell>
          <cell r="H9156">
            <v>70</v>
          </cell>
        </row>
        <row r="9157">
          <cell r="F9157" t="str">
            <v>soccer</v>
          </cell>
          <cell r="H9157">
            <v>60</v>
          </cell>
        </row>
        <row r="9158">
          <cell r="F9158" t="str">
            <v>soccer</v>
          </cell>
          <cell r="H9158">
            <v>30</v>
          </cell>
        </row>
        <row r="9159">
          <cell r="F9159" t="str">
            <v>soccer</v>
          </cell>
          <cell r="H9159">
            <v>5</v>
          </cell>
        </row>
        <row r="9160">
          <cell r="F9160" t="str">
            <v>soccer</v>
          </cell>
          <cell r="H9160">
            <v>20</v>
          </cell>
        </row>
        <row r="9161">
          <cell r="F9161" t="str">
            <v>soccer</v>
          </cell>
          <cell r="H9161">
            <v>20</v>
          </cell>
        </row>
        <row r="9162">
          <cell r="F9162" t="str">
            <v>soccer</v>
          </cell>
          <cell r="H9162">
            <v>12</v>
          </cell>
        </row>
        <row r="9163">
          <cell r="F9163" t="str">
            <v>soccer</v>
          </cell>
          <cell r="H9163">
            <v>30</v>
          </cell>
        </row>
        <row r="9164">
          <cell r="F9164" t="str">
            <v>soccer</v>
          </cell>
          <cell r="H9164">
            <v>12</v>
          </cell>
        </row>
        <row r="9165">
          <cell r="F9165" t="str">
            <v>soccer</v>
          </cell>
          <cell r="H9165">
            <v>5</v>
          </cell>
        </row>
        <row r="9166">
          <cell r="F9166" t="str">
            <v>soccer</v>
          </cell>
          <cell r="H9166">
            <v>20</v>
          </cell>
        </row>
        <row r="9167">
          <cell r="F9167" t="str">
            <v>soccer</v>
          </cell>
          <cell r="H9167">
            <v>45</v>
          </cell>
        </row>
        <row r="9168">
          <cell r="F9168" t="str">
            <v>soccer</v>
          </cell>
          <cell r="H9168">
            <v>10</v>
          </cell>
        </row>
        <row r="9169">
          <cell r="F9169" t="str">
            <v>soccer</v>
          </cell>
          <cell r="H9169">
            <v>72</v>
          </cell>
        </row>
        <row r="9170">
          <cell r="F9170" t="str">
            <v>soccer</v>
          </cell>
          <cell r="H9170">
            <v>70</v>
          </cell>
        </row>
        <row r="9171">
          <cell r="F9171" t="str">
            <v>soccer</v>
          </cell>
          <cell r="H9171">
            <v>20</v>
          </cell>
        </row>
        <row r="9172">
          <cell r="F9172" t="str">
            <v>soccer</v>
          </cell>
          <cell r="H9172">
            <v>60</v>
          </cell>
        </row>
        <row r="9173">
          <cell r="F9173" t="str">
            <v>soccer</v>
          </cell>
          <cell r="H9173">
            <v>15</v>
          </cell>
        </row>
        <row r="9174">
          <cell r="F9174" t="str">
            <v>soccer</v>
          </cell>
          <cell r="H9174">
            <v>60</v>
          </cell>
        </row>
        <row r="9175">
          <cell r="F9175" t="str">
            <v>soccer</v>
          </cell>
          <cell r="H9175">
            <v>35</v>
          </cell>
        </row>
        <row r="9176">
          <cell r="F9176" t="str">
            <v>soccer</v>
          </cell>
          <cell r="H9176">
            <v>75</v>
          </cell>
        </row>
        <row r="9177">
          <cell r="F9177" t="str">
            <v>soccer</v>
          </cell>
          <cell r="H9177">
            <v>20</v>
          </cell>
        </row>
        <row r="9178">
          <cell r="F9178" t="str">
            <v>soccer</v>
          </cell>
          <cell r="H9178">
            <v>12</v>
          </cell>
        </row>
        <row r="9179">
          <cell r="F9179" t="str">
            <v>soccer</v>
          </cell>
          <cell r="H9179">
            <v>65</v>
          </cell>
        </row>
        <row r="9180">
          <cell r="F9180" t="str">
            <v>soccer</v>
          </cell>
          <cell r="H9180">
            <v>0</v>
          </cell>
        </row>
        <row r="9181">
          <cell r="F9181" t="str">
            <v>tennis</v>
          </cell>
          <cell r="H9181">
            <v>10</v>
          </cell>
        </row>
        <row r="9182">
          <cell r="F9182" t="str">
            <v>tennis</v>
          </cell>
          <cell r="H9182">
            <v>0</v>
          </cell>
        </row>
        <row r="9183">
          <cell r="F9183" t="str">
            <v>tennis</v>
          </cell>
          <cell r="H9183">
            <v>60</v>
          </cell>
        </row>
        <row r="9184">
          <cell r="F9184" t="str">
            <v>tennis</v>
          </cell>
          <cell r="H9184">
            <v>10</v>
          </cell>
        </row>
        <row r="9185">
          <cell r="F9185" t="str">
            <v>tennis</v>
          </cell>
          <cell r="H9185">
            <v>50</v>
          </cell>
        </row>
        <row r="9186">
          <cell r="F9186" t="str">
            <v>tennis</v>
          </cell>
          <cell r="H9186">
            <v>70</v>
          </cell>
        </row>
        <row r="9187">
          <cell r="F9187" t="str">
            <v>tennis</v>
          </cell>
          <cell r="H9187">
            <v>20</v>
          </cell>
        </row>
        <row r="9188">
          <cell r="F9188" t="str">
            <v>tennis</v>
          </cell>
          <cell r="H9188">
            <v>5</v>
          </cell>
        </row>
        <row r="9189">
          <cell r="F9189" t="str">
            <v>tennis</v>
          </cell>
          <cell r="H9189">
            <v>10</v>
          </cell>
        </row>
        <row r="9190">
          <cell r="F9190" t="str">
            <v>tennis</v>
          </cell>
          <cell r="H9190">
            <v>35</v>
          </cell>
        </row>
        <row r="9191">
          <cell r="F9191" t="str">
            <v>tennis</v>
          </cell>
          <cell r="H9191">
            <v>15</v>
          </cell>
        </row>
        <row r="9192">
          <cell r="F9192" t="str">
            <v>tennis</v>
          </cell>
          <cell r="H9192">
            <v>72</v>
          </cell>
        </row>
        <row r="9193">
          <cell r="F9193" t="str">
            <v>tennis</v>
          </cell>
          <cell r="H9193">
            <v>50</v>
          </cell>
        </row>
        <row r="9194">
          <cell r="F9194" t="str">
            <v>tennis</v>
          </cell>
          <cell r="H9194">
            <v>45</v>
          </cell>
        </row>
        <row r="9195">
          <cell r="F9195" t="str">
            <v>tennis</v>
          </cell>
          <cell r="H9195">
            <v>72</v>
          </cell>
        </row>
        <row r="9196">
          <cell r="F9196" t="str">
            <v>tennis</v>
          </cell>
          <cell r="H9196">
            <v>20</v>
          </cell>
        </row>
        <row r="9197">
          <cell r="F9197" t="str">
            <v>tennis</v>
          </cell>
          <cell r="H9197">
            <v>72</v>
          </cell>
        </row>
        <row r="9198">
          <cell r="F9198" t="str">
            <v>tennis</v>
          </cell>
          <cell r="H9198">
            <v>60</v>
          </cell>
        </row>
        <row r="9199">
          <cell r="F9199" t="str">
            <v>tennis</v>
          </cell>
          <cell r="H9199">
            <v>0</v>
          </cell>
        </row>
        <row r="9200">
          <cell r="F9200" t="str">
            <v>tennis</v>
          </cell>
          <cell r="H9200">
            <v>50</v>
          </cell>
        </row>
        <row r="9201">
          <cell r="F9201" t="str">
            <v>tennis</v>
          </cell>
          <cell r="H9201">
            <v>15</v>
          </cell>
        </row>
        <row r="9202">
          <cell r="F9202" t="str">
            <v>tennis</v>
          </cell>
          <cell r="H9202">
            <v>0</v>
          </cell>
        </row>
        <row r="9203">
          <cell r="F9203" t="str">
            <v>tennis</v>
          </cell>
          <cell r="H9203">
            <v>5</v>
          </cell>
        </row>
        <row r="9204">
          <cell r="F9204" t="str">
            <v>tennis</v>
          </cell>
          <cell r="H9204">
            <v>70</v>
          </cell>
        </row>
        <row r="9205">
          <cell r="F9205" t="str">
            <v>tennis</v>
          </cell>
          <cell r="H9205">
            <v>12</v>
          </cell>
        </row>
        <row r="9206">
          <cell r="F9206" t="str">
            <v>tennis</v>
          </cell>
          <cell r="H9206">
            <v>5</v>
          </cell>
        </row>
        <row r="9207">
          <cell r="F9207" t="str">
            <v>tennis</v>
          </cell>
          <cell r="H9207">
            <v>45</v>
          </cell>
        </row>
        <row r="9208">
          <cell r="F9208" t="str">
            <v>tennis</v>
          </cell>
          <cell r="H9208">
            <v>70</v>
          </cell>
        </row>
        <row r="9209">
          <cell r="F9209" t="str">
            <v>tennis</v>
          </cell>
          <cell r="H9209">
            <v>72</v>
          </cell>
        </row>
        <row r="9210">
          <cell r="F9210" t="str">
            <v>tennis</v>
          </cell>
          <cell r="H9210">
            <v>70</v>
          </cell>
        </row>
        <row r="9211">
          <cell r="F9211" t="str">
            <v>tennis</v>
          </cell>
          <cell r="H9211">
            <v>0</v>
          </cell>
        </row>
        <row r="9212">
          <cell r="F9212" t="str">
            <v>tennis</v>
          </cell>
          <cell r="H9212">
            <v>35</v>
          </cell>
        </row>
        <row r="9213">
          <cell r="F9213" t="str">
            <v>tennis</v>
          </cell>
          <cell r="H9213">
            <v>75</v>
          </cell>
        </row>
        <row r="9214">
          <cell r="F9214" t="str">
            <v>tennis</v>
          </cell>
          <cell r="H9214">
            <v>5</v>
          </cell>
        </row>
        <row r="9215">
          <cell r="F9215" t="str">
            <v>tennis</v>
          </cell>
          <cell r="H9215">
            <v>5</v>
          </cell>
        </row>
        <row r="9216">
          <cell r="F9216" t="str">
            <v>tennis</v>
          </cell>
          <cell r="H9216">
            <v>70</v>
          </cell>
        </row>
        <row r="9217">
          <cell r="F9217" t="str">
            <v>tennis</v>
          </cell>
          <cell r="H9217">
            <v>65</v>
          </cell>
        </row>
        <row r="9218">
          <cell r="F9218" t="str">
            <v>tennis</v>
          </cell>
          <cell r="H9218">
            <v>20</v>
          </cell>
        </row>
        <row r="9219">
          <cell r="F9219" t="str">
            <v>tennis</v>
          </cell>
          <cell r="H9219">
            <v>5</v>
          </cell>
        </row>
        <row r="9220">
          <cell r="F9220" t="str">
            <v>tennis</v>
          </cell>
          <cell r="H9220">
            <v>35</v>
          </cell>
        </row>
        <row r="9221">
          <cell r="F9221" t="str">
            <v>animals</v>
          </cell>
          <cell r="H9221">
            <v>12</v>
          </cell>
        </row>
        <row r="9222">
          <cell r="F9222" t="str">
            <v>animals</v>
          </cell>
          <cell r="H9222">
            <v>0</v>
          </cell>
        </row>
        <row r="9223">
          <cell r="F9223" t="str">
            <v>animals</v>
          </cell>
          <cell r="H9223">
            <v>75</v>
          </cell>
        </row>
        <row r="9224">
          <cell r="F9224" t="str">
            <v>animals</v>
          </cell>
          <cell r="H9224">
            <v>72</v>
          </cell>
        </row>
        <row r="9225">
          <cell r="F9225" t="str">
            <v>animals</v>
          </cell>
          <cell r="H9225">
            <v>70</v>
          </cell>
        </row>
        <row r="9226">
          <cell r="F9226" t="str">
            <v>animals</v>
          </cell>
          <cell r="H9226">
            <v>30</v>
          </cell>
        </row>
        <row r="9227">
          <cell r="F9227" t="str">
            <v>animals</v>
          </cell>
          <cell r="H9227">
            <v>70</v>
          </cell>
        </row>
        <row r="9228">
          <cell r="F9228" t="str">
            <v>animals</v>
          </cell>
          <cell r="H9228">
            <v>12</v>
          </cell>
        </row>
        <row r="9229">
          <cell r="F9229" t="str">
            <v>animals</v>
          </cell>
          <cell r="H9229">
            <v>15</v>
          </cell>
        </row>
        <row r="9230">
          <cell r="F9230" t="str">
            <v>animals</v>
          </cell>
          <cell r="H9230">
            <v>20</v>
          </cell>
        </row>
        <row r="9231">
          <cell r="F9231" t="str">
            <v>animals</v>
          </cell>
          <cell r="H9231">
            <v>65</v>
          </cell>
        </row>
        <row r="9232">
          <cell r="F9232" t="str">
            <v>animals</v>
          </cell>
          <cell r="H9232">
            <v>72</v>
          </cell>
        </row>
        <row r="9233">
          <cell r="F9233" t="str">
            <v>animals</v>
          </cell>
          <cell r="H9233">
            <v>65</v>
          </cell>
        </row>
        <row r="9234">
          <cell r="F9234" t="str">
            <v>animals</v>
          </cell>
          <cell r="H9234">
            <v>30</v>
          </cell>
        </row>
        <row r="9235">
          <cell r="F9235" t="str">
            <v>animals</v>
          </cell>
          <cell r="H9235">
            <v>70</v>
          </cell>
        </row>
        <row r="9236">
          <cell r="F9236" t="str">
            <v>animals</v>
          </cell>
          <cell r="H9236">
            <v>60</v>
          </cell>
        </row>
        <row r="9237">
          <cell r="F9237" t="str">
            <v>animals</v>
          </cell>
          <cell r="H9237">
            <v>30</v>
          </cell>
        </row>
        <row r="9238">
          <cell r="F9238" t="str">
            <v>animals</v>
          </cell>
          <cell r="H9238">
            <v>70</v>
          </cell>
        </row>
        <row r="9239">
          <cell r="F9239" t="str">
            <v>animals</v>
          </cell>
          <cell r="H9239">
            <v>70</v>
          </cell>
        </row>
        <row r="9240">
          <cell r="F9240" t="str">
            <v>animals</v>
          </cell>
          <cell r="H9240">
            <v>30</v>
          </cell>
        </row>
        <row r="9241">
          <cell r="F9241" t="str">
            <v>animals</v>
          </cell>
          <cell r="H9241">
            <v>50</v>
          </cell>
        </row>
        <row r="9242">
          <cell r="F9242" t="str">
            <v>animals</v>
          </cell>
          <cell r="H9242">
            <v>65</v>
          </cell>
        </row>
        <row r="9243">
          <cell r="F9243" t="str">
            <v>animals</v>
          </cell>
          <cell r="H9243">
            <v>75</v>
          </cell>
        </row>
        <row r="9244">
          <cell r="F9244" t="str">
            <v>animals</v>
          </cell>
          <cell r="H9244">
            <v>75</v>
          </cell>
        </row>
        <row r="9245">
          <cell r="F9245" t="str">
            <v>animals</v>
          </cell>
          <cell r="H9245">
            <v>0</v>
          </cell>
        </row>
        <row r="9246">
          <cell r="F9246" t="str">
            <v>animals</v>
          </cell>
          <cell r="H9246">
            <v>35</v>
          </cell>
        </row>
        <row r="9247">
          <cell r="F9247" t="str">
            <v>animals</v>
          </cell>
          <cell r="H9247">
            <v>35</v>
          </cell>
        </row>
        <row r="9248">
          <cell r="F9248" t="str">
            <v>animals</v>
          </cell>
          <cell r="H9248">
            <v>72</v>
          </cell>
        </row>
        <row r="9249">
          <cell r="F9249" t="str">
            <v>animals</v>
          </cell>
          <cell r="H9249">
            <v>50</v>
          </cell>
        </row>
        <row r="9250">
          <cell r="F9250" t="str">
            <v>animals</v>
          </cell>
          <cell r="H9250">
            <v>72</v>
          </cell>
        </row>
        <row r="9251">
          <cell r="F9251" t="str">
            <v>animals</v>
          </cell>
          <cell r="H9251">
            <v>60</v>
          </cell>
        </row>
        <row r="9252">
          <cell r="F9252" t="str">
            <v>animals</v>
          </cell>
          <cell r="H9252">
            <v>30</v>
          </cell>
        </row>
        <row r="9253">
          <cell r="F9253" t="str">
            <v>animals</v>
          </cell>
          <cell r="H9253">
            <v>65</v>
          </cell>
        </row>
        <row r="9254">
          <cell r="F9254" t="str">
            <v>animals</v>
          </cell>
          <cell r="H9254">
            <v>0</v>
          </cell>
        </row>
        <row r="9255">
          <cell r="F9255" t="str">
            <v>animals</v>
          </cell>
          <cell r="H9255">
            <v>12</v>
          </cell>
        </row>
        <row r="9256">
          <cell r="F9256" t="str">
            <v>animals</v>
          </cell>
          <cell r="H9256">
            <v>65</v>
          </cell>
        </row>
        <row r="9257">
          <cell r="F9257" t="str">
            <v>animals</v>
          </cell>
          <cell r="H9257">
            <v>72</v>
          </cell>
        </row>
        <row r="9258">
          <cell r="F9258" t="str">
            <v>animals</v>
          </cell>
          <cell r="H9258">
            <v>75</v>
          </cell>
        </row>
        <row r="9259">
          <cell r="F9259" t="str">
            <v>animals</v>
          </cell>
          <cell r="H9259">
            <v>50</v>
          </cell>
        </row>
        <row r="9260">
          <cell r="F9260" t="str">
            <v>animals</v>
          </cell>
          <cell r="H9260">
            <v>75</v>
          </cell>
        </row>
        <row r="9261">
          <cell r="F9261" t="str">
            <v>animals</v>
          </cell>
          <cell r="H9261">
            <v>30</v>
          </cell>
        </row>
        <row r="9262">
          <cell r="F9262" t="str">
            <v>animals</v>
          </cell>
          <cell r="H9262">
            <v>30</v>
          </cell>
        </row>
        <row r="9263">
          <cell r="F9263" t="str">
            <v>animals</v>
          </cell>
          <cell r="H9263">
            <v>0</v>
          </cell>
        </row>
        <row r="9264">
          <cell r="F9264" t="str">
            <v>animals</v>
          </cell>
          <cell r="H9264">
            <v>45</v>
          </cell>
        </row>
        <row r="9265">
          <cell r="F9265" t="str">
            <v>animals</v>
          </cell>
          <cell r="H9265">
            <v>60</v>
          </cell>
        </row>
        <row r="9266">
          <cell r="F9266" t="str">
            <v>animals</v>
          </cell>
          <cell r="H9266">
            <v>65</v>
          </cell>
        </row>
        <row r="9267">
          <cell r="F9267" t="str">
            <v>animals</v>
          </cell>
          <cell r="H9267">
            <v>35</v>
          </cell>
        </row>
        <row r="9268">
          <cell r="F9268" t="str">
            <v>animals</v>
          </cell>
          <cell r="H9268">
            <v>70</v>
          </cell>
        </row>
        <row r="9269">
          <cell r="F9269" t="str">
            <v>animals</v>
          </cell>
          <cell r="H9269">
            <v>10</v>
          </cell>
        </row>
        <row r="9270">
          <cell r="F9270" t="str">
            <v>animals</v>
          </cell>
          <cell r="H9270">
            <v>35</v>
          </cell>
        </row>
        <row r="9271">
          <cell r="F9271" t="str">
            <v>animals</v>
          </cell>
          <cell r="H9271">
            <v>35</v>
          </cell>
        </row>
        <row r="9272">
          <cell r="F9272" t="str">
            <v>animals</v>
          </cell>
          <cell r="H9272">
            <v>20</v>
          </cell>
        </row>
        <row r="9273">
          <cell r="F9273" t="str">
            <v>animals</v>
          </cell>
          <cell r="H9273">
            <v>30</v>
          </cell>
        </row>
        <row r="9274">
          <cell r="F9274" t="str">
            <v>animals</v>
          </cell>
          <cell r="H9274">
            <v>10</v>
          </cell>
        </row>
        <row r="9275">
          <cell r="F9275" t="str">
            <v>animals</v>
          </cell>
          <cell r="H9275">
            <v>65</v>
          </cell>
        </row>
        <row r="9276">
          <cell r="F9276" t="str">
            <v>animals</v>
          </cell>
          <cell r="H9276">
            <v>65</v>
          </cell>
        </row>
        <row r="9277">
          <cell r="F9277" t="str">
            <v>animals</v>
          </cell>
          <cell r="H9277">
            <v>30</v>
          </cell>
        </row>
        <row r="9278">
          <cell r="F9278" t="str">
            <v>animals</v>
          </cell>
          <cell r="H9278">
            <v>65</v>
          </cell>
        </row>
        <row r="9279">
          <cell r="F9279" t="str">
            <v>public speaking</v>
          </cell>
          <cell r="H9279">
            <v>15</v>
          </cell>
        </row>
        <row r="9280">
          <cell r="F9280" t="str">
            <v>public speaking</v>
          </cell>
          <cell r="H9280">
            <v>12</v>
          </cell>
        </row>
        <row r="9281">
          <cell r="F9281" t="str">
            <v>public speaking</v>
          </cell>
          <cell r="H9281">
            <v>45</v>
          </cell>
        </row>
        <row r="9282">
          <cell r="F9282" t="str">
            <v>public speaking</v>
          </cell>
          <cell r="H9282">
            <v>60</v>
          </cell>
        </row>
        <row r="9283">
          <cell r="F9283" t="str">
            <v>public speaking</v>
          </cell>
          <cell r="H9283">
            <v>50</v>
          </cell>
        </row>
        <row r="9284">
          <cell r="F9284" t="str">
            <v>public speaking</v>
          </cell>
          <cell r="H9284">
            <v>70</v>
          </cell>
        </row>
        <row r="9285">
          <cell r="F9285" t="str">
            <v>public speaking</v>
          </cell>
          <cell r="H9285">
            <v>60</v>
          </cell>
        </row>
        <row r="9286">
          <cell r="F9286" t="str">
            <v>public speaking</v>
          </cell>
          <cell r="H9286">
            <v>45</v>
          </cell>
        </row>
        <row r="9287">
          <cell r="F9287" t="str">
            <v>public speaking</v>
          </cell>
          <cell r="H9287">
            <v>15</v>
          </cell>
        </row>
        <row r="9288">
          <cell r="F9288" t="str">
            <v>public speaking</v>
          </cell>
          <cell r="H9288">
            <v>10</v>
          </cell>
        </row>
        <row r="9289">
          <cell r="F9289" t="str">
            <v>public speaking</v>
          </cell>
          <cell r="H9289">
            <v>5</v>
          </cell>
        </row>
        <row r="9290">
          <cell r="F9290" t="str">
            <v>public speaking</v>
          </cell>
          <cell r="H9290">
            <v>70</v>
          </cell>
        </row>
        <row r="9291">
          <cell r="F9291" t="str">
            <v>public speaking</v>
          </cell>
          <cell r="H9291">
            <v>0</v>
          </cell>
        </row>
        <row r="9292">
          <cell r="F9292" t="str">
            <v>public speaking</v>
          </cell>
          <cell r="H9292">
            <v>65</v>
          </cell>
        </row>
        <row r="9293">
          <cell r="F9293" t="str">
            <v>public speaking</v>
          </cell>
          <cell r="H9293">
            <v>72</v>
          </cell>
        </row>
        <row r="9294">
          <cell r="F9294" t="str">
            <v>public speaking</v>
          </cell>
          <cell r="H9294">
            <v>10</v>
          </cell>
        </row>
        <row r="9295">
          <cell r="F9295" t="str">
            <v>public speaking</v>
          </cell>
          <cell r="H9295">
            <v>70</v>
          </cell>
        </row>
        <row r="9296">
          <cell r="F9296" t="str">
            <v>public speaking</v>
          </cell>
          <cell r="H9296">
            <v>60</v>
          </cell>
        </row>
        <row r="9297">
          <cell r="F9297" t="str">
            <v>public speaking</v>
          </cell>
          <cell r="H9297">
            <v>65</v>
          </cell>
        </row>
        <row r="9298">
          <cell r="F9298" t="str">
            <v>public speaking</v>
          </cell>
          <cell r="H9298">
            <v>70</v>
          </cell>
        </row>
        <row r="9299">
          <cell r="F9299" t="str">
            <v>public speaking</v>
          </cell>
          <cell r="H9299">
            <v>72</v>
          </cell>
        </row>
        <row r="9300">
          <cell r="F9300" t="str">
            <v>public speaking</v>
          </cell>
          <cell r="H9300">
            <v>45</v>
          </cell>
        </row>
        <row r="9301">
          <cell r="F9301" t="str">
            <v>public speaking</v>
          </cell>
          <cell r="H9301">
            <v>70</v>
          </cell>
        </row>
        <row r="9302">
          <cell r="F9302" t="str">
            <v>public speaking</v>
          </cell>
          <cell r="H9302">
            <v>10</v>
          </cell>
        </row>
        <row r="9303">
          <cell r="F9303" t="str">
            <v>public speaking</v>
          </cell>
          <cell r="H9303">
            <v>60</v>
          </cell>
        </row>
        <row r="9304">
          <cell r="F9304" t="str">
            <v>public speaking</v>
          </cell>
          <cell r="H9304">
            <v>35</v>
          </cell>
        </row>
        <row r="9305">
          <cell r="F9305" t="str">
            <v>public speaking</v>
          </cell>
          <cell r="H9305">
            <v>0</v>
          </cell>
        </row>
        <row r="9306">
          <cell r="F9306" t="str">
            <v>public speaking</v>
          </cell>
          <cell r="H9306">
            <v>60</v>
          </cell>
        </row>
        <row r="9307">
          <cell r="F9307" t="str">
            <v>public speaking</v>
          </cell>
          <cell r="H9307">
            <v>65</v>
          </cell>
        </row>
        <row r="9308">
          <cell r="F9308" t="str">
            <v>public speaking</v>
          </cell>
          <cell r="H9308">
            <v>70</v>
          </cell>
        </row>
        <row r="9309">
          <cell r="F9309" t="str">
            <v>public speaking</v>
          </cell>
          <cell r="H9309">
            <v>10</v>
          </cell>
        </row>
        <row r="9310">
          <cell r="F9310" t="str">
            <v>public speaking</v>
          </cell>
          <cell r="H9310">
            <v>30</v>
          </cell>
        </row>
        <row r="9311">
          <cell r="F9311" t="str">
            <v>public speaking</v>
          </cell>
          <cell r="H9311">
            <v>30</v>
          </cell>
        </row>
        <row r="9312">
          <cell r="F9312" t="str">
            <v>public speaking</v>
          </cell>
          <cell r="H9312">
            <v>45</v>
          </cell>
        </row>
        <row r="9313">
          <cell r="F9313" t="str">
            <v>public speaking</v>
          </cell>
          <cell r="H9313">
            <v>60</v>
          </cell>
        </row>
        <row r="9314">
          <cell r="F9314" t="str">
            <v>culture</v>
          </cell>
          <cell r="H9314">
            <v>15</v>
          </cell>
        </row>
        <row r="9315">
          <cell r="F9315" t="str">
            <v>culture</v>
          </cell>
          <cell r="H9315">
            <v>12</v>
          </cell>
        </row>
        <row r="9316">
          <cell r="F9316" t="str">
            <v>culture</v>
          </cell>
          <cell r="H9316">
            <v>15</v>
          </cell>
        </row>
        <row r="9317">
          <cell r="F9317" t="str">
            <v>culture</v>
          </cell>
          <cell r="H9317">
            <v>75</v>
          </cell>
        </row>
        <row r="9318">
          <cell r="F9318" t="str">
            <v>culture</v>
          </cell>
          <cell r="H9318">
            <v>72</v>
          </cell>
        </row>
        <row r="9319">
          <cell r="F9319" t="str">
            <v>culture</v>
          </cell>
          <cell r="H9319">
            <v>20</v>
          </cell>
        </row>
        <row r="9320">
          <cell r="F9320" t="str">
            <v>culture</v>
          </cell>
          <cell r="H9320">
            <v>10</v>
          </cell>
        </row>
        <row r="9321">
          <cell r="F9321" t="str">
            <v>culture</v>
          </cell>
          <cell r="H9321">
            <v>70</v>
          </cell>
        </row>
        <row r="9322">
          <cell r="F9322" t="str">
            <v>culture</v>
          </cell>
          <cell r="H9322">
            <v>75</v>
          </cell>
        </row>
        <row r="9323">
          <cell r="F9323" t="str">
            <v>culture</v>
          </cell>
          <cell r="H9323">
            <v>65</v>
          </cell>
        </row>
        <row r="9324">
          <cell r="F9324" t="str">
            <v>culture</v>
          </cell>
          <cell r="H9324">
            <v>0</v>
          </cell>
        </row>
        <row r="9325">
          <cell r="F9325" t="str">
            <v>culture</v>
          </cell>
          <cell r="H9325">
            <v>0</v>
          </cell>
        </row>
        <row r="9326">
          <cell r="F9326" t="str">
            <v>fitness</v>
          </cell>
          <cell r="H9326">
            <v>60</v>
          </cell>
        </row>
        <row r="9327">
          <cell r="F9327" t="str">
            <v>fitness</v>
          </cell>
          <cell r="H9327">
            <v>10</v>
          </cell>
        </row>
        <row r="9328">
          <cell r="F9328" t="str">
            <v>fitness</v>
          </cell>
          <cell r="H9328">
            <v>75</v>
          </cell>
        </row>
        <row r="9329">
          <cell r="F9329" t="str">
            <v>fitness</v>
          </cell>
          <cell r="H9329">
            <v>70</v>
          </cell>
        </row>
        <row r="9330">
          <cell r="F9330" t="str">
            <v>fitness</v>
          </cell>
          <cell r="H9330">
            <v>10</v>
          </cell>
        </row>
        <row r="9331">
          <cell r="F9331" t="str">
            <v>fitness</v>
          </cell>
          <cell r="H9331">
            <v>35</v>
          </cell>
        </row>
        <row r="9332">
          <cell r="F9332" t="str">
            <v>fitness</v>
          </cell>
          <cell r="H9332">
            <v>10</v>
          </cell>
        </row>
        <row r="9333">
          <cell r="F9333" t="str">
            <v>fitness</v>
          </cell>
          <cell r="H9333">
            <v>65</v>
          </cell>
        </row>
        <row r="9334">
          <cell r="F9334" t="str">
            <v>fitness</v>
          </cell>
          <cell r="H9334">
            <v>45</v>
          </cell>
        </row>
        <row r="9335">
          <cell r="F9335" t="str">
            <v>fitness</v>
          </cell>
          <cell r="H9335">
            <v>72</v>
          </cell>
        </row>
        <row r="9336">
          <cell r="F9336" t="str">
            <v>fitness</v>
          </cell>
          <cell r="H9336">
            <v>10</v>
          </cell>
        </row>
        <row r="9337">
          <cell r="F9337" t="str">
            <v>fitness</v>
          </cell>
          <cell r="H9337">
            <v>12</v>
          </cell>
        </row>
        <row r="9338">
          <cell r="F9338" t="str">
            <v>fitness</v>
          </cell>
          <cell r="H9338">
            <v>10</v>
          </cell>
        </row>
        <row r="9339">
          <cell r="F9339" t="str">
            <v>fitness</v>
          </cell>
          <cell r="H9339">
            <v>75</v>
          </cell>
        </row>
        <row r="9340">
          <cell r="F9340" t="str">
            <v>fitness</v>
          </cell>
          <cell r="H9340">
            <v>70</v>
          </cell>
        </row>
        <row r="9341">
          <cell r="F9341" t="str">
            <v>fitness</v>
          </cell>
          <cell r="H9341">
            <v>5</v>
          </cell>
        </row>
        <row r="9342">
          <cell r="F9342" t="str">
            <v>fitness</v>
          </cell>
          <cell r="H9342">
            <v>75</v>
          </cell>
        </row>
        <row r="9343">
          <cell r="F9343" t="str">
            <v>fitness</v>
          </cell>
          <cell r="H9343">
            <v>70</v>
          </cell>
        </row>
        <row r="9344">
          <cell r="F9344" t="str">
            <v>fitness</v>
          </cell>
          <cell r="H9344">
            <v>72</v>
          </cell>
        </row>
        <row r="9345">
          <cell r="F9345" t="str">
            <v>fitness</v>
          </cell>
          <cell r="H9345">
            <v>75</v>
          </cell>
        </row>
        <row r="9346">
          <cell r="F9346" t="str">
            <v>fitness</v>
          </cell>
          <cell r="H9346">
            <v>10</v>
          </cell>
        </row>
        <row r="9347">
          <cell r="F9347" t="str">
            <v>fitness</v>
          </cell>
          <cell r="H9347">
            <v>45</v>
          </cell>
        </row>
        <row r="9348">
          <cell r="F9348" t="str">
            <v>fitness</v>
          </cell>
          <cell r="H9348">
            <v>60</v>
          </cell>
        </row>
        <row r="9349">
          <cell r="F9349" t="str">
            <v>fitness</v>
          </cell>
          <cell r="H9349">
            <v>20</v>
          </cell>
        </row>
        <row r="9350">
          <cell r="F9350" t="str">
            <v>fitness</v>
          </cell>
          <cell r="H9350">
            <v>12</v>
          </cell>
        </row>
        <row r="9351">
          <cell r="F9351" t="str">
            <v>fitness</v>
          </cell>
          <cell r="H9351">
            <v>12</v>
          </cell>
        </row>
        <row r="9352">
          <cell r="F9352" t="str">
            <v>fitness</v>
          </cell>
          <cell r="H9352">
            <v>0</v>
          </cell>
        </row>
        <row r="9353">
          <cell r="F9353" t="str">
            <v>fitness</v>
          </cell>
          <cell r="H9353">
            <v>72</v>
          </cell>
        </row>
        <row r="9354">
          <cell r="F9354" t="str">
            <v>fitness</v>
          </cell>
          <cell r="H9354">
            <v>15</v>
          </cell>
        </row>
        <row r="9355">
          <cell r="F9355" t="str">
            <v>fitness</v>
          </cell>
          <cell r="H9355">
            <v>15</v>
          </cell>
        </row>
        <row r="9356">
          <cell r="F9356" t="str">
            <v>fitness</v>
          </cell>
          <cell r="H9356">
            <v>35</v>
          </cell>
        </row>
        <row r="9357">
          <cell r="F9357" t="str">
            <v>fitness</v>
          </cell>
          <cell r="H9357">
            <v>75</v>
          </cell>
        </row>
        <row r="9358">
          <cell r="F9358" t="str">
            <v>fitness</v>
          </cell>
          <cell r="H9358">
            <v>70</v>
          </cell>
        </row>
        <row r="9359">
          <cell r="F9359" t="str">
            <v>fitness</v>
          </cell>
          <cell r="H9359">
            <v>15</v>
          </cell>
        </row>
        <row r="9360">
          <cell r="F9360" t="str">
            <v>fitness</v>
          </cell>
          <cell r="H9360">
            <v>0</v>
          </cell>
        </row>
        <row r="9361">
          <cell r="F9361" t="str">
            <v>fitness</v>
          </cell>
          <cell r="H9361">
            <v>10</v>
          </cell>
        </row>
        <row r="9362">
          <cell r="F9362" t="str">
            <v>fitness</v>
          </cell>
          <cell r="H9362">
            <v>75</v>
          </cell>
        </row>
        <row r="9363">
          <cell r="F9363" t="str">
            <v>fitness</v>
          </cell>
          <cell r="H9363">
            <v>70</v>
          </cell>
        </row>
        <row r="9364">
          <cell r="F9364" t="str">
            <v>fitness</v>
          </cell>
          <cell r="H9364">
            <v>0</v>
          </cell>
        </row>
        <row r="9365">
          <cell r="F9365" t="str">
            <v>fitness</v>
          </cell>
          <cell r="H9365">
            <v>70</v>
          </cell>
        </row>
        <row r="9366">
          <cell r="F9366" t="str">
            <v>fitness</v>
          </cell>
          <cell r="H9366">
            <v>50</v>
          </cell>
        </row>
        <row r="9367">
          <cell r="F9367" t="str">
            <v>fitness</v>
          </cell>
          <cell r="H9367">
            <v>0</v>
          </cell>
        </row>
        <row r="9368">
          <cell r="F9368" t="str">
            <v>fitness</v>
          </cell>
          <cell r="H9368">
            <v>50</v>
          </cell>
        </row>
        <row r="9369">
          <cell r="F9369" t="str">
            <v>fitness</v>
          </cell>
          <cell r="H9369">
            <v>70</v>
          </cell>
        </row>
        <row r="9370">
          <cell r="F9370" t="str">
            <v>culture</v>
          </cell>
          <cell r="H9370">
            <v>12</v>
          </cell>
        </row>
        <row r="9371">
          <cell r="F9371" t="str">
            <v>culture</v>
          </cell>
          <cell r="H9371">
            <v>75</v>
          </cell>
        </row>
        <row r="9372">
          <cell r="F9372" t="str">
            <v>culture</v>
          </cell>
          <cell r="H9372">
            <v>70</v>
          </cell>
        </row>
        <row r="9373">
          <cell r="F9373" t="str">
            <v>culture</v>
          </cell>
          <cell r="H9373">
            <v>45</v>
          </cell>
        </row>
        <row r="9374">
          <cell r="F9374" t="str">
            <v>culture</v>
          </cell>
          <cell r="H9374">
            <v>70</v>
          </cell>
        </row>
        <row r="9375">
          <cell r="F9375" t="str">
            <v>culture</v>
          </cell>
          <cell r="H9375">
            <v>50</v>
          </cell>
        </row>
        <row r="9376">
          <cell r="F9376" t="str">
            <v>culture</v>
          </cell>
          <cell r="H9376">
            <v>10</v>
          </cell>
        </row>
        <row r="9377">
          <cell r="F9377" t="str">
            <v>culture</v>
          </cell>
          <cell r="H9377">
            <v>20</v>
          </cell>
        </row>
        <row r="9378">
          <cell r="F9378" t="str">
            <v>culture</v>
          </cell>
          <cell r="H9378">
            <v>10</v>
          </cell>
        </row>
        <row r="9379">
          <cell r="F9379" t="str">
            <v>culture</v>
          </cell>
          <cell r="H9379">
            <v>60</v>
          </cell>
        </row>
        <row r="9380">
          <cell r="F9380" t="str">
            <v>culture</v>
          </cell>
          <cell r="H9380">
            <v>35</v>
          </cell>
        </row>
        <row r="9381">
          <cell r="F9381" t="str">
            <v>culture</v>
          </cell>
          <cell r="H9381">
            <v>35</v>
          </cell>
        </row>
        <row r="9382">
          <cell r="F9382" t="str">
            <v>culture</v>
          </cell>
          <cell r="H9382">
            <v>20</v>
          </cell>
        </row>
        <row r="9383">
          <cell r="F9383" t="str">
            <v>culture</v>
          </cell>
          <cell r="H9383">
            <v>0</v>
          </cell>
        </row>
        <row r="9384">
          <cell r="F9384" t="str">
            <v>culture</v>
          </cell>
          <cell r="H9384">
            <v>15</v>
          </cell>
        </row>
        <row r="9385">
          <cell r="F9385" t="str">
            <v>culture</v>
          </cell>
          <cell r="H9385">
            <v>10</v>
          </cell>
        </row>
        <row r="9386">
          <cell r="F9386" t="str">
            <v>culture</v>
          </cell>
          <cell r="H9386">
            <v>30</v>
          </cell>
        </row>
        <row r="9387">
          <cell r="F9387" t="str">
            <v>culture</v>
          </cell>
          <cell r="H9387">
            <v>15</v>
          </cell>
        </row>
        <row r="9388">
          <cell r="F9388" t="str">
            <v>culture</v>
          </cell>
          <cell r="H9388">
            <v>72</v>
          </cell>
        </row>
        <row r="9389">
          <cell r="F9389" t="str">
            <v>culture</v>
          </cell>
          <cell r="H9389">
            <v>65</v>
          </cell>
        </row>
        <row r="9390">
          <cell r="F9390" t="str">
            <v>culture</v>
          </cell>
          <cell r="H9390">
            <v>65</v>
          </cell>
        </row>
        <row r="9391">
          <cell r="F9391" t="str">
            <v>culture</v>
          </cell>
          <cell r="H9391">
            <v>5</v>
          </cell>
        </row>
        <row r="9392">
          <cell r="F9392" t="str">
            <v>culture</v>
          </cell>
          <cell r="H9392">
            <v>50</v>
          </cell>
        </row>
        <row r="9393">
          <cell r="F9393" t="str">
            <v>culture</v>
          </cell>
          <cell r="H9393">
            <v>70</v>
          </cell>
        </row>
        <row r="9394">
          <cell r="F9394" t="str">
            <v>culture</v>
          </cell>
          <cell r="H9394">
            <v>12</v>
          </cell>
        </row>
        <row r="9395">
          <cell r="F9395" t="str">
            <v>culture</v>
          </cell>
          <cell r="H9395">
            <v>60</v>
          </cell>
        </row>
        <row r="9396">
          <cell r="F9396" t="str">
            <v>culture</v>
          </cell>
          <cell r="H9396">
            <v>50</v>
          </cell>
        </row>
        <row r="9397">
          <cell r="F9397" t="str">
            <v>culture</v>
          </cell>
          <cell r="H9397">
            <v>20</v>
          </cell>
        </row>
        <row r="9398">
          <cell r="F9398" t="str">
            <v>culture</v>
          </cell>
          <cell r="H9398">
            <v>5</v>
          </cell>
        </row>
        <row r="9399">
          <cell r="F9399" t="str">
            <v>culture</v>
          </cell>
          <cell r="H9399">
            <v>50</v>
          </cell>
        </row>
        <row r="9400">
          <cell r="F9400" t="str">
            <v>culture</v>
          </cell>
          <cell r="H9400">
            <v>20</v>
          </cell>
        </row>
        <row r="9401">
          <cell r="F9401" t="str">
            <v>culture</v>
          </cell>
          <cell r="H9401">
            <v>0</v>
          </cell>
        </row>
        <row r="9402">
          <cell r="F9402" t="str">
            <v>culture</v>
          </cell>
          <cell r="H9402">
            <v>30</v>
          </cell>
        </row>
        <row r="9403">
          <cell r="F9403" t="str">
            <v>culture</v>
          </cell>
          <cell r="H9403">
            <v>10</v>
          </cell>
        </row>
        <row r="9404">
          <cell r="F9404" t="str">
            <v>culture</v>
          </cell>
          <cell r="H9404">
            <v>70</v>
          </cell>
        </row>
        <row r="9405">
          <cell r="F9405" t="str">
            <v>culture</v>
          </cell>
          <cell r="H9405">
            <v>12</v>
          </cell>
        </row>
        <row r="9406">
          <cell r="F9406" t="str">
            <v>culture</v>
          </cell>
          <cell r="H9406">
            <v>75</v>
          </cell>
        </row>
        <row r="9407">
          <cell r="F9407" t="str">
            <v>culture</v>
          </cell>
          <cell r="H9407">
            <v>45</v>
          </cell>
        </row>
        <row r="9408">
          <cell r="F9408" t="str">
            <v>culture</v>
          </cell>
          <cell r="H9408">
            <v>5</v>
          </cell>
        </row>
        <row r="9409">
          <cell r="F9409" t="str">
            <v>culture</v>
          </cell>
          <cell r="H9409">
            <v>0</v>
          </cell>
        </row>
        <row r="9410">
          <cell r="F9410" t="str">
            <v>culture</v>
          </cell>
          <cell r="H9410">
            <v>15</v>
          </cell>
        </row>
        <row r="9411">
          <cell r="F9411" t="str">
            <v>culture</v>
          </cell>
          <cell r="H9411">
            <v>70</v>
          </cell>
        </row>
        <row r="9412">
          <cell r="F9412" t="str">
            <v>culture</v>
          </cell>
          <cell r="H9412">
            <v>70</v>
          </cell>
        </row>
        <row r="9413">
          <cell r="F9413" t="str">
            <v>culture</v>
          </cell>
          <cell r="H9413">
            <v>5</v>
          </cell>
        </row>
        <row r="9414">
          <cell r="F9414" t="str">
            <v>culture</v>
          </cell>
          <cell r="H9414">
            <v>5</v>
          </cell>
        </row>
        <row r="9415">
          <cell r="F9415" t="str">
            <v>cooking</v>
          </cell>
          <cell r="H9415">
            <v>70</v>
          </cell>
        </row>
        <row r="9416">
          <cell r="F9416" t="str">
            <v>cooking</v>
          </cell>
          <cell r="H9416">
            <v>72</v>
          </cell>
        </row>
        <row r="9417">
          <cell r="F9417" t="str">
            <v>cooking</v>
          </cell>
          <cell r="H9417">
            <v>10</v>
          </cell>
        </row>
        <row r="9418">
          <cell r="F9418" t="str">
            <v>cooking</v>
          </cell>
          <cell r="H9418">
            <v>70</v>
          </cell>
        </row>
        <row r="9419">
          <cell r="F9419" t="str">
            <v>cooking</v>
          </cell>
          <cell r="H9419">
            <v>70</v>
          </cell>
        </row>
        <row r="9420">
          <cell r="F9420" t="str">
            <v>cooking</v>
          </cell>
          <cell r="H9420">
            <v>5</v>
          </cell>
        </row>
        <row r="9421">
          <cell r="F9421" t="str">
            <v>cooking</v>
          </cell>
          <cell r="H9421">
            <v>45</v>
          </cell>
        </row>
        <row r="9422">
          <cell r="F9422" t="str">
            <v>cooking</v>
          </cell>
          <cell r="H9422">
            <v>35</v>
          </cell>
        </row>
        <row r="9423">
          <cell r="F9423" t="str">
            <v>cooking</v>
          </cell>
          <cell r="H9423">
            <v>72</v>
          </cell>
        </row>
        <row r="9424">
          <cell r="F9424" t="str">
            <v>cooking</v>
          </cell>
          <cell r="H9424">
            <v>12</v>
          </cell>
        </row>
        <row r="9425">
          <cell r="F9425" t="str">
            <v>cooking</v>
          </cell>
          <cell r="H9425">
            <v>15</v>
          </cell>
        </row>
        <row r="9426">
          <cell r="F9426" t="str">
            <v>cooking</v>
          </cell>
          <cell r="H9426">
            <v>15</v>
          </cell>
        </row>
        <row r="9427">
          <cell r="F9427" t="str">
            <v>cooking</v>
          </cell>
          <cell r="H9427">
            <v>35</v>
          </cell>
        </row>
        <row r="9428">
          <cell r="F9428" t="str">
            <v>cooking</v>
          </cell>
          <cell r="H9428">
            <v>50</v>
          </cell>
        </row>
        <row r="9429">
          <cell r="F9429" t="str">
            <v>cooking</v>
          </cell>
          <cell r="H9429">
            <v>10</v>
          </cell>
        </row>
        <row r="9430">
          <cell r="F9430" t="str">
            <v>cooking</v>
          </cell>
          <cell r="H9430">
            <v>50</v>
          </cell>
        </row>
        <row r="9431">
          <cell r="F9431" t="str">
            <v>cooking</v>
          </cell>
          <cell r="H9431">
            <v>10</v>
          </cell>
        </row>
        <row r="9432">
          <cell r="F9432" t="str">
            <v>cooking</v>
          </cell>
          <cell r="H9432">
            <v>30</v>
          </cell>
        </row>
        <row r="9433">
          <cell r="F9433" t="str">
            <v>cooking</v>
          </cell>
          <cell r="H9433">
            <v>35</v>
          </cell>
        </row>
        <row r="9434">
          <cell r="F9434" t="str">
            <v>cooking</v>
          </cell>
          <cell r="H9434">
            <v>10</v>
          </cell>
        </row>
        <row r="9435">
          <cell r="F9435" t="str">
            <v>cooking</v>
          </cell>
          <cell r="H9435">
            <v>12</v>
          </cell>
        </row>
        <row r="9436">
          <cell r="F9436" t="str">
            <v>cooking</v>
          </cell>
          <cell r="H9436">
            <v>70</v>
          </cell>
        </row>
        <row r="9437">
          <cell r="F9437" t="str">
            <v>cooking</v>
          </cell>
          <cell r="H9437">
            <v>12</v>
          </cell>
        </row>
        <row r="9438">
          <cell r="F9438" t="str">
            <v>cooking</v>
          </cell>
          <cell r="H9438">
            <v>0</v>
          </cell>
        </row>
        <row r="9439">
          <cell r="F9439" t="str">
            <v>cooking</v>
          </cell>
          <cell r="H9439">
            <v>60</v>
          </cell>
        </row>
        <row r="9440">
          <cell r="F9440" t="str">
            <v>cooking</v>
          </cell>
          <cell r="H9440">
            <v>30</v>
          </cell>
        </row>
        <row r="9441">
          <cell r="F9441" t="str">
            <v>cooking</v>
          </cell>
          <cell r="H9441">
            <v>60</v>
          </cell>
        </row>
        <row r="9442">
          <cell r="F9442" t="str">
            <v>cooking</v>
          </cell>
          <cell r="H9442">
            <v>0</v>
          </cell>
        </row>
        <row r="9443">
          <cell r="F9443" t="str">
            <v>cooking</v>
          </cell>
          <cell r="H9443">
            <v>12</v>
          </cell>
        </row>
        <row r="9444">
          <cell r="F9444" t="str">
            <v>cooking</v>
          </cell>
          <cell r="H9444">
            <v>10</v>
          </cell>
        </row>
        <row r="9445">
          <cell r="F9445" t="str">
            <v>cooking</v>
          </cell>
          <cell r="H9445">
            <v>70</v>
          </cell>
        </row>
        <row r="9446">
          <cell r="F9446" t="str">
            <v>cooking</v>
          </cell>
          <cell r="H9446">
            <v>45</v>
          </cell>
        </row>
        <row r="9447">
          <cell r="F9447" t="str">
            <v>cooking</v>
          </cell>
          <cell r="H9447">
            <v>75</v>
          </cell>
        </row>
        <row r="9448">
          <cell r="F9448" t="str">
            <v>cooking</v>
          </cell>
          <cell r="H9448">
            <v>70</v>
          </cell>
        </row>
        <row r="9449">
          <cell r="F9449" t="str">
            <v>cooking</v>
          </cell>
          <cell r="H9449">
            <v>10</v>
          </cell>
        </row>
        <row r="9450">
          <cell r="F9450" t="str">
            <v>cooking</v>
          </cell>
          <cell r="H9450">
            <v>45</v>
          </cell>
        </row>
        <row r="9451">
          <cell r="F9451" t="str">
            <v>cooking</v>
          </cell>
          <cell r="H9451">
            <v>45</v>
          </cell>
        </row>
        <row r="9452">
          <cell r="F9452" t="str">
            <v>cooking</v>
          </cell>
          <cell r="H9452">
            <v>5</v>
          </cell>
        </row>
        <row r="9453">
          <cell r="F9453" t="str">
            <v>cooking</v>
          </cell>
          <cell r="H9453">
            <v>10</v>
          </cell>
        </row>
        <row r="9454">
          <cell r="F9454" t="str">
            <v>cooking</v>
          </cell>
          <cell r="H9454">
            <v>75</v>
          </cell>
        </row>
        <row r="9455">
          <cell r="F9455" t="str">
            <v>cooking</v>
          </cell>
          <cell r="H9455">
            <v>72</v>
          </cell>
        </row>
        <row r="9456">
          <cell r="F9456" t="str">
            <v>tennis</v>
          </cell>
          <cell r="H9456">
            <v>30</v>
          </cell>
        </row>
        <row r="9457">
          <cell r="F9457" t="str">
            <v>tennis</v>
          </cell>
          <cell r="H9457">
            <v>65</v>
          </cell>
        </row>
        <row r="9458">
          <cell r="F9458" t="str">
            <v>tennis</v>
          </cell>
          <cell r="H9458">
            <v>5</v>
          </cell>
        </row>
        <row r="9459">
          <cell r="F9459" t="str">
            <v>tennis</v>
          </cell>
          <cell r="H9459">
            <v>75</v>
          </cell>
        </row>
        <row r="9460">
          <cell r="F9460" t="str">
            <v>tennis</v>
          </cell>
          <cell r="H9460">
            <v>30</v>
          </cell>
        </row>
        <row r="9461">
          <cell r="F9461" t="str">
            <v>tennis</v>
          </cell>
          <cell r="H9461">
            <v>70</v>
          </cell>
        </row>
        <row r="9462">
          <cell r="F9462" t="str">
            <v>tennis</v>
          </cell>
          <cell r="H9462">
            <v>20</v>
          </cell>
        </row>
        <row r="9463">
          <cell r="F9463" t="str">
            <v>tennis</v>
          </cell>
          <cell r="H9463">
            <v>5</v>
          </cell>
        </row>
        <row r="9464">
          <cell r="F9464" t="str">
            <v>tennis</v>
          </cell>
          <cell r="H9464">
            <v>15</v>
          </cell>
        </row>
        <row r="9465">
          <cell r="F9465" t="str">
            <v>tennis</v>
          </cell>
          <cell r="H9465">
            <v>10</v>
          </cell>
        </row>
        <row r="9466">
          <cell r="F9466" t="str">
            <v>tennis</v>
          </cell>
          <cell r="H9466">
            <v>12</v>
          </cell>
        </row>
        <row r="9467">
          <cell r="F9467" t="str">
            <v>tennis</v>
          </cell>
          <cell r="H9467">
            <v>45</v>
          </cell>
        </row>
        <row r="9468">
          <cell r="F9468" t="str">
            <v>tennis</v>
          </cell>
          <cell r="H9468">
            <v>12</v>
          </cell>
        </row>
        <row r="9469">
          <cell r="F9469" t="str">
            <v>tennis</v>
          </cell>
          <cell r="H9469">
            <v>70</v>
          </cell>
        </row>
        <row r="9470">
          <cell r="F9470" t="str">
            <v>tennis</v>
          </cell>
          <cell r="H9470">
            <v>70</v>
          </cell>
        </row>
        <row r="9471">
          <cell r="F9471" t="str">
            <v>tennis</v>
          </cell>
          <cell r="H9471">
            <v>10</v>
          </cell>
        </row>
        <row r="9472">
          <cell r="F9472" t="str">
            <v>tennis</v>
          </cell>
          <cell r="H9472">
            <v>70</v>
          </cell>
        </row>
        <row r="9473">
          <cell r="F9473" t="str">
            <v>tennis</v>
          </cell>
          <cell r="H9473">
            <v>12</v>
          </cell>
        </row>
        <row r="9474">
          <cell r="F9474" t="str">
            <v>tennis</v>
          </cell>
          <cell r="H9474">
            <v>15</v>
          </cell>
        </row>
        <row r="9475">
          <cell r="F9475" t="str">
            <v>tennis</v>
          </cell>
          <cell r="H9475">
            <v>12</v>
          </cell>
        </row>
        <row r="9476">
          <cell r="F9476" t="str">
            <v>tennis</v>
          </cell>
          <cell r="H9476">
            <v>70</v>
          </cell>
        </row>
        <row r="9477">
          <cell r="F9477" t="str">
            <v>tennis</v>
          </cell>
          <cell r="H9477">
            <v>70</v>
          </cell>
        </row>
        <row r="9478">
          <cell r="F9478" t="str">
            <v>tennis</v>
          </cell>
          <cell r="H9478">
            <v>35</v>
          </cell>
        </row>
        <row r="9479">
          <cell r="F9479" t="str">
            <v>tennis</v>
          </cell>
          <cell r="H9479">
            <v>60</v>
          </cell>
        </row>
        <row r="9480">
          <cell r="F9480" t="str">
            <v>tennis</v>
          </cell>
          <cell r="H9480">
            <v>0</v>
          </cell>
        </row>
        <row r="9481">
          <cell r="F9481" t="str">
            <v>tennis</v>
          </cell>
          <cell r="H9481">
            <v>20</v>
          </cell>
        </row>
        <row r="9482">
          <cell r="F9482" t="str">
            <v>tennis</v>
          </cell>
          <cell r="H9482">
            <v>50</v>
          </cell>
        </row>
        <row r="9483">
          <cell r="F9483" t="str">
            <v>tennis</v>
          </cell>
          <cell r="H9483">
            <v>30</v>
          </cell>
        </row>
        <row r="9484">
          <cell r="F9484" t="str">
            <v>tennis</v>
          </cell>
          <cell r="H9484">
            <v>15</v>
          </cell>
        </row>
        <row r="9485">
          <cell r="F9485" t="str">
            <v>tennis</v>
          </cell>
          <cell r="H9485">
            <v>65</v>
          </cell>
        </row>
        <row r="9486">
          <cell r="F9486" t="str">
            <v>tennis</v>
          </cell>
          <cell r="H9486">
            <v>15</v>
          </cell>
        </row>
        <row r="9487">
          <cell r="F9487" t="str">
            <v>tennis</v>
          </cell>
          <cell r="H9487">
            <v>20</v>
          </cell>
        </row>
        <row r="9488">
          <cell r="F9488" t="str">
            <v>tennis</v>
          </cell>
          <cell r="H9488">
            <v>10</v>
          </cell>
        </row>
        <row r="9489">
          <cell r="F9489" t="str">
            <v>tennis</v>
          </cell>
          <cell r="H9489">
            <v>0</v>
          </cell>
        </row>
        <row r="9490">
          <cell r="F9490" t="str">
            <v>tennis</v>
          </cell>
          <cell r="H9490">
            <v>70</v>
          </cell>
        </row>
        <row r="9491">
          <cell r="F9491" t="str">
            <v>tennis</v>
          </cell>
          <cell r="H9491">
            <v>70</v>
          </cell>
        </row>
        <row r="9492">
          <cell r="F9492" t="str">
            <v>tennis</v>
          </cell>
          <cell r="H9492">
            <v>75</v>
          </cell>
        </row>
        <row r="9493">
          <cell r="F9493" t="str">
            <v>tennis</v>
          </cell>
          <cell r="H9493">
            <v>70</v>
          </cell>
        </row>
        <row r="9494">
          <cell r="F9494" t="str">
            <v>tennis</v>
          </cell>
          <cell r="H9494">
            <v>0</v>
          </cell>
        </row>
        <row r="9495">
          <cell r="F9495" t="str">
            <v>tennis</v>
          </cell>
          <cell r="H9495">
            <v>70</v>
          </cell>
        </row>
        <row r="9496">
          <cell r="F9496" t="str">
            <v>tennis</v>
          </cell>
          <cell r="H9496">
            <v>12</v>
          </cell>
        </row>
        <row r="9497">
          <cell r="F9497" t="str">
            <v>tennis</v>
          </cell>
          <cell r="H9497">
            <v>50</v>
          </cell>
        </row>
        <row r="9498">
          <cell r="F9498" t="str">
            <v>technology</v>
          </cell>
          <cell r="H9498">
            <v>10</v>
          </cell>
        </row>
        <row r="9499">
          <cell r="F9499" t="str">
            <v>technology</v>
          </cell>
          <cell r="H9499">
            <v>45</v>
          </cell>
        </row>
        <row r="9500">
          <cell r="F9500" t="str">
            <v>technology</v>
          </cell>
          <cell r="H9500">
            <v>0</v>
          </cell>
        </row>
        <row r="9501">
          <cell r="F9501" t="str">
            <v>technology</v>
          </cell>
          <cell r="H9501">
            <v>70</v>
          </cell>
        </row>
        <row r="9502">
          <cell r="F9502" t="str">
            <v>technology</v>
          </cell>
          <cell r="H9502">
            <v>35</v>
          </cell>
        </row>
        <row r="9503">
          <cell r="F9503" t="str">
            <v>technology</v>
          </cell>
          <cell r="H9503">
            <v>72</v>
          </cell>
        </row>
        <row r="9504">
          <cell r="F9504" t="str">
            <v>technology</v>
          </cell>
          <cell r="H9504">
            <v>20</v>
          </cell>
        </row>
        <row r="9505">
          <cell r="F9505" t="str">
            <v>technology</v>
          </cell>
          <cell r="H9505">
            <v>75</v>
          </cell>
        </row>
        <row r="9506">
          <cell r="F9506" t="str">
            <v>technology</v>
          </cell>
          <cell r="H9506">
            <v>5</v>
          </cell>
        </row>
        <row r="9507">
          <cell r="F9507" t="str">
            <v>technology</v>
          </cell>
          <cell r="H9507">
            <v>72</v>
          </cell>
        </row>
        <row r="9508">
          <cell r="F9508" t="str">
            <v>technology</v>
          </cell>
          <cell r="H9508">
            <v>72</v>
          </cell>
        </row>
        <row r="9509">
          <cell r="F9509" t="str">
            <v>technology</v>
          </cell>
          <cell r="H9509">
            <v>10</v>
          </cell>
        </row>
        <row r="9510">
          <cell r="F9510" t="str">
            <v>technology</v>
          </cell>
          <cell r="H9510">
            <v>45</v>
          </cell>
        </row>
        <row r="9511">
          <cell r="F9511" t="str">
            <v>technology</v>
          </cell>
          <cell r="H9511">
            <v>0</v>
          </cell>
        </row>
        <row r="9512">
          <cell r="F9512" t="str">
            <v>technology</v>
          </cell>
          <cell r="H9512">
            <v>30</v>
          </cell>
        </row>
        <row r="9513">
          <cell r="F9513" t="str">
            <v>technology</v>
          </cell>
          <cell r="H9513">
            <v>70</v>
          </cell>
        </row>
        <row r="9514">
          <cell r="F9514" t="str">
            <v>technology</v>
          </cell>
          <cell r="H9514">
            <v>20</v>
          </cell>
        </row>
        <row r="9515">
          <cell r="F9515" t="str">
            <v>technology</v>
          </cell>
          <cell r="H9515">
            <v>30</v>
          </cell>
        </row>
        <row r="9516">
          <cell r="F9516" t="str">
            <v>technology</v>
          </cell>
          <cell r="H9516">
            <v>75</v>
          </cell>
        </row>
        <row r="9517">
          <cell r="F9517" t="str">
            <v>technology</v>
          </cell>
          <cell r="H9517">
            <v>70</v>
          </cell>
        </row>
        <row r="9518">
          <cell r="F9518" t="str">
            <v>technology</v>
          </cell>
          <cell r="H9518">
            <v>75</v>
          </cell>
        </row>
        <row r="9519">
          <cell r="F9519" t="str">
            <v>technology</v>
          </cell>
          <cell r="H9519">
            <v>72</v>
          </cell>
        </row>
        <row r="9520">
          <cell r="F9520" t="str">
            <v>technology</v>
          </cell>
          <cell r="H9520">
            <v>0</v>
          </cell>
        </row>
        <row r="9521">
          <cell r="F9521" t="str">
            <v>technology</v>
          </cell>
          <cell r="H9521">
            <v>72</v>
          </cell>
        </row>
        <row r="9522">
          <cell r="F9522" t="str">
            <v>technology</v>
          </cell>
          <cell r="H9522">
            <v>12</v>
          </cell>
        </row>
        <row r="9523">
          <cell r="F9523" t="str">
            <v>technology</v>
          </cell>
          <cell r="H9523">
            <v>72</v>
          </cell>
        </row>
        <row r="9524">
          <cell r="F9524" t="str">
            <v>technology</v>
          </cell>
          <cell r="H9524">
            <v>0</v>
          </cell>
        </row>
        <row r="9525">
          <cell r="F9525" t="str">
            <v>healthy eating</v>
          </cell>
          <cell r="H9525">
            <v>5</v>
          </cell>
        </row>
        <row r="9526">
          <cell r="F9526" t="str">
            <v>healthy eating</v>
          </cell>
          <cell r="H9526">
            <v>65</v>
          </cell>
        </row>
        <row r="9527">
          <cell r="F9527" t="str">
            <v>healthy eating</v>
          </cell>
          <cell r="H9527">
            <v>20</v>
          </cell>
        </row>
        <row r="9528">
          <cell r="F9528" t="str">
            <v>healthy eating</v>
          </cell>
          <cell r="H9528">
            <v>5</v>
          </cell>
        </row>
        <row r="9529">
          <cell r="F9529" t="str">
            <v>healthy eating</v>
          </cell>
          <cell r="H9529">
            <v>12</v>
          </cell>
        </row>
        <row r="9530">
          <cell r="F9530" t="str">
            <v>healthy eating</v>
          </cell>
          <cell r="H9530">
            <v>0</v>
          </cell>
        </row>
        <row r="9531">
          <cell r="F9531" t="str">
            <v>healthy eating</v>
          </cell>
          <cell r="H9531">
            <v>0</v>
          </cell>
        </row>
        <row r="9532">
          <cell r="F9532" t="str">
            <v>healthy eating</v>
          </cell>
          <cell r="H9532">
            <v>45</v>
          </cell>
        </row>
        <row r="9533">
          <cell r="F9533" t="str">
            <v>healthy eating</v>
          </cell>
          <cell r="H9533">
            <v>72</v>
          </cell>
        </row>
        <row r="9534">
          <cell r="F9534" t="str">
            <v>healthy eating</v>
          </cell>
          <cell r="H9534">
            <v>20</v>
          </cell>
        </row>
        <row r="9535">
          <cell r="F9535" t="str">
            <v>healthy eating</v>
          </cell>
          <cell r="H9535">
            <v>15</v>
          </cell>
        </row>
        <row r="9536">
          <cell r="F9536" t="str">
            <v>healthy eating</v>
          </cell>
          <cell r="H9536">
            <v>0</v>
          </cell>
        </row>
        <row r="9537">
          <cell r="F9537" t="str">
            <v>healthy eating</v>
          </cell>
          <cell r="H9537">
            <v>72</v>
          </cell>
        </row>
        <row r="9538">
          <cell r="F9538" t="str">
            <v>healthy eating</v>
          </cell>
          <cell r="H9538">
            <v>60</v>
          </cell>
        </row>
        <row r="9539">
          <cell r="F9539" t="str">
            <v>healthy eating</v>
          </cell>
          <cell r="H9539">
            <v>20</v>
          </cell>
        </row>
        <row r="9540">
          <cell r="F9540" t="str">
            <v>healthy eating</v>
          </cell>
          <cell r="H9540">
            <v>20</v>
          </cell>
        </row>
        <row r="9541">
          <cell r="F9541" t="str">
            <v>healthy eating</v>
          </cell>
          <cell r="H9541">
            <v>72</v>
          </cell>
        </row>
        <row r="9542">
          <cell r="F9542" t="str">
            <v>healthy eating</v>
          </cell>
          <cell r="H9542">
            <v>45</v>
          </cell>
        </row>
        <row r="9543">
          <cell r="F9543" t="str">
            <v>healthy eating</v>
          </cell>
          <cell r="H9543">
            <v>20</v>
          </cell>
        </row>
        <row r="9544">
          <cell r="F9544" t="str">
            <v>healthy eating</v>
          </cell>
          <cell r="H9544">
            <v>15</v>
          </cell>
        </row>
        <row r="9545">
          <cell r="F9545" t="str">
            <v>healthy eating</v>
          </cell>
          <cell r="H9545">
            <v>15</v>
          </cell>
        </row>
        <row r="9546">
          <cell r="F9546" t="str">
            <v>healthy eating</v>
          </cell>
          <cell r="H9546">
            <v>0</v>
          </cell>
        </row>
        <row r="9547">
          <cell r="F9547" t="str">
            <v>healthy eating</v>
          </cell>
          <cell r="H9547">
            <v>35</v>
          </cell>
        </row>
        <row r="9548">
          <cell r="F9548" t="str">
            <v>healthy eating</v>
          </cell>
          <cell r="H9548">
            <v>5</v>
          </cell>
        </row>
        <row r="9549">
          <cell r="F9549" t="str">
            <v>healthy eating</v>
          </cell>
          <cell r="H9549">
            <v>5</v>
          </cell>
        </row>
        <row r="9550">
          <cell r="F9550" t="str">
            <v>healthy eating</v>
          </cell>
          <cell r="H9550">
            <v>20</v>
          </cell>
        </row>
        <row r="9551">
          <cell r="F9551" t="str">
            <v>healthy eating</v>
          </cell>
          <cell r="H9551">
            <v>45</v>
          </cell>
        </row>
        <row r="9552">
          <cell r="F9552" t="str">
            <v>healthy eating</v>
          </cell>
          <cell r="H9552">
            <v>30</v>
          </cell>
        </row>
        <row r="9553">
          <cell r="F9553" t="str">
            <v>healthy eating</v>
          </cell>
          <cell r="H9553">
            <v>65</v>
          </cell>
        </row>
        <row r="9554">
          <cell r="F9554" t="str">
            <v>healthy eating</v>
          </cell>
          <cell r="H9554">
            <v>60</v>
          </cell>
        </row>
        <row r="9555">
          <cell r="F9555" t="str">
            <v>healthy eating</v>
          </cell>
          <cell r="H9555">
            <v>50</v>
          </cell>
        </row>
        <row r="9556">
          <cell r="F9556" t="str">
            <v>healthy eating</v>
          </cell>
          <cell r="H9556">
            <v>12</v>
          </cell>
        </row>
        <row r="9557">
          <cell r="F9557" t="str">
            <v>healthy eating</v>
          </cell>
          <cell r="H9557">
            <v>15</v>
          </cell>
        </row>
        <row r="9558">
          <cell r="F9558" t="str">
            <v>healthy eating</v>
          </cell>
          <cell r="H9558">
            <v>70</v>
          </cell>
        </row>
        <row r="9559">
          <cell r="F9559" t="str">
            <v>culture</v>
          </cell>
          <cell r="H9559">
            <v>65</v>
          </cell>
        </row>
        <row r="9560">
          <cell r="F9560" t="str">
            <v>culture</v>
          </cell>
          <cell r="H9560">
            <v>70</v>
          </cell>
        </row>
        <row r="9561">
          <cell r="F9561" t="str">
            <v>culture</v>
          </cell>
          <cell r="H9561">
            <v>70</v>
          </cell>
        </row>
        <row r="9562">
          <cell r="F9562" t="str">
            <v>culture</v>
          </cell>
          <cell r="H9562">
            <v>70</v>
          </cell>
        </row>
        <row r="9563">
          <cell r="F9563" t="str">
            <v>culture</v>
          </cell>
          <cell r="H9563">
            <v>20</v>
          </cell>
        </row>
        <row r="9564">
          <cell r="F9564" t="str">
            <v>culture</v>
          </cell>
          <cell r="H9564">
            <v>10</v>
          </cell>
        </row>
        <row r="9565">
          <cell r="F9565" t="str">
            <v>culture</v>
          </cell>
          <cell r="H9565">
            <v>75</v>
          </cell>
        </row>
        <row r="9566">
          <cell r="F9566" t="str">
            <v>culture</v>
          </cell>
          <cell r="H9566">
            <v>10</v>
          </cell>
        </row>
        <row r="9567">
          <cell r="F9567" t="str">
            <v>culture</v>
          </cell>
          <cell r="H9567">
            <v>30</v>
          </cell>
        </row>
        <row r="9568">
          <cell r="F9568" t="str">
            <v>culture</v>
          </cell>
          <cell r="H9568">
            <v>0</v>
          </cell>
        </row>
        <row r="9569">
          <cell r="F9569" t="str">
            <v>culture</v>
          </cell>
          <cell r="H9569">
            <v>35</v>
          </cell>
        </row>
        <row r="9570">
          <cell r="F9570" t="str">
            <v>culture</v>
          </cell>
          <cell r="H9570">
            <v>10</v>
          </cell>
        </row>
        <row r="9571">
          <cell r="F9571" t="str">
            <v>culture</v>
          </cell>
          <cell r="H9571">
            <v>10</v>
          </cell>
        </row>
        <row r="9572">
          <cell r="F9572" t="str">
            <v>culture</v>
          </cell>
          <cell r="H9572">
            <v>12</v>
          </cell>
        </row>
        <row r="9573">
          <cell r="F9573" t="str">
            <v>culture</v>
          </cell>
          <cell r="H9573">
            <v>65</v>
          </cell>
        </row>
        <row r="9574">
          <cell r="F9574" t="str">
            <v>culture</v>
          </cell>
          <cell r="H9574">
            <v>70</v>
          </cell>
        </row>
        <row r="9575">
          <cell r="F9575" t="str">
            <v>culture</v>
          </cell>
          <cell r="H9575">
            <v>10</v>
          </cell>
        </row>
        <row r="9576">
          <cell r="F9576" t="str">
            <v>culture</v>
          </cell>
          <cell r="H9576">
            <v>35</v>
          </cell>
        </row>
        <row r="9577">
          <cell r="F9577" t="str">
            <v>culture</v>
          </cell>
          <cell r="H9577">
            <v>70</v>
          </cell>
        </row>
        <row r="9578">
          <cell r="F9578" t="str">
            <v>culture</v>
          </cell>
          <cell r="H9578">
            <v>30</v>
          </cell>
        </row>
        <row r="9579">
          <cell r="F9579" t="str">
            <v>culture</v>
          </cell>
          <cell r="H9579">
            <v>60</v>
          </cell>
        </row>
        <row r="9580">
          <cell r="F9580" t="str">
            <v>studying</v>
          </cell>
          <cell r="H9580">
            <v>20</v>
          </cell>
        </row>
        <row r="9581">
          <cell r="F9581" t="str">
            <v>studying</v>
          </cell>
          <cell r="H9581">
            <v>75</v>
          </cell>
        </row>
        <row r="9582">
          <cell r="F9582" t="str">
            <v>studying</v>
          </cell>
          <cell r="H9582">
            <v>50</v>
          </cell>
        </row>
        <row r="9583">
          <cell r="F9583" t="str">
            <v>studying</v>
          </cell>
          <cell r="H9583">
            <v>45</v>
          </cell>
        </row>
        <row r="9584">
          <cell r="F9584" t="str">
            <v>studying</v>
          </cell>
          <cell r="H9584">
            <v>70</v>
          </cell>
        </row>
        <row r="9585">
          <cell r="F9585" t="str">
            <v>studying</v>
          </cell>
          <cell r="H9585">
            <v>45</v>
          </cell>
        </row>
        <row r="9586">
          <cell r="F9586" t="str">
            <v>studying</v>
          </cell>
          <cell r="H9586">
            <v>0</v>
          </cell>
        </row>
        <row r="9587">
          <cell r="F9587" t="str">
            <v>studying</v>
          </cell>
          <cell r="H9587">
            <v>70</v>
          </cell>
        </row>
        <row r="9588">
          <cell r="F9588" t="str">
            <v>studying</v>
          </cell>
          <cell r="H9588">
            <v>30</v>
          </cell>
        </row>
        <row r="9589">
          <cell r="F9589" t="str">
            <v>studying</v>
          </cell>
          <cell r="H9589">
            <v>0</v>
          </cell>
        </row>
        <row r="9590">
          <cell r="F9590" t="str">
            <v>studying</v>
          </cell>
          <cell r="H9590">
            <v>0</v>
          </cell>
        </row>
        <row r="9591">
          <cell r="F9591" t="str">
            <v>studying</v>
          </cell>
          <cell r="H9591">
            <v>50</v>
          </cell>
        </row>
        <row r="9592">
          <cell r="F9592" t="str">
            <v>studying</v>
          </cell>
          <cell r="H9592">
            <v>0</v>
          </cell>
        </row>
        <row r="9593">
          <cell r="F9593" t="str">
            <v>studying</v>
          </cell>
          <cell r="H9593">
            <v>10</v>
          </cell>
        </row>
        <row r="9594">
          <cell r="F9594" t="str">
            <v>studying</v>
          </cell>
          <cell r="H9594">
            <v>0</v>
          </cell>
        </row>
        <row r="9595">
          <cell r="F9595" t="str">
            <v>studying</v>
          </cell>
          <cell r="H9595">
            <v>35</v>
          </cell>
        </row>
        <row r="9596">
          <cell r="F9596" t="str">
            <v>studying</v>
          </cell>
          <cell r="H9596">
            <v>15</v>
          </cell>
        </row>
        <row r="9597">
          <cell r="F9597" t="str">
            <v>studying</v>
          </cell>
          <cell r="H9597">
            <v>70</v>
          </cell>
        </row>
        <row r="9598">
          <cell r="F9598" t="str">
            <v>studying</v>
          </cell>
          <cell r="H9598">
            <v>45</v>
          </cell>
        </row>
        <row r="9599">
          <cell r="F9599" t="str">
            <v>studying</v>
          </cell>
          <cell r="H9599">
            <v>70</v>
          </cell>
        </row>
        <row r="9600">
          <cell r="F9600" t="str">
            <v>studying</v>
          </cell>
          <cell r="H9600">
            <v>15</v>
          </cell>
        </row>
        <row r="9601">
          <cell r="F9601" t="str">
            <v>healthy eating</v>
          </cell>
          <cell r="H9601">
            <v>35</v>
          </cell>
        </row>
        <row r="9602">
          <cell r="F9602" t="str">
            <v>healthy eating</v>
          </cell>
          <cell r="H9602">
            <v>65</v>
          </cell>
        </row>
        <row r="9603">
          <cell r="F9603" t="str">
            <v>healthy eating</v>
          </cell>
          <cell r="H9603">
            <v>35</v>
          </cell>
        </row>
        <row r="9604">
          <cell r="F9604" t="str">
            <v>healthy eating</v>
          </cell>
          <cell r="H9604">
            <v>20</v>
          </cell>
        </row>
        <row r="9605">
          <cell r="F9605" t="str">
            <v>healthy eating</v>
          </cell>
          <cell r="H9605">
            <v>60</v>
          </cell>
        </row>
        <row r="9606">
          <cell r="F9606" t="str">
            <v>healthy eating</v>
          </cell>
          <cell r="H9606">
            <v>75</v>
          </cell>
        </row>
        <row r="9607">
          <cell r="F9607" t="str">
            <v>healthy eating</v>
          </cell>
          <cell r="H9607">
            <v>65</v>
          </cell>
        </row>
        <row r="9608">
          <cell r="F9608" t="str">
            <v>healthy eating</v>
          </cell>
          <cell r="H9608">
            <v>60</v>
          </cell>
        </row>
        <row r="9609">
          <cell r="F9609" t="str">
            <v>healthy eating</v>
          </cell>
          <cell r="H9609">
            <v>75</v>
          </cell>
        </row>
        <row r="9610">
          <cell r="F9610" t="str">
            <v>healthy eating</v>
          </cell>
          <cell r="H9610">
            <v>75</v>
          </cell>
        </row>
        <row r="9611">
          <cell r="F9611" t="str">
            <v>healthy eating</v>
          </cell>
          <cell r="H9611">
            <v>72</v>
          </cell>
        </row>
        <row r="9612">
          <cell r="F9612" t="str">
            <v>healthy eating</v>
          </cell>
          <cell r="H9612">
            <v>20</v>
          </cell>
        </row>
        <row r="9613">
          <cell r="F9613" t="str">
            <v>healthy eating</v>
          </cell>
          <cell r="H9613">
            <v>50</v>
          </cell>
        </row>
        <row r="9614">
          <cell r="F9614" t="str">
            <v>healthy eating</v>
          </cell>
          <cell r="H9614">
            <v>72</v>
          </cell>
        </row>
        <row r="9615">
          <cell r="F9615" t="str">
            <v>healthy eating</v>
          </cell>
          <cell r="H9615">
            <v>10</v>
          </cell>
        </row>
        <row r="9616">
          <cell r="F9616" t="str">
            <v>healthy eating</v>
          </cell>
          <cell r="H9616">
            <v>72</v>
          </cell>
        </row>
        <row r="9617">
          <cell r="F9617" t="str">
            <v>healthy eating</v>
          </cell>
          <cell r="H9617">
            <v>60</v>
          </cell>
        </row>
        <row r="9618">
          <cell r="F9618" t="str">
            <v>healthy eating</v>
          </cell>
          <cell r="H9618">
            <v>50</v>
          </cell>
        </row>
        <row r="9619">
          <cell r="F9619" t="str">
            <v>healthy eating</v>
          </cell>
          <cell r="H9619">
            <v>50</v>
          </cell>
        </row>
        <row r="9620">
          <cell r="F9620" t="str">
            <v>healthy eating</v>
          </cell>
          <cell r="H9620">
            <v>10</v>
          </cell>
        </row>
        <row r="9621">
          <cell r="F9621" t="str">
            <v>healthy eating</v>
          </cell>
          <cell r="H9621">
            <v>65</v>
          </cell>
        </row>
        <row r="9622">
          <cell r="F9622" t="str">
            <v>healthy eating</v>
          </cell>
          <cell r="H9622">
            <v>72</v>
          </cell>
        </row>
        <row r="9623">
          <cell r="F9623" t="str">
            <v>healthy eating</v>
          </cell>
          <cell r="H9623">
            <v>10</v>
          </cell>
        </row>
        <row r="9624">
          <cell r="F9624" t="str">
            <v>healthy eating</v>
          </cell>
          <cell r="H9624">
            <v>65</v>
          </cell>
        </row>
        <row r="9625">
          <cell r="F9625" t="str">
            <v>healthy eating</v>
          </cell>
          <cell r="H9625">
            <v>10</v>
          </cell>
        </row>
        <row r="9626">
          <cell r="F9626" t="str">
            <v>healthy eating</v>
          </cell>
          <cell r="H9626">
            <v>30</v>
          </cell>
        </row>
        <row r="9627">
          <cell r="F9627" t="str">
            <v>healthy eating</v>
          </cell>
          <cell r="H9627">
            <v>70</v>
          </cell>
        </row>
        <row r="9628">
          <cell r="F9628" t="str">
            <v>healthy eating</v>
          </cell>
          <cell r="H9628">
            <v>45</v>
          </cell>
        </row>
        <row r="9629">
          <cell r="F9629" t="str">
            <v>healthy eating</v>
          </cell>
          <cell r="H9629">
            <v>20</v>
          </cell>
        </row>
        <row r="9630">
          <cell r="F9630" t="str">
            <v>healthy eating</v>
          </cell>
          <cell r="H9630">
            <v>65</v>
          </cell>
        </row>
        <row r="9631">
          <cell r="F9631" t="str">
            <v>healthy eating</v>
          </cell>
          <cell r="H9631">
            <v>0</v>
          </cell>
        </row>
        <row r="9632">
          <cell r="F9632" t="str">
            <v>healthy eating</v>
          </cell>
          <cell r="H9632">
            <v>35</v>
          </cell>
        </row>
        <row r="9633">
          <cell r="F9633" t="str">
            <v>healthy eating</v>
          </cell>
          <cell r="H9633">
            <v>10</v>
          </cell>
        </row>
        <row r="9634">
          <cell r="F9634" t="str">
            <v>healthy eating</v>
          </cell>
          <cell r="H9634">
            <v>72</v>
          </cell>
        </row>
        <row r="9635">
          <cell r="F9635" t="str">
            <v>healthy eating</v>
          </cell>
          <cell r="H9635">
            <v>65</v>
          </cell>
        </row>
        <row r="9636">
          <cell r="F9636" t="str">
            <v>healthy eating</v>
          </cell>
          <cell r="H9636">
            <v>72</v>
          </cell>
        </row>
        <row r="9637">
          <cell r="F9637" t="str">
            <v>healthy eating</v>
          </cell>
          <cell r="H9637">
            <v>5</v>
          </cell>
        </row>
        <row r="9638">
          <cell r="F9638" t="str">
            <v>healthy eating</v>
          </cell>
          <cell r="H9638">
            <v>72</v>
          </cell>
        </row>
        <row r="9639">
          <cell r="F9639" t="str">
            <v>healthy eating</v>
          </cell>
          <cell r="H9639">
            <v>65</v>
          </cell>
        </row>
        <row r="9640">
          <cell r="F9640" t="str">
            <v>healthy eating</v>
          </cell>
          <cell r="H9640">
            <v>60</v>
          </cell>
        </row>
        <row r="9641">
          <cell r="F9641" t="str">
            <v>healthy eating</v>
          </cell>
          <cell r="H9641">
            <v>15</v>
          </cell>
        </row>
        <row r="9642">
          <cell r="F9642" t="str">
            <v>healthy eating</v>
          </cell>
          <cell r="H9642">
            <v>20</v>
          </cell>
        </row>
        <row r="9643">
          <cell r="F9643" t="str">
            <v>healthy eating</v>
          </cell>
          <cell r="H9643">
            <v>5</v>
          </cell>
        </row>
        <row r="9644">
          <cell r="F9644" t="str">
            <v>healthy eating</v>
          </cell>
          <cell r="H9644">
            <v>35</v>
          </cell>
        </row>
        <row r="9645">
          <cell r="F9645" t="str">
            <v>healthy eating</v>
          </cell>
          <cell r="H9645">
            <v>75</v>
          </cell>
        </row>
        <row r="9646">
          <cell r="F9646" t="str">
            <v>healthy eating</v>
          </cell>
          <cell r="H9646">
            <v>10</v>
          </cell>
        </row>
        <row r="9647">
          <cell r="F9647" t="str">
            <v>healthy eating</v>
          </cell>
          <cell r="H9647">
            <v>30</v>
          </cell>
        </row>
        <row r="9648">
          <cell r="F9648" t="str">
            <v>healthy eating</v>
          </cell>
          <cell r="H9648">
            <v>0</v>
          </cell>
        </row>
        <row r="9649">
          <cell r="F9649" t="str">
            <v>healthy eating</v>
          </cell>
          <cell r="H9649">
            <v>50</v>
          </cell>
        </row>
        <row r="9650">
          <cell r="F9650" t="str">
            <v>healthy eating</v>
          </cell>
          <cell r="H9650">
            <v>0</v>
          </cell>
        </row>
        <row r="9651">
          <cell r="F9651" t="str">
            <v>healthy eating</v>
          </cell>
          <cell r="H9651">
            <v>70</v>
          </cell>
        </row>
        <row r="9652">
          <cell r="F9652" t="str">
            <v>healthy eating</v>
          </cell>
          <cell r="H9652">
            <v>50</v>
          </cell>
        </row>
        <row r="9653">
          <cell r="F9653" t="str">
            <v>healthy eating</v>
          </cell>
          <cell r="H9653">
            <v>10</v>
          </cell>
        </row>
        <row r="9654">
          <cell r="F9654" t="str">
            <v>healthy eating</v>
          </cell>
          <cell r="H9654">
            <v>20</v>
          </cell>
        </row>
        <row r="9655">
          <cell r="F9655" t="str">
            <v>healthy eating</v>
          </cell>
          <cell r="H9655">
            <v>72</v>
          </cell>
        </row>
        <row r="9656">
          <cell r="F9656" t="str">
            <v>healthy eating</v>
          </cell>
          <cell r="H9656">
            <v>10</v>
          </cell>
        </row>
        <row r="9657">
          <cell r="F9657" t="str">
            <v>healthy eating</v>
          </cell>
          <cell r="H9657">
            <v>45</v>
          </cell>
        </row>
        <row r="9658">
          <cell r="F9658" t="str">
            <v>healthy eating</v>
          </cell>
          <cell r="H9658">
            <v>75</v>
          </cell>
        </row>
        <row r="9659">
          <cell r="F9659" t="str">
            <v>healthy eating</v>
          </cell>
          <cell r="H9659">
            <v>75</v>
          </cell>
        </row>
        <row r="9660">
          <cell r="F9660" t="str">
            <v>healthy eating</v>
          </cell>
          <cell r="H9660">
            <v>45</v>
          </cell>
        </row>
        <row r="9661">
          <cell r="F9661" t="str">
            <v>healthy eating</v>
          </cell>
          <cell r="H9661">
            <v>15</v>
          </cell>
        </row>
        <row r="9662">
          <cell r="F9662" t="str">
            <v>healthy eating</v>
          </cell>
          <cell r="H9662">
            <v>70</v>
          </cell>
        </row>
        <row r="9663">
          <cell r="F9663" t="str">
            <v>healthy eating</v>
          </cell>
          <cell r="H9663">
            <v>12</v>
          </cell>
        </row>
        <row r="9664">
          <cell r="F9664" t="str">
            <v>healthy eating</v>
          </cell>
          <cell r="H9664">
            <v>50</v>
          </cell>
        </row>
        <row r="9665">
          <cell r="F9665" t="str">
            <v>healthy eating</v>
          </cell>
          <cell r="H9665">
            <v>60</v>
          </cell>
        </row>
        <row r="9666">
          <cell r="F9666" t="str">
            <v>healthy eating</v>
          </cell>
          <cell r="H9666">
            <v>5</v>
          </cell>
        </row>
        <row r="9667">
          <cell r="F9667" t="str">
            <v>healthy eating</v>
          </cell>
          <cell r="H9667">
            <v>20</v>
          </cell>
        </row>
        <row r="9668">
          <cell r="F9668" t="str">
            <v>healthy eating</v>
          </cell>
          <cell r="H9668">
            <v>70</v>
          </cell>
        </row>
        <row r="9669">
          <cell r="F9669" t="str">
            <v>healthy eating</v>
          </cell>
          <cell r="H9669">
            <v>5</v>
          </cell>
        </row>
        <row r="9670">
          <cell r="F9670" t="str">
            <v>healthy eating</v>
          </cell>
          <cell r="H9670">
            <v>45</v>
          </cell>
        </row>
        <row r="9671">
          <cell r="F9671" t="str">
            <v>healthy eating</v>
          </cell>
          <cell r="H9671">
            <v>0</v>
          </cell>
        </row>
        <row r="9672">
          <cell r="F9672" t="str">
            <v>healthy eating</v>
          </cell>
          <cell r="H9672">
            <v>72</v>
          </cell>
        </row>
        <row r="9673">
          <cell r="F9673" t="str">
            <v>healthy eating</v>
          </cell>
          <cell r="H9673">
            <v>60</v>
          </cell>
        </row>
        <row r="9674">
          <cell r="F9674" t="str">
            <v>healthy eating</v>
          </cell>
          <cell r="H9674">
            <v>60</v>
          </cell>
        </row>
        <row r="9675">
          <cell r="F9675" t="str">
            <v>healthy eating</v>
          </cell>
          <cell r="H9675">
            <v>30</v>
          </cell>
        </row>
        <row r="9676">
          <cell r="F9676" t="str">
            <v>healthy eating</v>
          </cell>
          <cell r="H9676">
            <v>12</v>
          </cell>
        </row>
        <row r="9677">
          <cell r="F9677" t="str">
            <v>healthy eating</v>
          </cell>
          <cell r="H9677">
            <v>65</v>
          </cell>
        </row>
        <row r="9678">
          <cell r="F9678" t="str">
            <v>healthy eating</v>
          </cell>
          <cell r="H9678">
            <v>50</v>
          </cell>
        </row>
        <row r="9679">
          <cell r="F9679" t="str">
            <v>healthy eating</v>
          </cell>
          <cell r="H9679">
            <v>60</v>
          </cell>
        </row>
        <row r="9680">
          <cell r="F9680" t="str">
            <v>healthy eating</v>
          </cell>
          <cell r="H9680">
            <v>0</v>
          </cell>
        </row>
        <row r="9681">
          <cell r="F9681" t="str">
            <v>healthy eating</v>
          </cell>
          <cell r="H9681">
            <v>65</v>
          </cell>
        </row>
        <row r="9682">
          <cell r="F9682" t="str">
            <v>healthy eating</v>
          </cell>
          <cell r="H9682">
            <v>0</v>
          </cell>
        </row>
        <row r="9683">
          <cell r="F9683" t="str">
            <v>healthy eating</v>
          </cell>
          <cell r="H9683">
            <v>10</v>
          </cell>
        </row>
        <row r="9684">
          <cell r="F9684" t="str">
            <v>veganism</v>
          </cell>
          <cell r="H9684">
            <v>45</v>
          </cell>
        </row>
        <row r="9685">
          <cell r="F9685" t="str">
            <v>veganism</v>
          </cell>
          <cell r="H9685">
            <v>12</v>
          </cell>
        </row>
        <row r="9686">
          <cell r="F9686" t="str">
            <v>veganism</v>
          </cell>
          <cell r="H9686">
            <v>35</v>
          </cell>
        </row>
        <row r="9687">
          <cell r="F9687" t="str">
            <v>veganism</v>
          </cell>
          <cell r="H9687">
            <v>60</v>
          </cell>
        </row>
        <row r="9688">
          <cell r="F9688" t="str">
            <v>veganism</v>
          </cell>
          <cell r="H9688">
            <v>12</v>
          </cell>
        </row>
        <row r="9689">
          <cell r="F9689" t="str">
            <v>veganism</v>
          </cell>
          <cell r="H9689">
            <v>30</v>
          </cell>
        </row>
        <row r="9690">
          <cell r="F9690" t="str">
            <v>veganism</v>
          </cell>
          <cell r="H9690">
            <v>0</v>
          </cell>
        </row>
        <row r="9691">
          <cell r="F9691" t="str">
            <v>veganism</v>
          </cell>
          <cell r="H9691">
            <v>35</v>
          </cell>
        </row>
        <row r="9692">
          <cell r="F9692" t="str">
            <v>veganism</v>
          </cell>
          <cell r="H9692">
            <v>10</v>
          </cell>
        </row>
        <row r="9693">
          <cell r="F9693" t="str">
            <v>veganism</v>
          </cell>
          <cell r="H9693">
            <v>60</v>
          </cell>
        </row>
        <row r="9694">
          <cell r="F9694" t="str">
            <v>veganism</v>
          </cell>
          <cell r="H9694">
            <v>15</v>
          </cell>
        </row>
        <row r="9695">
          <cell r="F9695" t="str">
            <v>veganism</v>
          </cell>
          <cell r="H9695">
            <v>15</v>
          </cell>
        </row>
        <row r="9696">
          <cell r="F9696" t="str">
            <v>veganism</v>
          </cell>
          <cell r="H9696">
            <v>20</v>
          </cell>
        </row>
        <row r="9697">
          <cell r="F9697" t="str">
            <v>veganism</v>
          </cell>
          <cell r="H9697">
            <v>10</v>
          </cell>
        </row>
        <row r="9698">
          <cell r="F9698" t="str">
            <v>veganism</v>
          </cell>
          <cell r="H9698">
            <v>70</v>
          </cell>
        </row>
        <row r="9699">
          <cell r="F9699" t="str">
            <v>veganism</v>
          </cell>
          <cell r="H9699">
            <v>50</v>
          </cell>
        </row>
        <row r="9700">
          <cell r="F9700" t="str">
            <v>veganism</v>
          </cell>
          <cell r="H9700">
            <v>12</v>
          </cell>
        </row>
        <row r="9701">
          <cell r="F9701" t="str">
            <v>veganism</v>
          </cell>
          <cell r="H9701">
            <v>30</v>
          </cell>
        </row>
        <row r="9702">
          <cell r="F9702" t="str">
            <v>veganism</v>
          </cell>
          <cell r="H9702">
            <v>35</v>
          </cell>
        </row>
        <row r="9703">
          <cell r="F9703" t="str">
            <v>veganism</v>
          </cell>
          <cell r="H9703">
            <v>5</v>
          </cell>
        </row>
        <row r="9704">
          <cell r="F9704" t="str">
            <v>veganism</v>
          </cell>
          <cell r="H9704">
            <v>5</v>
          </cell>
        </row>
        <row r="9705">
          <cell r="F9705" t="str">
            <v>veganism</v>
          </cell>
          <cell r="H9705">
            <v>10</v>
          </cell>
        </row>
        <row r="9706">
          <cell r="F9706" t="str">
            <v>veganism</v>
          </cell>
          <cell r="H9706">
            <v>30</v>
          </cell>
        </row>
        <row r="9707">
          <cell r="F9707" t="str">
            <v>veganism</v>
          </cell>
          <cell r="H9707">
            <v>65</v>
          </cell>
        </row>
        <row r="9708">
          <cell r="F9708" t="str">
            <v>veganism</v>
          </cell>
          <cell r="H9708">
            <v>0</v>
          </cell>
        </row>
        <row r="9709">
          <cell r="F9709" t="str">
            <v>veganism</v>
          </cell>
          <cell r="H9709">
            <v>72</v>
          </cell>
        </row>
        <row r="9710">
          <cell r="F9710" t="str">
            <v>veganism</v>
          </cell>
          <cell r="H9710">
            <v>15</v>
          </cell>
        </row>
        <row r="9711">
          <cell r="F9711" t="str">
            <v>veganism</v>
          </cell>
          <cell r="H9711">
            <v>5</v>
          </cell>
        </row>
        <row r="9712">
          <cell r="F9712" t="str">
            <v>veganism</v>
          </cell>
          <cell r="H9712">
            <v>45</v>
          </cell>
        </row>
        <row r="9713">
          <cell r="F9713" t="str">
            <v>veganism</v>
          </cell>
          <cell r="H9713">
            <v>50</v>
          </cell>
        </row>
        <row r="9714">
          <cell r="F9714" t="str">
            <v>veganism</v>
          </cell>
          <cell r="H9714">
            <v>12</v>
          </cell>
        </row>
        <row r="9715">
          <cell r="F9715" t="str">
            <v>veganism</v>
          </cell>
          <cell r="H9715">
            <v>65</v>
          </cell>
        </row>
        <row r="9716">
          <cell r="F9716" t="str">
            <v>veganism</v>
          </cell>
          <cell r="H9716">
            <v>20</v>
          </cell>
        </row>
        <row r="9717">
          <cell r="F9717" t="str">
            <v>veganism</v>
          </cell>
          <cell r="H9717">
            <v>0</v>
          </cell>
        </row>
        <row r="9718">
          <cell r="F9718" t="str">
            <v>veganism</v>
          </cell>
          <cell r="H9718">
            <v>60</v>
          </cell>
        </row>
        <row r="9719">
          <cell r="F9719" t="str">
            <v>veganism</v>
          </cell>
          <cell r="H9719">
            <v>72</v>
          </cell>
        </row>
        <row r="9720">
          <cell r="F9720" t="str">
            <v>veganism</v>
          </cell>
          <cell r="H9720">
            <v>12</v>
          </cell>
        </row>
        <row r="9721">
          <cell r="F9721" t="str">
            <v>veganism</v>
          </cell>
          <cell r="H9721">
            <v>50</v>
          </cell>
        </row>
        <row r="9722">
          <cell r="F9722" t="str">
            <v>veganism</v>
          </cell>
          <cell r="H9722">
            <v>70</v>
          </cell>
        </row>
        <row r="9723">
          <cell r="F9723" t="str">
            <v>veganism</v>
          </cell>
          <cell r="H9723">
            <v>35</v>
          </cell>
        </row>
        <row r="9724">
          <cell r="F9724" t="str">
            <v>veganism</v>
          </cell>
          <cell r="H9724">
            <v>12</v>
          </cell>
        </row>
        <row r="9725">
          <cell r="F9725" t="str">
            <v>veganism</v>
          </cell>
          <cell r="H9725">
            <v>72</v>
          </cell>
        </row>
        <row r="9726">
          <cell r="F9726" t="str">
            <v>veganism</v>
          </cell>
          <cell r="H9726">
            <v>50</v>
          </cell>
        </row>
        <row r="9727">
          <cell r="F9727" t="str">
            <v>veganism</v>
          </cell>
          <cell r="H9727">
            <v>10</v>
          </cell>
        </row>
        <row r="9728">
          <cell r="F9728" t="str">
            <v>veganism</v>
          </cell>
          <cell r="H9728">
            <v>35</v>
          </cell>
        </row>
        <row r="9729">
          <cell r="F9729" t="str">
            <v>Soccer</v>
          </cell>
          <cell r="H9729">
            <v>60</v>
          </cell>
        </row>
        <row r="9730">
          <cell r="F9730" t="str">
            <v>Soccer</v>
          </cell>
          <cell r="H9730">
            <v>12</v>
          </cell>
        </row>
        <row r="9731">
          <cell r="F9731" t="str">
            <v>Soccer</v>
          </cell>
          <cell r="H9731">
            <v>70</v>
          </cell>
        </row>
        <row r="9732">
          <cell r="F9732" t="str">
            <v>Soccer</v>
          </cell>
          <cell r="H9732">
            <v>15</v>
          </cell>
        </row>
        <row r="9733">
          <cell r="F9733" t="str">
            <v>Soccer</v>
          </cell>
          <cell r="H9733">
            <v>5</v>
          </cell>
        </row>
        <row r="9734">
          <cell r="F9734" t="str">
            <v>Soccer</v>
          </cell>
          <cell r="H9734">
            <v>70</v>
          </cell>
        </row>
        <row r="9735">
          <cell r="F9735" t="str">
            <v>Soccer</v>
          </cell>
          <cell r="H9735">
            <v>45</v>
          </cell>
        </row>
        <row r="9736">
          <cell r="F9736" t="str">
            <v>Soccer</v>
          </cell>
          <cell r="H9736">
            <v>15</v>
          </cell>
        </row>
        <row r="9737">
          <cell r="F9737" t="str">
            <v>Soccer</v>
          </cell>
          <cell r="H9737">
            <v>75</v>
          </cell>
        </row>
        <row r="9738">
          <cell r="F9738" t="str">
            <v>Soccer</v>
          </cell>
          <cell r="H9738">
            <v>20</v>
          </cell>
        </row>
        <row r="9739">
          <cell r="F9739" t="str">
            <v>Soccer</v>
          </cell>
          <cell r="H9739">
            <v>75</v>
          </cell>
        </row>
        <row r="9740">
          <cell r="F9740" t="str">
            <v>Soccer</v>
          </cell>
          <cell r="H9740">
            <v>75</v>
          </cell>
        </row>
        <row r="9741">
          <cell r="F9741" t="str">
            <v>Soccer</v>
          </cell>
          <cell r="H9741">
            <v>15</v>
          </cell>
        </row>
        <row r="9742">
          <cell r="F9742" t="str">
            <v>Soccer</v>
          </cell>
          <cell r="H9742">
            <v>15</v>
          </cell>
        </row>
        <row r="9743">
          <cell r="F9743" t="str">
            <v>Soccer</v>
          </cell>
          <cell r="H9743">
            <v>45</v>
          </cell>
        </row>
        <row r="9744">
          <cell r="F9744" t="str">
            <v>Soccer</v>
          </cell>
          <cell r="H9744">
            <v>75</v>
          </cell>
        </row>
        <row r="9745">
          <cell r="F9745" t="str">
            <v>Soccer</v>
          </cell>
          <cell r="H9745">
            <v>50</v>
          </cell>
        </row>
        <row r="9746">
          <cell r="F9746" t="str">
            <v>Soccer</v>
          </cell>
          <cell r="H9746">
            <v>10</v>
          </cell>
        </row>
        <row r="9747">
          <cell r="F9747" t="str">
            <v>Soccer</v>
          </cell>
          <cell r="H9747">
            <v>45</v>
          </cell>
        </row>
        <row r="9748">
          <cell r="F9748" t="str">
            <v>Soccer</v>
          </cell>
          <cell r="H9748">
            <v>10</v>
          </cell>
        </row>
        <row r="9749">
          <cell r="F9749" t="str">
            <v>Soccer</v>
          </cell>
          <cell r="H9749">
            <v>65</v>
          </cell>
        </row>
        <row r="9750">
          <cell r="F9750" t="str">
            <v>Soccer</v>
          </cell>
          <cell r="H9750">
            <v>10</v>
          </cell>
        </row>
        <row r="9751">
          <cell r="F9751" t="str">
            <v>Soccer</v>
          </cell>
          <cell r="H9751">
            <v>50</v>
          </cell>
        </row>
        <row r="9752">
          <cell r="F9752" t="str">
            <v>Soccer</v>
          </cell>
          <cell r="H9752">
            <v>20</v>
          </cell>
        </row>
        <row r="9753">
          <cell r="F9753" t="str">
            <v>Soccer</v>
          </cell>
          <cell r="H9753">
            <v>75</v>
          </cell>
        </row>
        <row r="9754">
          <cell r="F9754" t="str">
            <v>Soccer</v>
          </cell>
          <cell r="H9754">
            <v>65</v>
          </cell>
        </row>
        <row r="9755">
          <cell r="F9755" t="str">
            <v>Soccer</v>
          </cell>
          <cell r="H9755">
            <v>72</v>
          </cell>
        </row>
        <row r="9756">
          <cell r="F9756" t="str">
            <v>Soccer</v>
          </cell>
          <cell r="H9756">
            <v>60</v>
          </cell>
        </row>
        <row r="9757">
          <cell r="F9757" t="str">
            <v>Soccer</v>
          </cell>
          <cell r="H9757">
            <v>50</v>
          </cell>
        </row>
        <row r="9758">
          <cell r="F9758" t="str">
            <v>Soccer</v>
          </cell>
          <cell r="H9758">
            <v>70</v>
          </cell>
        </row>
        <row r="9759">
          <cell r="F9759" t="str">
            <v>Soccer</v>
          </cell>
          <cell r="H9759">
            <v>0</v>
          </cell>
        </row>
        <row r="9760">
          <cell r="F9760" t="str">
            <v>Soccer</v>
          </cell>
          <cell r="H9760">
            <v>5</v>
          </cell>
        </row>
        <row r="9761">
          <cell r="F9761" t="str">
            <v>Soccer</v>
          </cell>
          <cell r="H9761">
            <v>50</v>
          </cell>
        </row>
        <row r="9762">
          <cell r="F9762" t="str">
            <v>Soccer</v>
          </cell>
          <cell r="H9762">
            <v>20</v>
          </cell>
        </row>
        <row r="9763">
          <cell r="F9763" t="str">
            <v>soccer</v>
          </cell>
          <cell r="H9763">
            <v>72</v>
          </cell>
        </row>
        <row r="9764">
          <cell r="F9764" t="str">
            <v>soccer</v>
          </cell>
          <cell r="H9764">
            <v>0</v>
          </cell>
        </row>
        <row r="9765">
          <cell r="F9765" t="str">
            <v>soccer</v>
          </cell>
          <cell r="H9765">
            <v>70</v>
          </cell>
        </row>
        <row r="9766">
          <cell r="F9766" t="str">
            <v>soccer</v>
          </cell>
          <cell r="H9766">
            <v>20</v>
          </cell>
        </row>
        <row r="9767">
          <cell r="F9767" t="str">
            <v>soccer</v>
          </cell>
          <cell r="H9767">
            <v>20</v>
          </cell>
        </row>
        <row r="9768">
          <cell r="F9768" t="str">
            <v>soccer</v>
          </cell>
          <cell r="H9768">
            <v>75</v>
          </cell>
        </row>
        <row r="9769">
          <cell r="F9769" t="str">
            <v>soccer</v>
          </cell>
          <cell r="H9769">
            <v>30</v>
          </cell>
        </row>
        <row r="9770">
          <cell r="F9770" t="str">
            <v>soccer</v>
          </cell>
          <cell r="H9770">
            <v>45</v>
          </cell>
        </row>
        <row r="9771">
          <cell r="F9771" t="str">
            <v>soccer</v>
          </cell>
          <cell r="H9771">
            <v>0</v>
          </cell>
        </row>
        <row r="9772">
          <cell r="F9772" t="str">
            <v>soccer</v>
          </cell>
          <cell r="H9772">
            <v>20</v>
          </cell>
        </row>
        <row r="9773">
          <cell r="F9773" t="str">
            <v>soccer</v>
          </cell>
          <cell r="H9773">
            <v>60</v>
          </cell>
        </row>
        <row r="9774">
          <cell r="F9774" t="str">
            <v>soccer</v>
          </cell>
          <cell r="H9774">
            <v>0</v>
          </cell>
        </row>
        <row r="9775">
          <cell r="F9775" t="str">
            <v>soccer</v>
          </cell>
          <cell r="H9775">
            <v>45</v>
          </cell>
        </row>
        <row r="9776">
          <cell r="F9776" t="str">
            <v>culture</v>
          </cell>
          <cell r="H9776">
            <v>35</v>
          </cell>
        </row>
        <row r="9777">
          <cell r="F9777" t="str">
            <v>culture</v>
          </cell>
          <cell r="H9777">
            <v>60</v>
          </cell>
        </row>
        <row r="9778">
          <cell r="F9778" t="str">
            <v>culture</v>
          </cell>
          <cell r="H9778">
            <v>10</v>
          </cell>
        </row>
        <row r="9779">
          <cell r="F9779" t="str">
            <v>culture</v>
          </cell>
          <cell r="H9779">
            <v>45</v>
          </cell>
        </row>
        <row r="9780">
          <cell r="F9780" t="str">
            <v>culture</v>
          </cell>
          <cell r="H9780">
            <v>72</v>
          </cell>
        </row>
        <row r="9781">
          <cell r="F9781" t="str">
            <v>culture</v>
          </cell>
          <cell r="H9781">
            <v>72</v>
          </cell>
        </row>
        <row r="9782">
          <cell r="F9782" t="str">
            <v>culture</v>
          </cell>
          <cell r="H9782">
            <v>65</v>
          </cell>
        </row>
        <row r="9783">
          <cell r="F9783" t="str">
            <v>culture</v>
          </cell>
          <cell r="H9783">
            <v>5</v>
          </cell>
        </row>
        <row r="9784">
          <cell r="F9784" t="str">
            <v>culture</v>
          </cell>
          <cell r="H9784">
            <v>60</v>
          </cell>
        </row>
        <row r="9785">
          <cell r="F9785" t="str">
            <v>culture</v>
          </cell>
          <cell r="H9785">
            <v>65</v>
          </cell>
        </row>
        <row r="9786">
          <cell r="F9786" t="str">
            <v>culture</v>
          </cell>
          <cell r="H9786">
            <v>70</v>
          </cell>
        </row>
        <row r="9787">
          <cell r="F9787" t="str">
            <v>culture</v>
          </cell>
          <cell r="H9787">
            <v>12</v>
          </cell>
        </row>
        <row r="9788">
          <cell r="F9788" t="str">
            <v>culture</v>
          </cell>
          <cell r="H9788">
            <v>5</v>
          </cell>
        </row>
        <row r="9789">
          <cell r="F9789" t="str">
            <v>culture</v>
          </cell>
          <cell r="H9789">
            <v>35</v>
          </cell>
        </row>
        <row r="9790">
          <cell r="F9790" t="str">
            <v>culture</v>
          </cell>
          <cell r="H9790">
            <v>0</v>
          </cell>
        </row>
        <row r="9791">
          <cell r="F9791" t="str">
            <v>culture</v>
          </cell>
          <cell r="H9791">
            <v>15</v>
          </cell>
        </row>
        <row r="9792">
          <cell r="F9792" t="str">
            <v>culture</v>
          </cell>
          <cell r="H9792">
            <v>35</v>
          </cell>
        </row>
        <row r="9793">
          <cell r="F9793" t="str">
            <v>culture</v>
          </cell>
          <cell r="H9793">
            <v>72</v>
          </cell>
        </row>
        <row r="9794">
          <cell r="F9794" t="str">
            <v>culture</v>
          </cell>
          <cell r="H9794">
            <v>72</v>
          </cell>
        </row>
        <row r="9795">
          <cell r="F9795" t="str">
            <v>culture</v>
          </cell>
          <cell r="H9795">
            <v>60</v>
          </cell>
        </row>
        <row r="9796">
          <cell r="F9796" t="str">
            <v>culture</v>
          </cell>
          <cell r="H9796">
            <v>15</v>
          </cell>
        </row>
        <row r="9797">
          <cell r="F9797" t="str">
            <v>culture</v>
          </cell>
          <cell r="H9797">
            <v>65</v>
          </cell>
        </row>
        <row r="9798">
          <cell r="F9798" t="str">
            <v>culture</v>
          </cell>
          <cell r="H9798">
            <v>60</v>
          </cell>
        </row>
        <row r="9799">
          <cell r="F9799" t="str">
            <v>culture</v>
          </cell>
          <cell r="H9799">
            <v>15</v>
          </cell>
        </row>
        <row r="9800">
          <cell r="F9800" t="str">
            <v>culture</v>
          </cell>
          <cell r="H9800">
            <v>75</v>
          </cell>
        </row>
        <row r="9801">
          <cell r="F9801" t="str">
            <v>culture</v>
          </cell>
          <cell r="H9801">
            <v>72</v>
          </cell>
        </row>
        <row r="9802">
          <cell r="F9802" t="str">
            <v>culture</v>
          </cell>
          <cell r="H9802">
            <v>70</v>
          </cell>
        </row>
        <row r="9803">
          <cell r="F9803" t="str">
            <v>culture</v>
          </cell>
          <cell r="H9803">
            <v>20</v>
          </cell>
        </row>
        <row r="9804">
          <cell r="F9804" t="str">
            <v>culture</v>
          </cell>
          <cell r="H9804">
            <v>65</v>
          </cell>
        </row>
        <row r="9805">
          <cell r="F9805" t="str">
            <v>culture</v>
          </cell>
          <cell r="H9805">
            <v>15</v>
          </cell>
        </row>
        <row r="9806">
          <cell r="F9806" t="str">
            <v>culture</v>
          </cell>
          <cell r="H9806">
            <v>10</v>
          </cell>
        </row>
        <row r="9807">
          <cell r="F9807" t="str">
            <v>culture</v>
          </cell>
          <cell r="H9807">
            <v>10</v>
          </cell>
        </row>
        <row r="9808">
          <cell r="F9808" t="str">
            <v>culture</v>
          </cell>
          <cell r="H9808">
            <v>70</v>
          </cell>
        </row>
        <row r="9809">
          <cell r="F9809" t="str">
            <v>culture</v>
          </cell>
          <cell r="H9809">
            <v>75</v>
          </cell>
        </row>
        <row r="9810">
          <cell r="F9810" t="str">
            <v>culture</v>
          </cell>
          <cell r="H9810">
            <v>75</v>
          </cell>
        </row>
        <row r="9811">
          <cell r="F9811" t="str">
            <v>culture</v>
          </cell>
          <cell r="H9811">
            <v>10</v>
          </cell>
        </row>
        <row r="9812">
          <cell r="F9812" t="str">
            <v>culture</v>
          </cell>
          <cell r="H9812">
            <v>70</v>
          </cell>
        </row>
        <row r="9813">
          <cell r="F9813" t="str">
            <v>culture</v>
          </cell>
          <cell r="H9813">
            <v>75</v>
          </cell>
        </row>
        <row r="9814">
          <cell r="F9814" t="str">
            <v>culture</v>
          </cell>
          <cell r="H9814">
            <v>20</v>
          </cell>
        </row>
        <row r="9815">
          <cell r="F9815" t="str">
            <v>culture</v>
          </cell>
          <cell r="H9815">
            <v>60</v>
          </cell>
        </row>
        <row r="9816">
          <cell r="F9816" t="str">
            <v>culture</v>
          </cell>
          <cell r="H9816">
            <v>30</v>
          </cell>
        </row>
        <row r="9817">
          <cell r="F9817" t="str">
            <v>food</v>
          </cell>
          <cell r="H9817">
            <v>60</v>
          </cell>
        </row>
        <row r="9818">
          <cell r="F9818" t="str">
            <v>food</v>
          </cell>
          <cell r="H9818">
            <v>5</v>
          </cell>
        </row>
        <row r="9819">
          <cell r="F9819" t="str">
            <v>food</v>
          </cell>
          <cell r="H9819">
            <v>10</v>
          </cell>
        </row>
        <row r="9820">
          <cell r="F9820" t="str">
            <v>food</v>
          </cell>
          <cell r="H9820">
            <v>50</v>
          </cell>
        </row>
        <row r="9821">
          <cell r="F9821" t="str">
            <v>food</v>
          </cell>
          <cell r="H9821">
            <v>0</v>
          </cell>
        </row>
        <row r="9822">
          <cell r="F9822" t="str">
            <v>food</v>
          </cell>
          <cell r="H9822">
            <v>60</v>
          </cell>
        </row>
        <row r="9823">
          <cell r="F9823" t="str">
            <v>food</v>
          </cell>
          <cell r="H9823">
            <v>45</v>
          </cell>
        </row>
        <row r="9824">
          <cell r="F9824" t="str">
            <v>culture</v>
          </cell>
          <cell r="H9824">
            <v>75</v>
          </cell>
        </row>
        <row r="9825">
          <cell r="F9825" t="str">
            <v>culture</v>
          </cell>
          <cell r="H9825">
            <v>50</v>
          </cell>
        </row>
        <row r="9826">
          <cell r="F9826" t="str">
            <v>culture</v>
          </cell>
          <cell r="H9826">
            <v>60</v>
          </cell>
        </row>
        <row r="9827">
          <cell r="F9827" t="str">
            <v>culture</v>
          </cell>
          <cell r="H9827">
            <v>0</v>
          </cell>
        </row>
        <row r="9828">
          <cell r="F9828" t="str">
            <v>culture</v>
          </cell>
          <cell r="H9828">
            <v>65</v>
          </cell>
        </row>
        <row r="9829">
          <cell r="F9829" t="str">
            <v>culture</v>
          </cell>
          <cell r="H9829">
            <v>5</v>
          </cell>
        </row>
        <row r="9830">
          <cell r="F9830" t="str">
            <v>culture</v>
          </cell>
          <cell r="H9830">
            <v>5</v>
          </cell>
        </row>
        <row r="9831">
          <cell r="F9831" t="str">
            <v>culture</v>
          </cell>
          <cell r="H9831">
            <v>50</v>
          </cell>
        </row>
        <row r="9832">
          <cell r="F9832" t="str">
            <v>culture</v>
          </cell>
          <cell r="H9832">
            <v>70</v>
          </cell>
        </row>
        <row r="9833">
          <cell r="F9833" t="str">
            <v>culture</v>
          </cell>
          <cell r="H9833">
            <v>10</v>
          </cell>
        </row>
        <row r="9834">
          <cell r="F9834" t="str">
            <v>culture</v>
          </cell>
          <cell r="H9834">
            <v>10</v>
          </cell>
        </row>
        <row r="9835">
          <cell r="F9835" t="str">
            <v>culture</v>
          </cell>
          <cell r="H9835">
            <v>15</v>
          </cell>
        </row>
        <row r="9836">
          <cell r="F9836" t="str">
            <v>culture</v>
          </cell>
          <cell r="H9836">
            <v>65</v>
          </cell>
        </row>
        <row r="9837">
          <cell r="F9837" t="str">
            <v>culture</v>
          </cell>
          <cell r="H9837">
            <v>60</v>
          </cell>
        </row>
        <row r="9838">
          <cell r="F9838" t="str">
            <v>culture</v>
          </cell>
          <cell r="H9838">
            <v>72</v>
          </cell>
        </row>
        <row r="9839">
          <cell r="F9839" t="str">
            <v>culture</v>
          </cell>
          <cell r="H9839">
            <v>30</v>
          </cell>
        </row>
        <row r="9840">
          <cell r="F9840" t="str">
            <v>culture</v>
          </cell>
          <cell r="H9840">
            <v>20</v>
          </cell>
        </row>
        <row r="9841">
          <cell r="F9841" t="str">
            <v>culture</v>
          </cell>
          <cell r="H9841">
            <v>5</v>
          </cell>
        </row>
        <row r="9842">
          <cell r="F9842" t="str">
            <v>fitness</v>
          </cell>
          <cell r="H9842">
            <v>20</v>
          </cell>
        </row>
        <row r="9843">
          <cell r="F9843" t="str">
            <v>fitness</v>
          </cell>
          <cell r="H9843">
            <v>30</v>
          </cell>
        </row>
        <row r="9844">
          <cell r="F9844" t="str">
            <v>fitness</v>
          </cell>
          <cell r="H9844">
            <v>72</v>
          </cell>
        </row>
        <row r="9845">
          <cell r="F9845" t="str">
            <v>fitness</v>
          </cell>
          <cell r="H9845">
            <v>35</v>
          </cell>
        </row>
        <row r="9846">
          <cell r="F9846" t="str">
            <v>fitness</v>
          </cell>
          <cell r="H9846">
            <v>30</v>
          </cell>
        </row>
        <row r="9847">
          <cell r="F9847" t="str">
            <v>fitness</v>
          </cell>
          <cell r="H9847">
            <v>15</v>
          </cell>
        </row>
        <row r="9848">
          <cell r="F9848" t="str">
            <v>fitness</v>
          </cell>
          <cell r="H9848">
            <v>20</v>
          </cell>
        </row>
        <row r="9849">
          <cell r="F9849" t="str">
            <v>fitness</v>
          </cell>
          <cell r="H9849">
            <v>65</v>
          </cell>
        </row>
        <row r="9850">
          <cell r="F9850" t="str">
            <v>studying</v>
          </cell>
          <cell r="H9850">
            <v>0</v>
          </cell>
        </row>
        <row r="9851">
          <cell r="F9851" t="str">
            <v>studying</v>
          </cell>
          <cell r="H9851">
            <v>30</v>
          </cell>
        </row>
        <row r="9852">
          <cell r="F9852" t="str">
            <v>studying</v>
          </cell>
          <cell r="H9852">
            <v>15</v>
          </cell>
        </row>
        <row r="9853">
          <cell r="F9853" t="str">
            <v>studying</v>
          </cell>
          <cell r="H9853">
            <v>10</v>
          </cell>
        </row>
        <row r="9854">
          <cell r="F9854" t="str">
            <v>studying</v>
          </cell>
          <cell r="H9854">
            <v>45</v>
          </cell>
        </row>
        <row r="9855">
          <cell r="F9855" t="str">
            <v>studying</v>
          </cell>
          <cell r="H9855">
            <v>50</v>
          </cell>
        </row>
        <row r="9856">
          <cell r="F9856" t="str">
            <v>studying</v>
          </cell>
          <cell r="H9856">
            <v>70</v>
          </cell>
        </row>
        <row r="9857">
          <cell r="F9857" t="str">
            <v>studying</v>
          </cell>
          <cell r="H9857">
            <v>45</v>
          </cell>
        </row>
        <row r="9858">
          <cell r="F9858" t="str">
            <v>studying</v>
          </cell>
          <cell r="H9858">
            <v>15</v>
          </cell>
        </row>
        <row r="9859">
          <cell r="F9859" t="str">
            <v>studying</v>
          </cell>
          <cell r="H9859">
            <v>75</v>
          </cell>
        </row>
        <row r="9860">
          <cell r="F9860" t="str">
            <v>studying</v>
          </cell>
          <cell r="H9860">
            <v>15</v>
          </cell>
        </row>
        <row r="9861">
          <cell r="F9861" t="str">
            <v>studying</v>
          </cell>
          <cell r="H9861">
            <v>35</v>
          </cell>
        </row>
        <row r="9862">
          <cell r="F9862" t="str">
            <v>science</v>
          </cell>
          <cell r="H9862">
            <v>72</v>
          </cell>
        </row>
        <row r="9863">
          <cell r="F9863" t="str">
            <v>science</v>
          </cell>
          <cell r="H9863">
            <v>75</v>
          </cell>
        </row>
        <row r="9864">
          <cell r="F9864" t="str">
            <v>science</v>
          </cell>
          <cell r="H9864">
            <v>60</v>
          </cell>
        </row>
        <row r="9865">
          <cell r="F9865" t="str">
            <v>technology</v>
          </cell>
          <cell r="H9865">
            <v>72</v>
          </cell>
        </row>
        <row r="9866">
          <cell r="F9866" t="str">
            <v>technology</v>
          </cell>
          <cell r="H9866">
            <v>72</v>
          </cell>
        </row>
        <row r="9867">
          <cell r="F9867" t="str">
            <v>technology</v>
          </cell>
          <cell r="H9867">
            <v>65</v>
          </cell>
        </row>
        <row r="9868">
          <cell r="F9868" t="str">
            <v>technology</v>
          </cell>
          <cell r="H9868">
            <v>75</v>
          </cell>
        </row>
        <row r="9869">
          <cell r="F9869" t="str">
            <v>technology</v>
          </cell>
          <cell r="H9869">
            <v>72</v>
          </cell>
        </row>
        <row r="9870">
          <cell r="F9870" t="str">
            <v>technology</v>
          </cell>
          <cell r="H9870">
            <v>60</v>
          </cell>
        </row>
        <row r="9871">
          <cell r="F9871" t="str">
            <v>technology</v>
          </cell>
          <cell r="H9871">
            <v>50</v>
          </cell>
        </row>
        <row r="9872">
          <cell r="F9872" t="str">
            <v>technology</v>
          </cell>
          <cell r="H9872">
            <v>15</v>
          </cell>
        </row>
        <row r="9873">
          <cell r="F9873" t="str">
            <v>technology</v>
          </cell>
          <cell r="H9873">
            <v>15</v>
          </cell>
        </row>
        <row r="9874">
          <cell r="F9874" t="str">
            <v>technology</v>
          </cell>
          <cell r="H9874">
            <v>72</v>
          </cell>
        </row>
        <row r="9875">
          <cell r="F9875" t="str">
            <v>technology</v>
          </cell>
          <cell r="H9875">
            <v>12</v>
          </cell>
        </row>
        <row r="9876">
          <cell r="F9876" t="str">
            <v>technology</v>
          </cell>
          <cell r="H9876">
            <v>60</v>
          </cell>
        </row>
        <row r="9877">
          <cell r="F9877" t="str">
            <v>technology</v>
          </cell>
          <cell r="H9877">
            <v>20</v>
          </cell>
        </row>
        <row r="9878">
          <cell r="F9878" t="str">
            <v>technology</v>
          </cell>
          <cell r="H9878">
            <v>30</v>
          </cell>
        </row>
        <row r="9879">
          <cell r="F9879" t="str">
            <v>technology</v>
          </cell>
          <cell r="H9879">
            <v>72</v>
          </cell>
        </row>
        <row r="9880">
          <cell r="F9880" t="str">
            <v>technology</v>
          </cell>
          <cell r="H9880">
            <v>30</v>
          </cell>
        </row>
        <row r="9881">
          <cell r="F9881" t="str">
            <v>technology</v>
          </cell>
          <cell r="H9881">
            <v>35</v>
          </cell>
        </row>
        <row r="9882">
          <cell r="F9882" t="str">
            <v>technology</v>
          </cell>
          <cell r="H9882">
            <v>12</v>
          </cell>
        </row>
        <row r="9883">
          <cell r="F9883" t="str">
            <v>technology</v>
          </cell>
          <cell r="H9883">
            <v>75</v>
          </cell>
        </row>
        <row r="9884">
          <cell r="F9884" t="str">
            <v>technology</v>
          </cell>
          <cell r="H9884">
            <v>70</v>
          </cell>
        </row>
        <row r="9885">
          <cell r="F9885" t="str">
            <v>technology</v>
          </cell>
          <cell r="H9885">
            <v>30</v>
          </cell>
        </row>
        <row r="9886">
          <cell r="F9886" t="str">
            <v>technology</v>
          </cell>
          <cell r="H9886">
            <v>5</v>
          </cell>
        </row>
        <row r="9887">
          <cell r="F9887" t="str">
            <v>technology</v>
          </cell>
          <cell r="H9887">
            <v>70</v>
          </cell>
        </row>
        <row r="9888">
          <cell r="F9888" t="str">
            <v>technology</v>
          </cell>
          <cell r="H9888">
            <v>15</v>
          </cell>
        </row>
        <row r="9889">
          <cell r="F9889" t="str">
            <v>technology</v>
          </cell>
          <cell r="H9889">
            <v>20</v>
          </cell>
        </row>
        <row r="9890">
          <cell r="F9890" t="str">
            <v>technology</v>
          </cell>
          <cell r="H9890">
            <v>72</v>
          </cell>
        </row>
        <row r="9891">
          <cell r="F9891" t="str">
            <v>technology</v>
          </cell>
          <cell r="H9891">
            <v>5</v>
          </cell>
        </row>
        <row r="9892">
          <cell r="F9892" t="str">
            <v>technology</v>
          </cell>
          <cell r="H9892">
            <v>75</v>
          </cell>
        </row>
        <row r="9893">
          <cell r="F9893" t="str">
            <v>technology</v>
          </cell>
          <cell r="H9893">
            <v>70</v>
          </cell>
        </row>
        <row r="9894">
          <cell r="F9894" t="str">
            <v>technology</v>
          </cell>
          <cell r="H9894">
            <v>12</v>
          </cell>
        </row>
        <row r="9895">
          <cell r="F9895" t="str">
            <v>technology</v>
          </cell>
          <cell r="H9895">
            <v>60</v>
          </cell>
        </row>
        <row r="9896">
          <cell r="F9896" t="str">
            <v>technology</v>
          </cell>
          <cell r="H9896">
            <v>30</v>
          </cell>
        </row>
        <row r="9897">
          <cell r="F9897" t="str">
            <v>technology</v>
          </cell>
          <cell r="H9897">
            <v>0</v>
          </cell>
        </row>
        <row r="9898">
          <cell r="F9898" t="str">
            <v>technology</v>
          </cell>
          <cell r="H9898">
            <v>0</v>
          </cell>
        </row>
        <row r="9899">
          <cell r="F9899" t="str">
            <v>public speaking</v>
          </cell>
          <cell r="H9899">
            <v>12</v>
          </cell>
        </row>
        <row r="9900">
          <cell r="F9900" t="str">
            <v>public speaking</v>
          </cell>
          <cell r="H9900">
            <v>75</v>
          </cell>
        </row>
        <row r="9901">
          <cell r="F9901" t="str">
            <v>public speaking</v>
          </cell>
          <cell r="H9901">
            <v>50</v>
          </cell>
        </row>
        <row r="9902">
          <cell r="F9902" t="str">
            <v>public speaking</v>
          </cell>
          <cell r="H9902">
            <v>5</v>
          </cell>
        </row>
        <row r="9903">
          <cell r="F9903" t="str">
            <v>public speaking</v>
          </cell>
          <cell r="H9903">
            <v>70</v>
          </cell>
        </row>
        <row r="9904">
          <cell r="F9904" t="str">
            <v>public speaking</v>
          </cell>
          <cell r="H9904">
            <v>65</v>
          </cell>
        </row>
        <row r="9905">
          <cell r="F9905" t="str">
            <v>public speaking</v>
          </cell>
          <cell r="H9905">
            <v>72</v>
          </cell>
        </row>
        <row r="9906">
          <cell r="F9906" t="str">
            <v>public speaking</v>
          </cell>
          <cell r="H9906">
            <v>60</v>
          </cell>
        </row>
        <row r="9907">
          <cell r="F9907" t="str">
            <v>public speaking</v>
          </cell>
          <cell r="H9907">
            <v>45</v>
          </cell>
        </row>
        <row r="9908">
          <cell r="F9908" t="str">
            <v>public speaking</v>
          </cell>
          <cell r="H9908">
            <v>35</v>
          </cell>
        </row>
        <row r="9909">
          <cell r="F9909" t="str">
            <v>public speaking</v>
          </cell>
          <cell r="H9909">
            <v>70</v>
          </cell>
        </row>
        <row r="9910">
          <cell r="F9910" t="str">
            <v>public speaking</v>
          </cell>
          <cell r="H9910">
            <v>45</v>
          </cell>
        </row>
        <row r="9911">
          <cell r="F9911" t="str">
            <v>public speaking</v>
          </cell>
          <cell r="H9911">
            <v>12</v>
          </cell>
        </row>
        <row r="9912">
          <cell r="F9912" t="str">
            <v>public speaking</v>
          </cell>
          <cell r="H9912">
            <v>20</v>
          </cell>
        </row>
        <row r="9913">
          <cell r="F9913" t="str">
            <v>public speaking</v>
          </cell>
          <cell r="H9913">
            <v>20</v>
          </cell>
        </row>
        <row r="9914">
          <cell r="F9914" t="str">
            <v>public speaking</v>
          </cell>
          <cell r="H9914">
            <v>10</v>
          </cell>
        </row>
        <row r="9915">
          <cell r="F9915" t="str">
            <v>public speaking</v>
          </cell>
          <cell r="H9915">
            <v>30</v>
          </cell>
        </row>
        <row r="9916">
          <cell r="F9916" t="str">
            <v>public speaking</v>
          </cell>
          <cell r="H9916">
            <v>60</v>
          </cell>
        </row>
        <row r="9917">
          <cell r="F9917" t="str">
            <v>public speaking</v>
          </cell>
          <cell r="H9917">
            <v>72</v>
          </cell>
        </row>
        <row r="9918">
          <cell r="F9918" t="str">
            <v>public speaking</v>
          </cell>
          <cell r="H9918">
            <v>70</v>
          </cell>
        </row>
        <row r="9919">
          <cell r="F9919" t="str">
            <v>education</v>
          </cell>
          <cell r="H9919">
            <v>5</v>
          </cell>
        </row>
        <row r="9920">
          <cell r="F9920" t="str">
            <v>education</v>
          </cell>
          <cell r="H9920">
            <v>15</v>
          </cell>
        </row>
        <row r="9921">
          <cell r="F9921" t="str">
            <v>education</v>
          </cell>
          <cell r="H9921">
            <v>70</v>
          </cell>
        </row>
        <row r="9922">
          <cell r="F9922" t="str">
            <v>education</v>
          </cell>
          <cell r="H9922">
            <v>20</v>
          </cell>
        </row>
        <row r="9923">
          <cell r="F9923" t="str">
            <v>education</v>
          </cell>
          <cell r="H9923">
            <v>70</v>
          </cell>
        </row>
        <row r="9924">
          <cell r="F9924" t="str">
            <v>education</v>
          </cell>
          <cell r="H9924">
            <v>35</v>
          </cell>
        </row>
        <row r="9925">
          <cell r="F9925" t="str">
            <v>education</v>
          </cell>
          <cell r="H9925">
            <v>75</v>
          </cell>
        </row>
        <row r="9926">
          <cell r="F9926" t="str">
            <v>education</v>
          </cell>
          <cell r="H9926">
            <v>30</v>
          </cell>
        </row>
        <row r="9927">
          <cell r="F9927" t="str">
            <v>education</v>
          </cell>
          <cell r="H9927">
            <v>20</v>
          </cell>
        </row>
        <row r="9928">
          <cell r="F9928" t="str">
            <v>education</v>
          </cell>
          <cell r="H9928">
            <v>15</v>
          </cell>
        </row>
        <row r="9929">
          <cell r="F9929" t="str">
            <v>education</v>
          </cell>
          <cell r="H9929">
            <v>70</v>
          </cell>
        </row>
        <row r="9930">
          <cell r="F9930" t="str">
            <v>education</v>
          </cell>
          <cell r="H9930">
            <v>60</v>
          </cell>
        </row>
        <row r="9931">
          <cell r="F9931" t="str">
            <v>education</v>
          </cell>
          <cell r="H9931">
            <v>10</v>
          </cell>
        </row>
        <row r="9932">
          <cell r="F9932" t="str">
            <v>education</v>
          </cell>
          <cell r="H9932">
            <v>15</v>
          </cell>
        </row>
        <row r="9933">
          <cell r="F9933" t="str">
            <v>education</v>
          </cell>
          <cell r="H9933">
            <v>20</v>
          </cell>
        </row>
        <row r="9934">
          <cell r="F9934" t="str">
            <v>education</v>
          </cell>
          <cell r="H9934">
            <v>10</v>
          </cell>
        </row>
        <row r="9935">
          <cell r="F9935" t="str">
            <v>education</v>
          </cell>
          <cell r="H9935">
            <v>70</v>
          </cell>
        </row>
        <row r="9936">
          <cell r="F9936" t="str">
            <v>education</v>
          </cell>
          <cell r="H9936">
            <v>70</v>
          </cell>
        </row>
        <row r="9937">
          <cell r="F9937" t="str">
            <v>education</v>
          </cell>
          <cell r="H9937">
            <v>0</v>
          </cell>
        </row>
        <row r="9938">
          <cell r="F9938" t="str">
            <v>education</v>
          </cell>
          <cell r="H9938">
            <v>70</v>
          </cell>
        </row>
        <row r="9939">
          <cell r="F9939" t="str">
            <v>education</v>
          </cell>
          <cell r="H9939">
            <v>20</v>
          </cell>
        </row>
        <row r="9940">
          <cell r="F9940" t="str">
            <v>education</v>
          </cell>
          <cell r="H9940">
            <v>5</v>
          </cell>
        </row>
        <row r="9941">
          <cell r="F9941" t="str">
            <v>education</v>
          </cell>
          <cell r="H9941">
            <v>12</v>
          </cell>
        </row>
        <row r="9942">
          <cell r="F9942" t="str">
            <v>education</v>
          </cell>
          <cell r="H9942">
            <v>35</v>
          </cell>
        </row>
        <row r="9943">
          <cell r="F9943" t="str">
            <v>education</v>
          </cell>
          <cell r="H9943">
            <v>70</v>
          </cell>
        </row>
        <row r="9944">
          <cell r="F9944" t="str">
            <v>dogs</v>
          </cell>
          <cell r="H9944">
            <v>72</v>
          </cell>
        </row>
        <row r="9945">
          <cell r="F9945" t="str">
            <v>dogs</v>
          </cell>
          <cell r="H9945">
            <v>72</v>
          </cell>
        </row>
        <row r="9946">
          <cell r="F9946" t="str">
            <v>dogs</v>
          </cell>
          <cell r="H9946">
            <v>65</v>
          </cell>
        </row>
        <row r="9947">
          <cell r="F9947" t="str">
            <v>dogs</v>
          </cell>
          <cell r="H9947">
            <v>75</v>
          </cell>
        </row>
        <row r="9948">
          <cell r="F9948" t="str">
            <v>dogs</v>
          </cell>
          <cell r="H9948">
            <v>60</v>
          </cell>
        </row>
        <row r="9949">
          <cell r="F9949" t="str">
            <v>dogs</v>
          </cell>
          <cell r="H9949">
            <v>65</v>
          </cell>
        </row>
        <row r="9950">
          <cell r="F9950" t="str">
            <v>dogs</v>
          </cell>
          <cell r="H9950">
            <v>60</v>
          </cell>
        </row>
        <row r="9951">
          <cell r="F9951" t="str">
            <v>dogs</v>
          </cell>
          <cell r="H9951">
            <v>35</v>
          </cell>
        </row>
        <row r="9952">
          <cell r="F9952" t="str">
            <v>dogs</v>
          </cell>
          <cell r="H9952">
            <v>70</v>
          </cell>
        </row>
        <row r="9953">
          <cell r="F9953" t="str">
            <v>dogs</v>
          </cell>
          <cell r="H9953">
            <v>70</v>
          </cell>
        </row>
        <row r="9954">
          <cell r="F9954" t="str">
            <v>dogs</v>
          </cell>
          <cell r="H9954">
            <v>20</v>
          </cell>
        </row>
        <row r="9955">
          <cell r="F9955" t="str">
            <v>dogs</v>
          </cell>
          <cell r="H9955">
            <v>10</v>
          </cell>
        </row>
        <row r="9956">
          <cell r="F9956" t="str">
            <v>dogs</v>
          </cell>
          <cell r="H9956">
            <v>5</v>
          </cell>
        </row>
        <row r="9957">
          <cell r="F9957" t="str">
            <v>dogs</v>
          </cell>
          <cell r="H9957">
            <v>60</v>
          </cell>
        </row>
        <row r="9958">
          <cell r="F9958" t="str">
            <v>dogs</v>
          </cell>
          <cell r="H9958">
            <v>10</v>
          </cell>
        </row>
        <row r="9959">
          <cell r="F9959" t="str">
            <v>dogs</v>
          </cell>
          <cell r="H9959">
            <v>60</v>
          </cell>
        </row>
        <row r="9960">
          <cell r="F9960" t="str">
            <v>dogs</v>
          </cell>
          <cell r="H9960">
            <v>70</v>
          </cell>
        </row>
        <row r="9961">
          <cell r="F9961" t="str">
            <v>dogs</v>
          </cell>
          <cell r="H9961">
            <v>35</v>
          </cell>
        </row>
        <row r="9962">
          <cell r="F9962" t="str">
            <v>dogs</v>
          </cell>
          <cell r="H9962">
            <v>20</v>
          </cell>
        </row>
        <row r="9963">
          <cell r="F9963" t="str">
            <v>dogs</v>
          </cell>
          <cell r="H9963">
            <v>72</v>
          </cell>
        </row>
        <row r="9964">
          <cell r="F9964" t="str">
            <v>dogs</v>
          </cell>
          <cell r="H9964">
            <v>72</v>
          </cell>
        </row>
        <row r="9965">
          <cell r="F9965" t="str">
            <v>dogs</v>
          </cell>
          <cell r="H9965">
            <v>35</v>
          </cell>
        </row>
        <row r="9966">
          <cell r="F9966" t="str">
            <v>dogs</v>
          </cell>
          <cell r="H9966">
            <v>60</v>
          </cell>
        </row>
        <row r="9967">
          <cell r="F9967" t="str">
            <v>dogs</v>
          </cell>
          <cell r="H9967">
            <v>75</v>
          </cell>
        </row>
        <row r="9968">
          <cell r="F9968" t="str">
            <v>dogs</v>
          </cell>
          <cell r="H9968">
            <v>15</v>
          </cell>
        </row>
        <row r="9969">
          <cell r="F9969" t="str">
            <v>dogs</v>
          </cell>
          <cell r="H9969">
            <v>35</v>
          </cell>
        </row>
        <row r="9970">
          <cell r="F9970" t="str">
            <v>dogs</v>
          </cell>
          <cell r="H9970">
            <v>0</v>
          </cell>
        </row>
        <row r="9971">
          <cell r="F9971" t="str">
            <v>dogs</v>
          </cell>
          <cell r="H9971">
            <v>50</v>
          </cell>
        </row>
        <row r="9972">
          <cell r="F9972" t="str">
            <v>dogs</v>
          </cell>
          <cell r="H9972">
            <v>45</v>
          </cell>
        </row>
        <row r="9973">
          <cell r="F9973" t="str">
            <v>dogs</v>
          </cell>
          <cell r="H9973">
            <v>20</v>
          </cell>
        </row>
        <row r="9974">
          <cell r="F9974" t="str">
            <v>dogs</v>
          </cell>
          <cell r="H9974">
            <v>12</v>
          </cell>
        </row>
        <row r="9975">
          <cell r="F9975" t="str">
            <v>dogs</v>
          </cell>
          <cell r="H9975">
            <v>50</v>
          </cell>
        </row>
        <row r="9976">
          <cell r="F9976" t="str">
            <v>dogs</v>
          </cell>
          <cell r="H9976">
            <v>30</v>
          </cell>
        </row>
        <row r="9977">
          <cell r="F9977" t="str">
            <v>dogs</v>
          </cell>
          <cell r="H9977">
            <v>30</v>
          </cell>
        </row>
        <row r="9978">
          <cell r="F9978" t="str">
            <v>soccer</v>
          </cell>
          <cell r="H9978">
            <v>50</v>
          </cell>
        </row>
        <row r="9979">
          <cell r="F9979" t="str">
            <v>soccer</v>
          </cell>
          <cell r="H9979">
            <v>70</v>
          </cell>
        </row>
        <row r="9980">
          <cell r="F9980" t="str">
            <v>soccer</v>
          </cell>
          <cell r="H9980">
            <v>50</v>
          </cell>
        </row>
        <row r="9981">
          <cell r="F9981" t="str">
            <v>soccer</v>
          </cell>
          <cell r="H9981">
            <v>75</v>
          </cell>
        </row>
        <row r="9982">
          <cell r="F9982" t="str">
            <v>soccer</v>
          </cell>
          <cell r="H9982">
            <v>5</v>
          </cell>
        </row>
        <row r="9983">
          <cell r="F9983" t="str">
            <v>soccer</v>
          </cell>
          <cell r="H9983">
            <v>45</v>
          </cell>
        </row>
        <row r="9984">
          <cell r="F9984" t="str">
            <v>soccer</v>
          </cell>
          <cell r="H9984">
            <v>35</v>
          </cell>
        </row>
        <row r="9985">
          <cell r="F9985" t="str">
            <v>soccer</v>
          </cell>
          <cell r="H9985">
            <v>50</v>
          </cell>
        </row>
        <row r="9986">
          <cell r="F9986" t="str">
            <v>soccer</v>
          </cell>
          <cell r="H9986">
            <v>50</v>
          </cell>
        </row>
        <row r="9987">
          <cell r="F9987" t="str">
            <v>soccer</v>
          </cell>
          <cell r="H9987">
            <v>35</v>
          </cell>
        </row>
        <row r="9988">
          <cell r="F9988" t="str">
            <v>soccer</v>
          </cell>
          <cell r="H9988">
            <v>75</v>
          </cell>
        </row>
        <row r="9989">
          <cell r="F9989" t="str">
            <v>dogs</v>
          </cell>
          <cell r="H9989">
            <v>0</v>
          </cell>
        </row>
        <row r="9990">
          <cell r="F9990" t="str">
            <v>dogs</v>
          </cell>
          <cell r="H9990">
            <v>5</v>
          </cell>
        </row>
        <row r="9991">
          <cell r="F9991" t="str">
            <v>dogs</v>
          </cell>
          <cell r="H9991">
            <v>0</v>
          </cell>
        </row>
        <row r="9992">
          <cell r="F9992" t="str">
            <v>dogs</v>
          </cell>
          <cell r="H9992">
            <v>45</v>
          </cell>
        </row>
        <row r="9993">
          <cell r="F9993" t="str">
            <v>dogs</v>
          </cell>
          <cell r="H9993">
            <v>65</v>
          </cell>
        </row>
        <row r="9994">
          <cell r="F9994" t="str">
            <v>dogs</v>
          </cell>
          <cell r="H9994">
            <v>75</v>
          </cell>
        </row>
        <row r="9995">
          <cell r="F9995" t="str">
            <v>dogs</v>
          </cell>
          <cell r="H9995">
            <v>50</v>
          </cell>
        </row>
        <row r="9996">
          <cell r="F9996" t="str">
            <v>dogs</v>
          </cell>
          <cell r="H9996">
            <v>70</v>
          </cell>
        </row>
        <row r="9997">
          <cell r="F9997" t="str">
            <v>dogs</v>
          </cell>
          <cell r="H9997">
            <v>50</v>
          </cell>
        </row>
        <row r="9998">
          <cell r="F9998" t="str">
            <v>dogs</v>
          </cell>
          <cell r="H9998">
            <v>5</v>
          </cell>
        </row>
        <row r="9999">
          <cell r="F9999" t="str">
            <v>dogs</v>
          </cell>
          <cell r="H9999">
            <v>75</v>
          </cell>
        </row>
        <row r="10000">
          <cell r="F10000" t="str">
            <v>dogs</v>
          </cell>
          <cell r="H10000">
            <v>12</v>
          </cell>
        </row>
        <row r="10001">
          <cell r="F10001" t="str">
            <v>dogs</v>
          </cell>
          <cell r="H10001">
            <v>70</v>
          </cell>
        </row>
        <row r="10002">
          <cell r="F10002" t="str">
            <v>dogs</v>
          </cell>
          <cell r="H10002">
            <v>50</v>
          </cell>
        </row>
        <row r="10003">
          <cell r="F10003" t="str">
            <v>dogs</v>
          </cell>
          <cell r="H10003">
            <v>10</v>
          </cell>
        </row>
        <row r="10004">
          <cell r="F10004" t="str">
            <v>dogs</v>
          </cell>
          <cell r="H10004">
            <v>50</v>
          </cell>
        </row>
        <row r="10005">
          <cell r="F10005" t="str">
            <v>dogs</v>
          </cell>
          <cell r="H10005">
            <v>70</v>
          </cell>
        </row>
        <row r="10006">
          <cell r="F10006" t="str">
            <v>dogs</v>
          </cell>
          <cell r="H10006">
            <v>75</v>
          </cell>
        </row>
        <row r="10007">
          <cell r="F10007" t="str">
            <v>dogs</v>
          </cell>
          <cell r="H10007">
            <v>15</v>
          </cell>
        </row>
        <row r="10008">
          <cell r="F10008" t="str">
            <v>dogs</v>
          </cell>
          <cell r="H10008">
            <v>0</v>
          </cell>
        </row>
        <row r="10009">
          <cell r="F10009" t="str">
            <v>dogs</v>
          </cell>
          <cell r="H10009">
            <v>70</v>
          </cell>
        </row>
        <row r="10010">
          <cell r="F10010" t="str">
            <v>dogs</v>
          </cell>
          <cell r="H10010">
            <v>70</v>
          </cell>
        </row>
        <row r="10011">
          <cell r="F10011" t="str">
            <v>dogs</v>
          </cell>
          <cell r="H10011">
            <v>20</v>
          </cell>
        </row>
        <row r="10012">
          <cell r="F10012" t="str">
            <v>dogs</v>
          </cell>
          <cell r="H10012">
            <v>65</v>
          </cell>
        </row>
        <row r="10013">
          <cell r="F10013" t="str">
            <v>dogs</v>
          </cell>
          <cell r="H10013">
            <v>60</v>
          </cell>
        </row>
        <row r="10014">
          <cell r="F10014" t="str">
            <v>dogs</v>
          </cell>
          <cell r="H10014">
            <v>10</v>
          </cell>
        </row>
        <row r="10015">
          <cell r="F10015" t="str">
            <v>dogs</v>
          </cell>
          <cell r="H10015">
            <v>12</v>
          </cell>
        </row>
        <row r="10016">
          <cell r="F10016" t="str">
            <v>dogs</v>
          </cell>
          <cell r="H10016">
            <v>70</v>
          </cell>
        </row>
        <row r="10017">
          <cell r="F10017" t="str">
            <v>dogs</v>
          </cell>
          <cell r="H10017">
            <v>35</v>
          </cell>
        </row>
        <row r="10018">
          <cell r="F10018" t="str">
            <v>dogs</v>
          </cell>
          <cell r="H10018">
            <v>75</v>
          </cell>
        </row>
        <row r="10019">
          <cell r="F10019" t="str">
            <v>dogs</v>
          </cell>
          <cell r="H10019">
            <v>45</v>
          </cell>
        </row>
        <row r="10020">
          <cell r="F10020" t="str">
            <v>dogs</v>
          </cell>
          <cell r="H10020">
            <v>75</v>
          </cell>
        </row>
        <row r="10021">
          <cell r="F10021" t="str">
            <v>dogs</v>
          </cell>
          <cell r="H10021">
            <v>30</v>
          </cell>
        </row>
        <row r="10022">
          <cell r="F10022" t="str">
            <v>dogs</v>
          </cell>
          <cell r="H10022">
            <v>35</v>
          </cell>
        </row>
        <row r="10023">
          <cell r="F10023" t="str">
            <v>dogs</v>
          </cell>
          <cell r="H10023">
            <v>30</v>
          </cell>
        </row>
        <row r="10024">
          <cell r="F10024" t="str">
            <v>dogs</v>
          </cell>
          <cell r="H10024">
            <v>65</v>
          </cell>
        </row>
        <row r="10025">
          <cell r="F10025" t="str">
            <v>dogs</v>
          </cell>
          <cell r="H10025">
            <v>50</v>
          </cell>
        </row>
        <row r="10026">
          <cell r="F10026" t="str">
            <v>dogs</v>
          </cell>
          <cell r="H10026">
            <v>15</v>
          </cell>
        </row>
        <row r="10027">
          <cell r="F10027" t="str">
            <v>dogs</v>
          </cell>
          <cell r="H10027">
            <v>70</v>
          </cell>
        </row>
        <row r="10028">
          <cell r="F10028" t="str">
            <v>public speaking</v>
          </cell>
          <cell r="H10028">
            <v>70</v>
          </cell>
        </row>
        <row r="10029">
          <cell r="F10029" t="str">
            <v>public speaking</v>
          </cell>
          <cell r="H10029">
            <v>50</v>
          </cell>
        </row>
        <row r="10030">
          <cell r="F10030" t="str">
            <v>public speaking</v>
          </cell>
          <cell r="H10030">
            <v>35</v>
          </cell>
        </row>
        <row r="10031">
          <cell r="F10031" t="str">
            <v>public speaking</v>
          </cell>
          <cell r="H10031">
            <v>65</v>
          </cell>
        </row>
        <row r="10032">
          <cell r="F10032" t="str">
            <v>public speaking</v>
          </cell>
          <cell r="H10032">
            <v>20</v>
          </cell>
        </row>
        <row r="10033">
          <cell r="F10033" t="str">
            <v>public speaking</v>
          </cell>
          <cell r="H10033">
            <v>15</v>
          </cell>
        </row>
        <row r="10034">
          <cell r="F10034" t="str">
            <v>public speaking</v>
          </cell>
          <cell r="H10034">
            <v>75</v>
          </cell>
        </row>
        <row r="10035">
          <cell r="F10035" t="str">
            <v>public speaking</v>
          </cell>
          <cell r="H10035">
            <v>72</v>
          </cell>
        </row>
        <row r="10036">
          <cell r="F10036" t="str">
            <v>public speaking</v>
          </cell>
          <cell r="H10036">
            <v>65</v>
          </cell>
        </row>
        <row r="10037">
          <cell r="F10037" t="str">
            <v>public speaking</v>
          </cell>
          <cell r="H10037">
            <v>10</v>
          </cell>
        </row>
        <row r="10038">
          <cell r="F10038" t="str">
            <v>public speaking</v>
          </cell>
          <cell r="H10038">
            <v>15</v>
          </cell>
        </row>
        <row r="10039">
          <cell r="F10039" t="str">
            <v>public speaking</v>
          </cell>
          <cell r="H10039">
            <v>65</v>
          </cell>
        </row>
        <row r="10040">
          <cell r="F10040" t="str">
            <v>public speaking</v>
          </cell>
          <cell r="H10040">
            <v>72</v>
          </cell>
        </row>
        <row r="10041">
          <cell r="F10041" t="str">
            <v>public speaking</v>
          </cell>
          <cell r="H10041">
            <v>72</v>
          </cell>
        </row>
        <row r="10042">
          <cell r="F10042" t="str">
            <v>public speaking</v>
          </cell>
          <cell r="H10042">
            <v>70</v>
          </cell>
        </row>
        <row r="10043">
          <cell r="F10043" t="str">
            <v>public speaking</v>
          </cell>
          <cell r="H10043">
            <v>10</v>
          </cell>
        </row>
        <row r="10044">
          <cell r="F10044" t="str">
            <v>public speaking</v>
          </cell>
          <cell r="H10044">
            <v>10</v>
          </cell>
        </row>
        <row r="10045">
          <cell r="F10045" t="str">
            <v>public speaking</v>
          </cell>
          <cell r="H10045">
            <v>50</v>
          </cell>
        </row>
        <row r="10046">
          <cell r="F10046" t="str">
            <v>public speaking</v>
          </cell>
          <cell r="H10046">
            <v>65</v>
          </cell>
        </row>
        <row r="10047">
          <cell r="F10047" t="str">
            <v>public speaking</v>
          </cell>
          <cell r="H10047">
            <v>12</v>
          </cell>
        </row>
        <row r="10048">
          <cell r="F10048" t="str">
            <v>public speaking</v>
          </cell>
          <cell r="H10048">
            <v>70</v>
          </cell>
        </row>
        <row r="10049">
          <cell r="F10049" t="str">
            <v>public speaking</v>
          </cell>
          <cell r="H10049">
            <v>70</v>
          </cell>
        </row>
        <row r="10050">
          <cell r="F10050" t="str">
            <v>public speaking</v>
          </cell>
          <cell r="H10050">
            <v>70</v>
          </cell>
        </row>
        <row r="10051">
          <cell r="F10051" t="str">
            <v>public speaking</v>
          </cell>
          <cell r="H10051">
            <v>45</v>
          </cell>
        </row>
        <row r="10052">
          <cell r="F10052" t="str">
            <v>animals</v>
          </cell>
          <cell r="H10052">
            <v>45</v>
          </cell>
        </row>
        <row r="10053">
          <cell r="F10053" t="str">
            <v>animals</v>
          </cell>
          <cell r="H10053">
            <v>45</v>
          </cell>
        </row>
        <row r="10054">
          <cell r="F10054" t="str">
            <v>animals</v>
          </cell>
          <cell r="H10054">
            <v>10</v>
          </cell>
        </row>
        <row r="10055">
          <cell r="F10055" t="str">
            <v>animals</v>
          </cell>
          <cell r="H10055">
            <v>70</v>
          </cell>
        </row>
        <row r="10056">
          <cell r="F10056" t="str">
            <v>animals</v>
          </cell>
          <cell r="H10056">
            <v>60</v>
          </cell>
        </row>
        <row r="10057">
          <cell r="F10057" t="str">
            <v>animals</v>
          </cell>
          <cell r="H10057">
            <v>72</v>
          </cell>
        </row>
        <row r="10058">
          <cell r="F10058" t="str">
            <v>animals</v>
          </cell>
          <cell r="H10058">
            <v>5</v>
          </cell>
        </row>
        <row r="10059">
          <cell r="F10059" t="str">
            <v>animals</v>
          </cell>
          <cell r="H10059">
            <v>75</v>
          </cell>
        </row>
        <row r="10060">
          <cell r="F10060" t="str">
            <v>animals</v>
          </cell>
          <cell r="H10060">
            <v>0</v>
          </cell>
        </row>
        <row r="10061">
          <cell r="F10061" t="str">
            <v>animals</v>
          </cell>
          <cell r="H10061">
            <v>75</v>
          </cell>
        </row>
        <row r="10062">
          <cell r="F10062" t="str">
            <v>animals</v>
          </cell>
          <cell r="H10062">
            <v>50</v>
          </cell>
        </row>
        <row r="10063">
          <cell r="F10063" t="str">
            <v>animals</v>
          </cell>
          <cell r="H10063">
            <v>15</v>
          </cell>
        </row>
        <row r="10064">
          <cell r="F10064" t="str">
            <v>animals</v>
          </cell>
          <cell r="H10064">
            <v>75</v>
          </cell>
        </row>
        <row r="10065">
          <cell r="F10065" t="str">
            <v>animals</v>
          </cell>
          <cell r="H10065">
            <v>75</v>
          </cell>
        </row>
        <row r="10066">
          <cell r="F10066" t="str">
            <v>animals</v>
          </cell>
          <cell r="H10066">
            <v>10</v>
          </cell>
        </row>
        <row r="10067">
          <cell r="F10067" t="str">
            <v>animals</v>
          </cell>
          <cell r="H10067">
            <v>12</v>
          </cell>
        </row>
        <row r="10068">
          <cell r="F10068" t="str">
            <v>animals</v>
          </cell>
          <cell r="H10068">
            <v>50</v>
          </cell>
        </row>
        <row r="10069">
          <cell r="F10069" t="str">
            <v>animals</v>
          </cell>
          <cell r="H10069">
            <v>35</v>
          </cell>
        </row>
        <row r="10070">
          <cell r="F10070" t="str">
            <v>animals</v>
          </cell>
          <cell r="H10070">
            <v>70</v>
          </cell>
        </row>
        <row r="10071">
          <cell r="F10071" t="str">
            <v>animals</v>
          </cell>
          <cell r="H10071">
            <v>0</v>
          </cell>
        </row>
        <row r="10072">
          <cell r="F10072" t="str">
            <v>healthy eating</v>
          </cell>
          <cell r="H10072">
            <v>30</v>
          </cell>
        </row>
        <row r="10073">
          <cell r="F10073" t="str">
            <v>healthy eating</v>
          </cell>
          <cell r="H10073">
            <v>70</v>
          </cell>
        </row>
        <row r="10074">
          <cell r="F10074" t="str">
            <v>healthy eating</v>
          </cell>
          <cell r="H10074">
            <v>75</v>
          </cell>
        </row>
        <row r="10075">
          <cell r="F10075" t="str">
            <v>healthy eating</v>
          </cell>
          <cell r="H10075">
            <v>60</v>
          </cell>
        </row>
        <row r="10076">
          <cell r="F10076" t="str">
            <v>healthy eating</v>
          </cell>
          <cell r="H10076">
            <v>0</v>
          </cell>
        </row>
        <row r="10077">
          <cell r="F10077" t="str">
            <v>healthy eating</v>
          </cell>
          <cell r="H10077">
            <v>70</v>
          </cell>
        </row>
        <row r="10078">
          <cell r="F10078" t="str">
            <v>healthy eating</v>
          </cell>
          <cell r="H10078">
            <v>5</v>
          </cell>
        </row>
        <row r="10079">
          <cell r="F10079" t="str">
            <v>healthy eating</v>
          </cell>
          <cell r="H10079">
            <v>60</v>
          </cell>
        </row>
        <row r="10080">
          <cell r="F10080" t="str">
            <v>healthy eating</v>
          </cell>
          <cell r="H10080">
            <v>5</v>
          </cell>
        </row>
        <row r="10081">
          <cell r="F10081" t="str">
            <v>healthy eating</v>
          </cell>
          <cell r="H10081">
            <v>75</v>
          </cell>
        </row>
        <row r="10082">
          <cell r="F10082" t="str">
            <v>healthy eating</v>
          </cell>
          <cell r="H10082">
            <v>70</v>
          </cell>
        </row>
        <row r="10083">
          <cell r="F10083" t="str">
            <v>healthy eating</v>
          </cell>
          <cell r="H10083">
            <v>0</v>
          </cell>
        </row>
        <row r="10084">
          <cell r="F10084" t="str">
            <v>healthy eating</v>
          </cell>
          <cell r="H10084">
            <v>45</v>
          </cell>
        </row>
        <row r="10085">
          <cell r="F10085" t="str">
            <v>healthy eating</v>
          </cell>
          <cell r="H10085">
            <v>45</v>
          </cell>
        </row>
        <row r="10086">
          <cell r="F10086" t="str">
            <v>healthy eating</v>
          </cell>
          <cell r="H10086">
            <v>0</v>
          </cell>
        </row>
        <row r="10087">
          <cell r="F10087" t="str">
            <v>healthy eating</v>
          </cell>
          <cell r="H10087">
            <v>70</v>
          </cell>
        </row>
        <row r="10088">
          <cell r="F10088" t="str">
            <v>healthy eating</v>
          </cell>
          <cell r="H10088">
            <v>65</v>
          </cell>
        </row>
        <row r="10089">
          <cell r="F10089" t="str">
            <v>healthy eating</v>
          </cell>
          <cell r="H10089">
            <v>75</v>
          </cell>
        </row>
        <row r="10090">
          <cell r="F10090" t="str">
            <v>healthy eating</v>
          </cell>
          <cell r="H10090">
            <v>60</v>
          </cell>
        </row>
        <row r="10091">
          <cell r="F10091" t="str">
            <v>healthy eating</v>
          </cell>
          <cell r="H10091">
            <v>20</v>
          </cell>
        </row>
        <row r="10092">
          <cell r="F10092" t="str">
            <v>healthy eating</v>
          </cell>
          <cell r="H10092">
            <v>65</v>
          </cell>
        </row>
        <row r="10093">
          <cell r="F10093" t="str">
            <v>healthy eating</v>
          </cell>
          <cell r="H10093">
            <v>75</v>
          </cell>
        </row>
        <row r="10094">
          <cell r="F10094" t="str">
            <v>healthy eating</v>
          </cell>
          <cell r="H10094">
            <v>5</v>
          </cell>
        </row>
        <row r="10095">
          <cell r="F10095" t="str">
            <v>healthy eating</v>
          </cell>
          <cell r="H10095">
            <v>70</v>
          </cell>
        </row>
        <row r="10096">
          <cell r="F10096" t="str">
            <v>healthy eating</v>
          </cell>
          <cell r="H10096">
            <v>75</v>
          </cell>
        </row>
        <row r="10097">
          <cell r="F10097" t="str">
            <v>animals</v>
          </cell>
          <cell r="H10097">
            <v>60</v>
          </cell>
        </row>
        <row r="10098">
          <cell r="F10098" t="str">
            <v>animals</v>
          </cell>
          <cell r="H10098">
            <v>72</v>
          </cell>
        </row>
        <row r="10099">
          <cell r="F10099" t="str">
            <v>animals</v>
          </cell>
          <cell r="H10099">
            <v>60</v>
          </cell>
        </row>
        <row r="10100">
          <cell r="F10100" t="str">
            <v>animals</v>
          </cell>
          <cell r="H10100">
            <v>70</v>
          </cell>
        </row>
        <row r="10101">
          <cell r="F10101" t="str">
            <v>technology</v>
          </cell>
          <cell r="H10101">
            <v>70</v>
          </cell>
        </row>
        <row r="10102">
          <cell r="F10102" t="str">
            <v>technology</v>
          </cell>
          <cell r="H10102">
            <v>60</v>
          </cell>
        </row>
        <row r="10103">
          <cell r="F10103" t="str">
            <v>technology</v>
          </cell>
          <cell r="H10103">
            <v>50</v>
          </cell>
        </row>
        <row r="10104">
          <cell r="F10104" t="str">
            <v>technology</v>
          </cell>
          <cell r="H10104">
            <v>35</v>
          </cell>
        </row>
        <row r="10105">
          <cell r="F10105" t="str">
            <v>technology</v>
          </cell>
          <cell r="H10105">
            <v>75</v>
          </cell>
        </row>
        <row r="10106">
          <cell r="F10106" t="str">
            <v>technology</v>
          </cell>
          <cell r="H10106">
            <v>70</v>
          </cell>
        </row>
        <row r="10107">
          <cell r="F10107" t="str">
            <v>technology</v>
          </cell>
          <cell r="H10107">
            <v>75</v>
          </cell>
        </row>
        <row r="10108">
          <cell r="F10108" t="str">
            <v>technology</v>
          </cell>
          <cell r="H10108">
            <v>5</v>
          </cell>
        </row>
        <row r="10109">
          <cell r="F10109" t="str">
            <v>technology</v>
          </cell>
          <cell r="H10109">
            <v>60</v>
          </cell>
        </row>
        <row r="10110">
          <cell r="F10110" t="str">
            <v>technology</v>
          </cell>
          <cell r="H10110">
            <v>50</v>
          </cell>
        </row>
        <row r="10111">
          <cell r="F10111" t="str">
            <v>technology</v>
          </cell>
          <cell r="H10111">
            <v>70</v>
          </cell>
        </row>
        <row r="10112">
          <cell r="F10112" t="str">
            <v>cooking</v>
          </cell>
          <cell r="H10112">
            <v>30</v>
          </cell>
        </row>
        <row r="10113">
          <cell r="F10113" t="str">
            <v>cooking</v>
          </cell>
          <cell r="H10113">
            <v>60</v>
          </cell>
        </row>
        <row r="10114">
          <cell r="F10114" t="str">
            <v>cooking</v>
          </cell>
          <cell r="H10114">
            <v>12</v>
          </cell>
        </row>
        <row r="10115">
          <cell r="F10115" t="str">
            <v>cooking</v>
          </cell>
          <cell r="H10115">
            <v>70</v>
          </cell>
        </row>
        <row r="10116">
          <cell r="F10116" t="str">
            <v>cooking</v>
          </cell>
          <cell r="H10116">
            <v>70</v>
          </cell>
        </row>
        <row r="10117">
          <cell r="F10117" t="str">
            <v>cooking</v>
          </cell>
          <cell r="H10117">
            <v>70</v>
          </cell>
        </row>
        <row r="10118">
          <cell r="F10118" t="str">
            <v>cooking</v>
          </cell>
          <cell r="H10118">
            <v>12</v>
          </cell>
        </row>
        <row r="10119">
          <cell r="F10119" t="str">
            <v>cooking</v>
          </cell>
          <cell r="H10119">
            <v>50</v>
          </cell>
        </row>
        <row r="10120">
          <cell r="F10120" t="str">
            <v>cooking</v>
          </cell>
          <cell r="H10120">
            <v>65</v>
          </cell>
        </row>
        <row r="10121">
          <cell r="F10121" t="str">
            <v>cooking</v>
          </cell>
          <cell r="H10121">
            <v>35</v>
          </cell>
        </row>
        <row r="10122">
          <cell r="F10122" t="str">
            <v>cooking</v>
          </cell>
          <cell r="H10122">
            <v>0</v>
          </cell>
        </row>
        <row r="10123">
          <cell r="F10123" t="str">
            <v>cooking</v>
          </cell>
          <cell r="H10123">
            <v>72</v>
          </cell>
        </row>
        <row r="10124">
          <cell r="F10124" t="str">
            <v>cooking</v>
          </cell>
          <cell r="H10124">
            <v>12</v>
          </cell>
        </row>
        <row r="10125">
          <cell r="F10125" t="str">
            <v>cooking</v>
          </cell>
          <cell r="H10125">
            <v>60</v>
          </cell>
        </row>
        <row r="10126">
          <cell r="F10126" t="str">
            <v>cooking</v>
          </cell>
          <cell r="H10126">
            <v>10</v>
          </cell>
        </row>
        <row r="10127">
          <cell r="F10127" t="str">
            <v>cooking</v>
          </cell>
          <cell r="H10127">
            <v>5</v>
          </cell>
        </row>
        <row r="10128">
          <cell r="F10128" t="str">
            <v>cooking</v>
          </cell>
          <cell r="H10128">
            <v>30</v>
          </cell>
        </row>
        <row r="10129">
          <cell r="F10129" t="str">
            <v>cooking</v>
          </cell>
          <cell r="H10129">
            <v>12</v>
          </cell>
        </row>
        <row r="10130">
          <cell r="F10130" t="str">
            <v>cooking</v>
          </cell>
          <cell r="H10130">
            <v>15</v>
          </cell>
        </row>
        <row r="10131">
          <cell r="F10131" t="str">
            <v>cooking</v>
          </cell>
          <cell r="H10131">
            <v>10</v>
          </cell>
        </row>
        <row r="10132">
          <cell r="F10132" t="str">
            <v>cooking</v>
          </cell>
          <cell r="H10132">
            <v>10</v>
          </cell>
        </row>
        <row r="10133">
          <cell r="F10133" t="str">
            <v>cooking</v>
          </cell>
          <cell r="H10133">
            <v>72</v>
          </cell>
        </row>
        <row r="10134">
          <cell r="F10134" t="str">
            <v>cooking</v>
          </cell>
          <cell r="H10134">
            <v>50</v>
          </cell>
        </row>
        <row r="10135">
          <cell r="F10135" t="str">
            <v>cooking</v>
          </cell>
          <cell r="H10135">
            <v>70</v>
          </cell>
        </row>
        <row r="10136">
          <cell r="F10136" t="str">
            <v>cooking</v>
          </cell>
          <cell r="H10136">
            <v>15</v>
          </cell>
        </row>
        <row r="10137">
          <cell r="F10137" t="str">
            <v>cooking</v>
          </cell>
          <cell r="H10137">
            <v>20</v>
          </cell>
        </row>
        <row r="10138">
          <cell r="F10138" t="str">
            <v>cooking</v>
          </cell>
          <cell r="H10138">
            <v>35</v>
          </cell>
        </row>
        <row r="10139">
          <cell r="F10139" t="str">
            <v>cooking</v>
          </cell>
          <cell r="H10139">
            <v>50</v>
          </cell>
        </row>
        <row r="10140">
          <cell r="F10140" t="str">
            <v>cooking</v>
          </cell>
          <cell r="H10140">
            <v>12</v>
          </cell>
        </row>
        <row r="10141">
          <cell r="F10141" t="str">
            <v>cooking</v>
          </cell>
          <cell r="H10141">
            <v>70</v>
          </cell>
        </row>
        <row r="10142">
          <cell r="F10142" t="str">
            <v>veganism</v>
          </cell>
          <cell r="H10142">
            <v>35</v>
          </cell>
        </row>
        <row r="10143">
          <cell r="F10143" t="str">
            <v>technology</v>
          </cell>
          <cell r="H10143">
            <v>20</v>
          </cell>
        </row>
        <row r="10144">
          <cell r="F10144" t="str">
            <v>technology</v>
          </cell>
          <cell r="H10144">
            <v>20</v>
          </cell>
        </row>
        <row r="10145">
          <cell r="F10145" t="str">
            <v>technology</v>
          </cell>
          <cell r="H10145">
            <v>70</v>
          </cell>
        </row>
        <row r="10146">
          <cell r="F10146" t="str">
            <v>technology</v>
          </cell>
          <cell r="H10146">
            <v>10</v>
          </cell>
        </row>
        <row r="10147">
          <cell r="F10147" t="str">
            <v>technology</v>
          </cell>
          <cell r="H10147">
            <v>5</v>
          </cell>
        </row>
        <row r="10148">
          <cell r="F10148" t="str">
            <v>technology</v>
          </cell>
          <cell r="H10148">
            <v>30</v>
          </cell>
        </row>
        <row r="10149">
          <cell r="F10149" t="str">
            <v>technology</v>
          </cell>
          <cell r="H10149">
            <v>50</v>
          </cell>
        </row>
        <row r="10150">
          <cell r="F10150" t="str">
            <v>technology</v>
          </cell>
          <cell r="H10150">
            <v>72</v>
          </cell>
        </row>
        <row r="10151">
          <cell r="F10151" t="str">
            <v>technology</v>
          </cell>
          <cell r="H10151">
            <v>72</v>
          </cell>
        </row>
        <row r="10152">
          <cell r="F10152" t="str">
            <v>technology</v>
          </cell>
          <cell r="H10152">
            <v>70</v>
          </cell>
        </row>
        <row r="10153">
          <cell r="F10153" t="str">
            <v>technology</v>
          </cell>
          <cell r="H10153">
            <v>45</v>
          </cell>
        </row>
        <row r="10154">
          <cell r="F10154" t="str">
            <v>technology</v>
          </cell>
          <cell r="H10154">
            <v>12</v>
          </cell>
        </row>
        <row r="10155">
          <cell r="F10155" t="str">
            <v>technology</v>
          </cell>
          <cell r="H10155">
            <v>35</v>
          </cell>
        </row>
        <row r="10156">
          <cell r="F10156" t="str">
            <v>technology</v>
          </cell>
          <cell r="H10156">
            <v>70</v>
          </cell>
        </row>
        <row r="10157">
          <cell r="F10157" t="str">
            <v>technology</v>
          </cell>
          <cell r="H10157">
            <v>35</v>
          </cell>
        </row>
        <row r="10158">
          <cell r="F10158" t="str">
            <v>technology</v>
          </cell>
          <cell r="H10158">
            <v>50</v>
          </cell>
        </row>
        <row r="10159">
          <cell r="F10159" t="str">
            <v>technology</v>
          </cell>
          <cell r="H10159">
            <v>45</v>
          </cell>
        </row>
        <row r="10160">
          <cell r="F10160" t="str">
            <v>technology</v>
          </cell>
          <cell r="H10160">
            <v>5</v>
          </cell>
        </row>
        <row r="10161">
          <cell r="F10161" t="str">
            <v>technology</v>
          </cell>
          <cell r="H10161">
            <v>70</v>
          </cell>
        </row>
        <row r="10162">
          <cell r="F10162" t="str">
            <v>technology</v>
          </cell>
          <cell r="H10162">
            <v>15</v>
          </cell>
        </row>
        <row r="10163">
          <cell r="F10163" t="str">
            <v>technology</v>
          </cell>
          <cell r="H10163">
            <v>30</v>
          </cell>
        </row>
        <row r="10164">
          <cell r="F10164" t="str">
            <v>technology</v>
          </cell>
          <cell r="H10164">
            <v>60</v>
          </cell>
        </row>
        <row r="10165">
          <cell r="F10165" t="str">
            <v>technology</v>
          </cell>
          <cell r="H10165">
            <v>72</v>
          </cell>
        </row>
        <row r="10166">
          <cell r="F10166" t="str">
            <v>technology</v>
          </cell>
          <cell r="H10166">
            <v>20</v>
          </cell>
        </row>
        <row r="10167">
          <cell r="F10167" t="str">
            <v>technology</v>
          </cell>
          <cell r="H10167">
            <v>15</v>
          </cell>
        </row>
        <row r="10168">
          <cell r="F10168" t="str">
            <v>technology</v>
          </cell>
          <cell r="H10168">
            <v>60</v>
          </cell>
        </row>
        <row r="10169">
          <cell r="F10169" t="str">
            <v>technology</v>
          </cell>
          <cell r="H10169">
            <v>20</v>
          </cell>
        </row>
        <row r="10170">
          <cell r="F10170" t="str">
            <v>education</v>
          </cell>
          <cell r="H10170">
            <v>10</v>
          </cell>
        </row>
        <row r="10171">
          <cell r="F10171" t="str">
            <v>education</v>
          </cell>
          <cell r="H10171">
            <v>30</v>
          </cell>
        </row>
        <row r="10172">
          <cell r="F10172" t="str">
            <v>education</v>
          </cell>
          <cell r="H10172">
            <v>65</v>
          </cell>
        </row>
        <row r="10173">
          <cell r="F10173" t="str">
            <v>education</v>
          </cell>
          <cell r="H10173">
            <v>45</v>
          </cell>
        </row>
        <row r="10174">
          <cell r="F10174" t="str">
            <v>education</v>
          </cell>
          <cell r="H10174">
            <v>35</v>
          </cell>
        </row>
        <row r="10175">
          <cell r="F10175" t="str">
            <v>education</v>
          </cell>
          <cell r="H10175">
            <v>20</v>
          </cell>
        </row>
        <row r="10176">
          <cell r="F10176" t="str">
            <v>education</v>
          </cell>
          <cell r="H10176">
            <v>5</v>
          </cell>
        </row>
        <row r="10177">
          <cell r="F10177" t="str">
            <v>education</v>
          </cell>
          <cell r="H10177">
            <v>35</v>
          </cell>
        </row>
        <row r="10178">
          <cell r="F10178" t="str">
            <v>education</v>
          </cell>
          <cell r="H10178">
            <v>20</v>
          </cell>
        </row>
        <row r="10179">
          <cell r="F10179" t="str">
            <v>education</v>
          </cell>
          <cell r="H10179">
            <v>0</v>
          </cell>
        </row>
        <row r="10180">
          <cell r="F10180" t="str">
            <v>education</v>
          </cell>
          <cell r="H10180">
            <v>70</v>
          </cell>
        </row>
        <row r="10181">
          <cell r="F10181" t="str">
            <v>healthy eating</v>
          </cell>
          <cell r="H10181">
            <v>45</v>
          </cell>
        </row>
        <row r="10182">
          <cell r="F10182" t="str">
            <v>healthy eating</v>
          </cell>
          <cell r="H10182">
            <v>70</v>
          </cell>
        </row>
        <row r="10183">
          <cell r="F10183" t="str">
            <v>healthy eating</v>
          </cell>
          <cell r="H10183">
            <v>50</v>
          </cell>
        </row>
        <row r="10184">
          <cell r="F10184" t="str">
            <v>healthy eating</v>
          </cell>
          <cell r="H10184">
            <v>12</v>
          </cell>
        </row>
        <row r="10185">
          <cell r="F10185" t="str">
            <v>healthy eating</v>
          </cell>
          <cell r="H10185">
            <v>65</v>
          </cell>
        </row>
        <row r="10186">
          <cell r="F10186" t="str">
            <v>healthy eating</v>
          </cell>
          <cell r="H10186">
            <v>5</v>
          </cell>
        </row>
        <row r="10187">
          <cell r="F10187" t="str">
            <v>healthy eating</v>
          </cell>
          <cell r="H10187">
            <v>72</v>
          </cell>
        </row>
        <row r="10188">
          <cell r="F10188" t="str">
            <v>healthy eating</v>
          </cell>
          <cell r="H10188">
            <v>75</v>
          </cell>
        </row>
        <row r="10189">
          <cell r="F10189" t="str">
            <v>healthy eating</v>
          </cell>
          <cell r="H10189">
            <v>20</v>
          </cell>
        </row>
        <row r="10190">
          <cell r="F10190" t="str">
            <v>healthy eating</v>
          </cell>
          <cell r="H10190">
            <v>72</v>
          </cell>
        </row>
        <row r="10191">
          <cell r="F10191" t="str">
            <v>healthy eating</v>
          </cell>
          <cell r="H10191">
            <v>10</v>
          </cell>
        </row>
        <row r="10192">
          <cell r="F10192" t="str">
            <v>healthy eating</v>
          </cell>
          <cell r="H10192">
            <v>20</v>
          </cell>
        </row>
        <row r="10193">
          <cell r="F10193" t="str">
            <v>healthy eating</v>
          </cell>
          <cell r="H10193">
            <v>70</v>
          </cell>
        </row>
        <row r="10194">
          <cell r="F10194" t="str">
            <v>healthy eating</v>
          </cell>
          <cell r="H10194">
            <v>10</v>
          </cell>
        </row>
        <row r="10195">
          <cell r="F10195" t="str">
            <v>healthy eating</v>
          </cell>
          <cell r="H10195">
            <v>12</v>
          </cell>
        </row>
        <row r="10196">
          <cell r="F10196" t="str">
            <v>healthy eating</v>
          </cell>
          <cell r="H10196">
            <v>35</v>
          </cell>
        </row>
        <row r="10197">
          <cell r="F10197" t="str">
            <v>healthy eating</v>
          </cell>
          <cell r="H10197">
            <v>50</v>
          </cell>
        </row>
        <row r="10198">
          <cell r="F10198" t="str">
            <v>healthy eating</v>
          </cell>
          <cell r="H10198">
            <v>30</v>
          </cell>
        </row>
        <row r="10199">
          <cell r="F10199" t="str">
            <v>healthy eating</v>
          </cell>
          <cell r="H10199">
            <v>10</v>
          </cell>
        </row>
        <row r="10200">
          <cell r="F10200" t="str">
            <v>healthy eating</v>
          </cell>
          <cell r="H10200">
            <v>75</v>
          </cell>
        </row>
        <row r="10201">
          <cell r="F10201" t="str">
            <v>healthy eating</v>
          </cell>
          <cell r="H10201">
            <v>35</v>
          </cell>
        </row>
        <row r="10202">
          <cell r="F10202" t="str">
            <v>healthy eating</v>
          </cell>
          <cell r="H10202">
            <v>15</v>
          </cell>
        </row>
        <row r="10203">
          <cell r="F10203" t="str">
            <v>healthy eating</v>
          </cell>
          <cell r="H10203">
            <v>12</v>
          </cell>
        </row>
        <row r="10204">
          <cell r="F10204" t="str">
            <v>healthy eating</v>
          </cell>
          <cell r="H10204">
            <v>50</v>
          </cell>
        </row>
        <row r="10205">
          <cell r="F10205" t="str">
            <v>healthy eating</v>
          </cell>
          <cell r="H10205">
            <v>50</v>
          </cell>
        </row>
        <row r="10206">
          <cell r="F10206" t="str">
            <v>healthy eating</v>
          </cell>
          <cell r="H10206">
            <v>50</v>
          </cell>
        </row>
        <row r="10207">
          <cell r="F10207" t="str">
            <v>healthy eating</v>
          </cell>
          <cell r="H10207">
            <v>72</v>
          </cell>
        </row>
        <row r="10208">
          <cell r="F10208" t="str">
            <v>healthy eating</v>
          </cell>
          <cell r="H10208">
            <v>35</v>
          </cell>
        </row>
        <row r="10209">
          <cell r="F10209" t="str">
            <v>healthy eating</v>
          </cell>
          <cell r="H10209">
            <v>50</v>
          </cell>
        </row>
        <row r="10210">
          <cell r="F10210" t="str">
            <v>healthy eating</v>
          </cell>
          <cell r="H10210">
            <v>70</v>
          </cell>
        </row>
        <row r="10211">
          <cell r="F10211" t="str">
            <v>healthy eating</v>
          </cell>
          <cell r="H10211">
            <v>20</v>
          </cell>
        </row>
        <row r="10212">
          <cell r="F10212" t="str">
            <v>healthy eating</v>
          </cell>
          <cell r="H10212">
            <v>12</v>
          </cell>
        </row>
        <row r="10213">
          <cell r="F10213" t="str">
            <v>healthy eating</v>
          </cell>
          <cell r="H10213">
            <v>75</v>
          </cell>
        </row>
        <row r="10214">
          <cell r="F10214" t="str">
            <v>healthy eating</v>
          </cell>
          <cell r="H10214">
            <v>70</v>
          </cell>
        </row>
        <row r="10215">
          <cell r="F10215" t="str">
            <v>healthy eating</v>
          </cell>
          <cell r="H10215">
            <v>5</v>
          </cell>
        </row>
        <row r="10216">
          <cell r="F10216" t="str">
            <v>technology</v>
          </cell>
          <cell r="H10216">
            <v>30</v>
          </cell>
        </row>
        <row r="10217">
          <cell r="F10217" t="str">
            <v>technology</v>
          </cell>
          <cell r="H10217">
            <v>65</v>
          </cell>
        </row>
        <row r="10218">
          <cell r="F10218" t="str">
            <v>technology</v>
          </cell>
          <cell r="H10218">
            <v>72</v>
          </cell>
        </row>
        <row r="10219">
          <cell r="F10219" t="str">
            <v>technology</v>
          </cell>
          <cell r="H10219">
            <v>60</v>
          </cell>
        </row>
        <row r="10220">
          <cell r="F10220" t="str">
            <v>technology</v>
          </cell>
          <cell r="H10220">
            <v>12</v>
          </cell>
        </row>
        <row r="10221">
          <cell r="F10221" t="str">
            <v>technology</v>
          </cell>
          <cell r="H10221">
            <v>35</v>
          </cell>
        </row>
        <row r="10222">
          <cell r="F10222" t="str">
            <v>technology</v>
          </cell>
          <cell r="H10222">
            <v>0</v>
          </cell>
        </row>
        <row r="10223">
          <cell r="F10223" t="str">
            <v>technology</v>
          </cell>
          <cell r="H10223">
            <v>0</v>
          </cell>
        </row>
        <row r="10224">
          <cell r="F10224" t="str">
            <v>technology</v>
          </cell>
          <cell r="H10224">
            <v>65</v>
          </cell>
        </row>
        <row r="10225">
          <cell r="F10225" t="str">
            <v>technology</v>
          </cell>
          <cell r="H10225">
            <v>0</v>
          </cell>
        </row>
        <row r="10226">
          <cell r="F10226" t="str">
            <v>technology</v>
          </cell>
          <cell r="H10226">
            <v>50</v>
          </cell>
        </row>
        <row r="10227">
          <cell r="F10227" t="str">
            <v>technology</v>
          </cell>
          <cell r="H10227">
            <v>15</v>
          </cell>
        </row>
        <row r="10228">
          <cell r="F10228" t="str">
            <v>technology</v>
          </cell>
          <cell r="H10228">
            <v>65</v>
          </cell>
        </row>
        <row r="10229">
          <cell r="F10229" t="str">
            <v>technology</v>
          </cell>
          <cell r="H10229">
            <v>35</v>
          </cell>
        </row>
        <row r="10230">
          <cell r="F10230" t="str">
            <v>technology</v>
          </cell>
          <cell r="H10230">
            <v>12</v>
          </cell>
        </row>
        <row r="10231">
          <cell r="F10231" t="str">
            <v>technology</v>
          </cell>
          <cell r="H10231">
            <v>50</v>
          </cell>
        </row>
        <row r="10232">
          <cell r="F10232" t="str">
            <v>technology</v>
          </cell>
          <cell r="H10232">
            <v>0</v>
          </cell>
        </row>
        <row r="10233">
          <cell r="F10233" t="str">
            <v>technology</v>
          </cell>
          <cell r="H10233">
            <v>50</v>
          </cell>
        </row>
        <row r="10234">
          <cell r="F10234" t="str">
            <v>technology</v>
          </cell>
          <cell r="H10234">
            <v>75</v>
          </cell>
        </row>
        <row r="10235">
          <cell r="F10235" t="str">
            <v>technology</v>
          </cell>
          <cell r="H10235">
            <v>50</v>
          </cell>
        </row>
        <row r="10236">
          <cell r="F10236" t="str">
            <v>technology</v>
          </cell>
          <cell r="H10236">
            <v>75</v>
          </cell>
        </row>
        <row r="10237">
          <cell r="F10237" t="str">
            <v>technology</v>
          </cell>
          <cell r="H10237">
            <v>12</v>
          </cell>
        </row>
        <row r="10238">
          <cell r="F10238" t="str">
            <v>technology</v>
          </cell>
          <cell r="H10238">
            <v>45</v>
          </cell>
        </row>
        <row r="10239">
          <cell r="F10239" t="str">
            <v>technology</v>
          </cell>
          <cell r="H10239">
            <v>5</v>
          </cell>
        </row>
        <row r="10240">
          <cell r="F10240" t="str">
            <v>technology</v>
          </cell>
          <cell r="H10240">
            <v>15</v>
          </cell>
        </row>
        <row r="10241">
          <cell r="F10241" t="str">
            <v>technology</v>
          </cell>
          <cell r="H10241">
            <v>5</v>
          </cell>
        </row>
        <row r="10242">
          <cell r="F10242" t="str">
            <v>technology</v>
          </cell>
          <cell r="H10242">
            <v>72</v>
          </cell>
        </row>
        <row r="10243">
          <cell r="F10243" t="str">
            <v>technology</v>
          </cell>
          <cell r="H10243">
            <v>70</v>
          </cell>
        </row>
        <row r="10244">
          <cell r="F10244" t="str">
            <v>technology</v>
          </cell>
          <cell r="H10244">
            <v>30</v>
          </cell>
        </row>
        <row r="10245">
          <cell r="F10245" t="str">
            <v>technology</v>
          </cell>
          <cell r="H10245">
            <v>65</v>
          </cell>
        </row>
        <row r="10246">
          <cell r="F10246" t="str">
            <v>technology</v>
          </cell>
          <cell r="H10246">
            <v>30</v>
          </cell>
        </row>
        <row r="10247">
          <cell r="F10247" t="str">
            <v>technology</v>
          </cell>
          <cell r="H10247">
            <v>5</v>
          </cell>
        </row>
        <row r="10248">
          <cell r="F10248" t="str">
            <v>technology</v>
          </cell>
          <cell r="H10248">
            <v>45</v>
          </cell>
        </row>
        <row r="10249">
          <cell r="F10249" t="str">
            <v>technology</v>
          </cell>
          <cell r="H10249">
            <v>0</v>
          </cell>
        </row>
        <row r="10250">
          <cell r="F10250" t="str">
            <v>technology</v>
          </cell>
          <cell r="H10250">
            <v>0</v>
          </cell>
        </row>
        <row r="10251">
          <cell r="F10251" t="str">
            <v>technology</v>
          </cell>
          <cell r="H10251">
            <v>12</v>
          </cell>
        </row>
        <row r="10252">
          <cell r="F10252" t="str">
            <v>technology</v>
          </cell>
          <cell r="H10252">
            <v>60</v>
          </cell>
        </row>
        <row r="10253">
          <cell r="F10253" t="str">
            <v>technology</v>
          </cell>
          <cell r="H10253">
            <v>20</v>
          </cell>
        </row>
        <row r="10254">
          <cell r="F10254" t="str">
            <v>technology</v>
          </cell>
          <cell r="H10254">
            <v>70</v>
          </cell>
        </row>
        <row r="10255">
          <cell r="F10255" t="str">
            <v>technology</v>
          </cell>
          <cell r="H10255">
            <v>12</v>
          </cell>
        </row>
        <row r="10256">
          <cell r="F10256" t="str">
            <v>technology</v>
          </cell>
          <cell r="H10256">
            <v>20</v>
          </cell>
        </row>
        <row r="10257">
          <cell r="F10257" t="str">
            <v>technology</v>
          </cell>
          <cell r="H10257">
            <v>0</v>
          </cell>
        </row>
        <row r="10258">
          <cell r="F10258" t="str">
            <v>technology</v>
          </cell>
          <cell r="H10258">
            <v>65</v>
          </cell>
        </row>
        <row r="10259">
          <cell r="F10259" t="str">
            <v>technology</v>
          </cell>
          <cell r="H10259">
            <v>65</v>
          </cell>
        </row>
        <row r="10260">
          <cell r="F10260" t="str">
            <v>food</v>
          </cell>
          <cell r="H10260">
            <v>65</v>
          </cell>
        </row>
        <row r="10261">
          <cell r="F10261" t="str">
            <v>food</v>
          </cell>
          <cell r="H10261">
            <v>35</v>
          </cell>
        </row>
        <row r="10262">
          <cell r="F10262" t="str">
            <v>food</v>
          </cell>
          <cell r="H10262">
            <v>10</v>
          </cell>
        </row>
        <row r="10263">
          <cell r="F10263" t="str">
            <v>food</v>
          </cell>
          <cell r="H10263">
            <v>35</v>
          </cell>
        </row>
        <row r="10264">
          <cell r="F10264" t="str">
            <v>food</v>
          </cell>
          <cell r="H10264">
            <v>15</v>
          </cell>
        </row>
        <row r="10265">
          <cell r="F10265" t="str">
            <v>food</v>
          </cell>
          <cell r="H10265">
            <v>15</v>
          </cell>
        </row>
        <row r="10266">
          <cell r="F10266" t="str">
            <v>food</v>
          </cell>
          <cell r="H10266">
            <v>30</v>
          </cell>
        </row>
        <row r="10267">
          <cell r="F10267" t="str">
            <v>food</v>
          </cell>
          <cell r="H10267">
            <v>70</v>
          </cell>
        </row>
        <row r="10268">
          <cell r="F10268" t="str">
            <v>food</v>
          </cell>
          <cell r="H10268">
            <v>60</v>
          </cell>
        </row>
        <row r="10269">
          <cell r="F10269" t="str">
            <v>food</v>
          </cell>
          <cell r="H10269">
            <v>45</v>
          </cell>
        </row>
        <row r="10270">
          <cell r="F10270" t="str">
            <v>food</v>
          </cell>
          <cell r="H10270">
            <v>0</v>
          </cell>
        </row>
        <row r="10271">
          <cell r="F10271" t="str">
            <v>food</v>
          </cell>
          <cell r="H10271">
            <v>45</v>
          </cell>
        </row>
        <row r="10272">
          <cell r="F10272" t="str">
            <v>food</v>
          </cell>
          <cell r="H10272">
            <v>70</v>
          </cell>
        </row>
        <row r="10273">
          <cell r="F10273" t="str">
            <v>fitness</v>
          </cell>
          <cell r="H10273">
            <v>60</v>
          </cell>
        </row>
        <row r="10274">
          <cell r="F10274" t="str">
            <v>fitness</v>
          </cell>
          <cell r="H10274">
            <v>45</v>
          </cell>
        </row>
        <row r="10275">
          <cell r="F10275" t="str">
            <v>fitness</v>
          </cell>
          <cell r="H10275">
            <v>30</v>
          </cell>
        </row>
        <row r="10276">
          <cell r="F10276" t="str">
            <v>fitness</v>
          </cell>
          <cell r="H10276">
            <v>20</v>
          </cell>
        </row>
        <row r="10277">
          <cell r="F10277" t="str">
            <v>fitness</v>
          </cell>
          <cell r="H10277">
            <v>50</v>
          </cell>
        </row>
        <row r="10278">
          <cell r="F10278" t="str">
            <v>fitness</v>
          </cell>
          <cell r="H10278">
            <v>45</v>
          </cell>
        </row>
        <row r="10279">
          <cell r="F10279" t="str">
            <v>fitness</v>
          </cell>
          <cell r="H10279">
            <v>70</v>
          </cell>
        </row>
        <row r="10280">
          <cell r="F10280" t="str">
            <v>fitness</v>
          </cell>
          <cell r="H10280">
            <v>35</v>
          </cell>
        </row>
        <row r="10281">
          <cell r="F10281" t="str">
            <v>fitness</v>
          </cell>
          <cell r="H10281">
            <v>12</v>
          </cell>
        </row>
        <row r="10282">
          <cell r="F10282" t="str">
            <v>fitness</v>
          </cell>
          <cell r="H10282">
            <v>50</v>
          </cell>
        </row>
        <row r="10283">
          <cell r="F10283" t="str">
            <v>fitness</v>
          </cell>
          <cell r="H10283">
            <v>12</v>
          </cell>
        </row>
        <row r="10284">
          <cell r="F10284" t="str">
            <v>fitness</v>
          </cell>
          <cell r="H10284">
            <v>50</v>
          </cell>
        </row>
        <row r="10285">
          <cell r="F10285" t="str">
            <v>fitness</v>
          </cell>
          <cell r="H10285">
            <v>12</v>
          </cell>
        </row>
        <row r="10286">
          <cell r="F10286" t="str">
            <v>fitness</v>
          </cell>
          <cell r="H10286">
            <v>5</v>
          </cell>
        </row>
        <row r="10287">
          <cell r="F10287" t="str">
            <v>fitness</v>
          </cell>
          <cell r="H10287">
            <v>72</v>
          </cell>
        </row>
        <row r="10288">
          <cell r="F10288" t="str">
            <v>fitness</v>
          </cell>
          <cell r="H10288">
            <v>5</v>
          </cell>
        </row>
        <row r="10289">
          <cell r="F10289" t="str">
            <v>fitness</v>
          </cell>
          <cell r="H10289">
            <v>30</v>
          </cell>
        </row>
        <row r="10290">
          <cell r="F10290" t="str">
            <v>fitness</v>
          </cell>
          <cell r="H10290">
            <v>30</v>
          </cell>
        </row>
        <row r="10291">
          <cell r="F10291" t="str">
            <v>fitness</v>
          </cell>
          <cell r="H10291">
            <v>20</v>
          </cell>
        </row>
        <row r="10292">
          <cell r="F10292" t="str">
            <v>fitness</v>
          </cell>
          <cell r="H10292">
            <v>45</v>
          </cell>
        </row>
        <row r="10293">
          <cell r="F10293" t="str">
            <v>fitness</v>
          </cell>
          <cell r="H10293">
            <v>35</v>
          </cell>
        </row>
        <row r="10294">
          <cell r="F10294" t="str">
            <v>science</v>
          </cell>
          <cell r="H10294">
            <v>20</v>
          </cell>
        </row>
        <row r="10295">
          <cell r="F10295" t="str">
            <v>science</v>
          </cell>
          <cell r="H10295">
            <v>15</v>
          </cell>
        </row>
        <row r="10296">
          <cell r="F10296" t="str">
            <v>education</v>
          </cell>
          <cell r="H10296">
            <v>70</v>
          </cell>
        </row>
        <row r="10297">
          <cell r="F10297" t="str">
            <v>education</v>
          </cell>
          <cell r="H10297">
            <v>70</v>
          </cell>
        </row>
        <row r="10298">
          <cell r="F10298" t="str">
            <v>education</v>
          </cell>
          <cell r="H10298">
            <v>75</v>
          </cell>
        </row>
        <row r="10299">
          <cell r="F10299" t="str">
            <v>education</v>
          </cell>
          <cell r="H10299">
            <v>30</v>
          </cell>
        </row>
        <row r="10300">
          <cell r="F10300" t="str">
            <v>education</v>
          </cell>
          <cell r="H10300">
            <v>75</v>
          </cell>
        </row>
        <row r="10301">
          <cell r="F10301" t="str">
            <v>education</v>
          </cell>
          <cell r="H10301">
            <v>0</v>
          </cell>
        </row>
        <row r="10302">
          <cell r="F10302" t="str">
            <v>education</v>
          </cell>
          <cell r="H10302">
            <v>35</v>
          </cell>
        </row>
        <row r="10303">
          <cell r="F10303" t="str">
            <v>education</v>
          </cell>
          <cell r="H10303">
            <v>70</v>
          </cell>
        </row>
        <row r="10304">
          <cell r="F10304" t="str">
            <v>education</v>
          </cell>
          <cell r="H10304">
            <v>70</v>
          </cell>
        </row>
        <row r="10305">
          <cell r="F10305" t="str">
            <v>education</v>
          </cell>
          <cell r="H10305">
            <v>45</v>
          </cell>
        </row>
        <row r="10306">
          <cell r="F10306" t="str">
            <v>education</v>
          </cell>
          <cell r="H10306">
            <v>20</v>
          </cell>
        </row>
        <row r="10307">
          <cell r="F10307" t="str">
            <v>education</v>
          </cell>
          <cell r="H10307">
            <v>50</v>
          </cell>
        </row>
        <row r="10308">
          <cell r="F10308" t="str">
            <v>education</v>
          </cell>
          <cell r="H10308">
            <v>20</v>
          </cell>
        </row>
        <row r="10309">
          <cell r="F10309" t="str">
            <v>education</v>
          </cell>
          <cell r="H10309">
            <v>12</v>
          </cell>
        </row>
        <row r="10310">
          <cell r="F10310" t="str">
            <v>education</v>
          </cell>
          <cell r="H10310">
            <v>65</v>
          </cell>
        </row>
        <row r="10311">
          <cell r="F10311" t="str">
            <v>education</v>
          </cell>
          <cell r="H10311">
            <v>60</v>
          </cell>
        </row>
        <row r="10312">
          <cell r="F10312" t="str">
            <v>education</v>
          </cell>
          <cell r="H10312">
            <v>75</v>
          </cell>
        </row>
        <row r="10313">
          <cell r="F10313" t="str">
            <v>education</v>
          </cell>
          <cell r="H10313">
            <v>5</v>
          </cell>
        </row>
        <row r="10314">
          <cell r="F10314" t="str">
            <v>education</v>
          </cell>
          <cell r="H10314">
            <v>45</v>
          </cell>
        </row>
        <row r="10315">
          <cell r="F10315" t="str">
            <v>education</v>
          </cell>
          <cell r="H10315">
            <v>50</v>
          </cell>
        </row>
        <row r="10316">
          <cell r="F10316" t="str">
            <v>education</v>
          </cell>
          <cell r="H10316">
            <v>65</v>
          </cell>
        </row>
        <row r="10317">
          <cell r="F10317" t="str">
            <v>education</v>
          </cell>
          <cell r="H10317">
            <v>65</v>
          </cell>
        </row>
        <row r="10318">
          <cell r="F10318" t="str">
            <v>education</v>
          </cell>
          <cell r="H10318">
            <v>70</v>
          </cell>
        </row>
        <row r="10319">
          <cell r="F10319" t="str">
            <v>education</v>
          </cell>
          <cell r="H10319">
            <v>5</v>
          </cell>
        </row>
        <row r="10320">
          <cell r="F10320" t="str">
            <v>education</v>
          </cell>
          <cell r="H10320">
            <v>15</v>
          </cell>
        </row>
        <row r="10321">
          <cell r="F10321" t="str">
            <v>education</v>
          </cell>
          <cell r="H10321">
            <v>45</v>
          </cell>
        </row>
        <row r="10322">
          <cell r="F10322" t="str">
            <v>education</v>
          </cell>
          <cell r="H10322">
            <v>50</v>
          </cell>
        </row>
        <row r="10323">
          <cell r="F10323" t="str">
            <v>education</v>
          </cell>
          <cell r="H10323">
            <v>12</v>
          </cell>
        </row>
        <row r="10324">
          <cell r="F10324" t="str">
            <v>education</v>
          </cell>
          <cell r="H10324">
            <v>45</v>
          </cell>
        </row>
        <row r="10325">
          <cell r="F10325" t="str">
            <v>education</v>
          </cell>
          <cell r="H10325">
            <v>35</v>
          </cell>
        </row>
        <row r="10326">
          <cell r="F10326" t="str">
            <v>education</v>
          </cell>
          <cell r="H10326">
            <v>50</v>
          </cell>
        </row>
        <row r="10327">
          <cell r="F10327" t="str">
            <v>education</v>
          </cell>
          <cell r="H10327">
            <v>72</v>
          </cell>
        </row>
        <row r="10328">
          <cell r="F10328" t="str">
            <v>education</v>
          </cell>
          <cell r="H10328">
            <v>65</v>
          </cell>
        </row>
        <row r="10329">
          <cell r="F10329" t="str">
            <v>education</v>
          </cell>
          <cell r="H10329">
            <v>5</v>
          </cell>
        </row>
        <row r="10330">
          <cell r="F10330" t="str">
            <v>education</v>
          </cell>
          <cell r="H10330">
            <v>72</v>
          </cell>
        </row>
        <row r="10331">
          <cell r="F10331" t="str">
            <v>education</v>
          </cell>
          <cell r="H10331">
            <v>30</v>
          </cell>
        </row>
        <row r="10332">
          <cell r="F10332" t="str">
            <v>education</v>
          </cell>
          <cell r="H10332">
            <v>45</v>
          </cell>
        </row>
        <row r="10333">
          <cell r="F10333" t="str">
            <v>education</v>
          </cell>
          <cell r="H10333">
            <v>10</v>
          </cell>
        </row>
        <row r="10334">
          <cell r="F10334" t="str">
            <v>education</v>
          </cell>
          <cell r="H10334">
            <v>5</v>
          </cell>
        </row>
        <row r="10335">
          <cell r="F10335" t="str">
            <v>education</v>
          </cell>
          <cell r="H10335">
            <v>15</v>
          </cell>
        </row>
        <row r="10336">
          <cell r="F10336" t="str">
            <v>education</v>
          </cell>
          <cell r="H10336">
            <v>60</v>
          </cell>
        </row>
        <row r="10337">
          <cell r="F10337" t="str">
            <v>education</v>
          </cell>
          <cell r="H10337">
            <v>65</v>
          </cell>
        </row>
        <row r="10338">
          <cell r="F10338" t="str">
            <v>education</v>
          </cell>
          <cell r="H10338">
            <v>10</v>
          </cell>
        </row>
        <row r="10339">
          <cell r="F10339" t="str">
            <v>education</v>
          </cell>
          <cell r="H10339">
            <v>50</v>
          </cell>
        </row>
        <row r="10340">
          <cell r="F10340" t="str">
            <v>education</v>
          </cell>
          <cell r="H10340">
            <v>12</v>
          </cell>
        </row>
        <row r="10341">
          <cell r="F10341" t="str">
            <v>technology</v>
          </cell>
          <cell r="H10341">
            <v>65</v>
          </cell>
        </row>
        <row r="10342">
          <cell r="F10342" t="str">
            <v>technology</v>
          </cell>
          <cell r="H10342">
            <v>30</v>
          </cell>
        </row>
        <row r="10343">
          <cell r="F10343" t="str">
            <v>technology</v>
          </cell>
          <cell r="H10343">
            <v>70</v>
          </cell>
        </row>
        <row r="10344">
          <cell r="F10344" t="str">
            <v>technology</v>
          </cell>
          <cell r="H10344">
            <v>35</v>
          </cell>
        </row>
        <row r="10345">
          <cell r="F10345" t="str">
            <v>technology</v>
          </cell>
          <cell r="H10345">
            <v>50</v>
          </cell>
        </row>
        <row r="10346">
          <cell r="F10346" t="str">
            <v>technology</v>
          </cell>
          <cell r="H10346">
            <v>0</v>
          </cell>
        </row>
        <row r="10347">
          <cell r="F10347" t="str">
            <v>technology</v>
          </cell>
          <cell r="H10347">
            <v>45</v>
          </cell>
        </row>
        <row r="10348">
          <cell r="F10348" t="str">
            <v>technology</v>
          </cell>
          <cell r="H10348">
            <v>12</v>
          </cell>
        </row>
        <row r="10349">
          <cell r="F10349" t="str">
            <v>technology</v>
          </cell>
          <cell r="H10349">
            <v>60</v>
          </cell>
        </row>
        <row r="10350">
          <cell r="F10350" t="str">
            <v>technology</v>
          </cell>
          <cell r="H10350">
            <v>20</v>
          </cell>
        </row>
        <row r="10351">
          <cell r="F10351" t="str">
            <v>technology</v>
          </cell>
          <cell r="H10351">
            <v>0</v>
          </cell>
        </row>
        <row r="10352">
          <cell r="F10352" t="str">
            <v>technology</v>
          </cell>
          <cell r="H10352">
            <v>70</v>
          </cell>
        </row>
        <row r="10353">
          <cell r="F10353" t="str">
            <v>technology</v>
          </cell>
          <cell r="H10353">
            <v>70</v>
          </cell>
        </row>
        <row r="10354">
          <cell r="F10354" t="str">
            <v>technology</v>
          </cell>
          <cell r="H10354">
            <v>30</v>
          </cell>
        </row>
        <row r="10355">
          <cell r="F10355" t="str">
            <v>technology</v>
          </cell>
          <cell r="H10355">
            <v>30</v>
          </cell>
        </row>
        <row r="10356">
          <cell r="F10356" t="str">
            <v>technology</v>
          </cell>
          <cell r="H10356">
            <v>65</v>
          </cell>
        </row>
        <row r="10357">
          <cell r="F10357" t="str">
            <v>technology</v>
          </cell>
          <cell r="H10357">
            <v>30</v>
          </cell>
        </row>
        <row r="10358">
          <cell r="F10358" t="str">
            <v>technology</v>
          </cell>
          <cell r="H10358">
            <v>75</v>
          </cell>
        </row>
        <row r="10359">
          <cell r="F10359" t="str">
            <v>technology</v>
          </cell>
          <cell r="H10359">
            <v>50</v>
          </cell>
        </row>
        <row r="10360">
          <cell r="F10360" t="str">
            <v>technology</v>
          </cell>
          <cell r="H10360">
            <v>45</v>
          </cell>
        </row>
        <row r="10361">
          <cell r="F10361" t="str">
            <v>technology</v>
          </cell>
          <cell r="H10361">
            <v>60</v>
          </cell>
        </row>
        <row r="10362">
          <cell r="F10362" t="str">
            <v>technology</v>
          </cell>
          <cell r="H10362">
            <v>0</v>
          </cell>
        </row>
        <row r="10363">
          <cell r="F10363" t="str">
            <v>technology</v>
          </cell>
          <cell r="H10363">
            <v>65</v>
          </cell>
        </row>
        <row r="10364">
          <cell r="F10364" t="str">
            <v>technology</v>
          </cell>
          <cell r="H10364">
            <v>5</v>
          </cell>
        </row>
        <row r="10365">
          <cell r="F10365" t="str">
            <v>technology</v>
          </cell>
          <cell r="H10365">
            <v>72</v>
          </cell>
        </row>
        <row r="10366">
          <cell r="F10366" t="str">
            <v>technology</v>
          </cell>
          <cell r="H10366">
            <v>12</v>
          </cell>
        </row>
        <row r="10367">
          <cell r="F10367" t="str">
            <v>technology</v>
          </cell>
          <cell r="H10367">
            <v>70</v>
          </cell>
        </row>
        <row r="10368">
          <cell r="F10368" t="str">
            <v>technology</v>
          </cell>
          <cell r="H10368">
            <v>45</v>
          </cell>
        </row>
        <row r="10369">
          <cell r="F10369" t="str">
            <v>technology</v>
          </cell>
          <cell r="H10369">
            <v>50</v>
          </cell>
        </row>
        <row r="10370">
          <cell r="F10370" t="str">
            <v>veganism</v>
          </cell>
          <cell r="H10370">
            <v>45</v>
          </cell>
        </row>
        <row r="10371">
          <cell r="F10371" t="str">
            <v>veganism</v>
          </cell>
          <cell r="H10371">
            <v>20</v>
          </cell>
        </row>
        <row r="10372">
          <cell r="F10372" t="str">
            <v>veganism</v>
          </cell>
          <cell r="H10372">
            <v>35</v>
          </cell>
        </row>
        <row r="10373">
          <cell r="F10373" t="str">
            <v>veganism</v>
          </cell>
          <cell r="H10373">
            <v>72</v>
          </cell>
        </row>
        <row r="10374">
          <cell r="F10374" t="str">
            <v>veganism</v>
          </cell>
          <cell r="H10374">
            <v>30</v>
          </cell>
        </row>
        <row r="10375">
          <cell r="F10375" t="str">
            <v>veganism</v>
          </cell>
          <cell r="H10375">
            <v>70</v>
          </cell>
        </row>
        <row r="10376">
          <cell r="F10376" t="str">
            <v>veganism</v>
          </cell>
          <cell r="H10376">
            <v>0</v>
          </cell>
        </row>
        <row r="10377">
          <cell r="F10377" t="str">
            <v>veganism</v>
          </cell>
          <cell r="H10377">
            <v>30</v>
          </cell>
        </row>
        <row r="10378">
          <cell r="F10378" t="str">
            <v>veganism</v>
          </cell>
          <cell r="H10378">
            <v>65</v>
          </cell>
        </row>
        <row r="10379">
          <cell r="F10379" t="str">
            <v>veganism</v>
          </cell>
          <cell r="H10379">
            <v>5</v>
          </cell>
        </row>
        <row r="10380">
          <cell r="F10380" t="str">
            <v>veganism</v>
          </cell>
          <cell r="H10380">
            <v>35</v>
          </cell>
        </row>
        <row r="10381">
          <cell r="F10381" t="str">
            <v>veganism</v>
          </cell>
          <cell r="H10381">
            <v>10</v>
          </cell>
        </row>
        <row r="10382">
          <cell r="F10382" t="str">
            <v>veganism</v>
          </cell>
          <cell r="H10382">
            <v>70</v>
          </cell>
        </row>
        <row r="10383">
          <cell r="F10383" t="str">
            <v>veganism</v>
          </cell>
          <cell r="H10383">
            <v>65</v>
          </cell>
        </row>
        <row r="10384">
          <cell r="F10384" t="str">
            <v>veganism</v>
          </cell>
          <cell r="H10384">
            <v>12</v>
          </cell>
        </row>
        <row r="10385">
          <cell r="F10385" t="str">
            <v>veganism</v>
          </cell>
          <cell r="H10385">
            <v>60</v>
          </cell>
        </row>
        <row r="10386">
          <cell r="F10386" t="str">
            <v>veganism</v>
          </cell>
          <cell r="H10386">
            <v>35</v>
          </cell>
        </row>
        <row r="10387">
          <cell r="F10387" t="str">
            <v>veganism</v>
          </cell>
          <cell r="H10387">
            <v>70</v>
          </cell>
        </row>
        <row r="10388">
          <cell r="F10388" t="str">
            <v>veganism</v>
          </cell>
          <cell r="H10388">
            <v>15</v>
          </cell>
        </row>
        <row r="10389">
          <cell r="F10389" t="str">
            <v>veganism</v>
          </cell>
          <cell r="H10389">
            <v>75</v>
          </cell>
        </row>
        <row r="10390">
          <cell r="F10390" t="str">
            <v>veganism</v>
          </cell>
          <cell r="H10390">
            <v>12</v>
          </cell>
        </row>
        <row r="10391">
          <cell r="F10391" t="str">
            <v>veganism</v>
          </cell>
          <cell r="H10391">
            <v>15</v>
          </cell>
        </row>
        <row r="10392">
          <cell r="F10392" t="str">
            <v>veganism</v>
          </cell>
          <cell r="H10392">
            <v>72</v>
          </cell>
        </row>
        <row r="10393">
          <cell r="F10393" t="str">
            <v>veganism</v>
          </cell>
          <cell r="H10393">
            <v>15</v>
          </cell>
        </row>
        <row r="10394">
          <cell r="F10394" t="str">
            <v>veganism</v>
          </cell>
          <cell r="H10394">
            <v>0</v>
          </cell>
        </row>
        <row r="10395">
          <cell r="F10395" t="str">
            <v>veganism</v>
          </cell>
          <cell r="H10395">
            <v>5</v>
          </cell>
        </row>
        <row r="10396">
          <cell r="F10396" t="str">
            <v>veganism</v>
          </cell>
          <cell r="H10396">
            <v>65</v>
          </cell>
        </row>
        <row r="10397">
          <cell r="F10397" t="str">
            <v>veganism</v>
          </cell>
          <cell r="H10397">
            <v>35</v>
          </cell>
        </row>
        <row r="10398">
          <cell r="F10398" t="str">
            <v>veganism</v>
          </cell>
          <cell r="H10398">
            <v>45</v>
          </cell>
        </row>
        <row r="10399">
          <cell r="F10399" t="str">
            <v>veganism</v>
          </cell>
          <cell r="H10399">
            <v>15</v>
          </cell>
        </row>
        <row r="10400">
          <cell r="F10400" t="str">
            <v>veganism</v>
          </cell>
          <cell r="H10400">
            <v>30</v>
          </cell>
        </row>
        <row r="10401">
          <cell r="F10401" t="str">
            <v>veganism</v>
          </cell>
          <cell r="H10401">
            <v>70</v>
          </cell>
        </row>
        <row r="10402">
          <cell r="F10402" t="str">
            <v>veganism</v>
          </cell>
          <cell r="H10402">
            <v>65</v>
          </cell>
        </row>
        <row r="10403">
          <cell r="F10403" t="str">
            <v>veganism</v>
          </cell>
          <cell r="H10403">
            <v>75</v>
          </cell>
        </row>
        <row r="10404">
          <cell r="F10404" t="str">
            <v>veganism</v>
          </cell>
          <cell r="H10404">
            <v>60</v>
          </cell>
        </row>
        <row r="10405">
          <cell r="F10405" t="str">
            <v>veganism</v>
          </cell>
          <cell r="H10405">
            <v>70</v>
          </cell>
        </row>
        <row r="10406">
          <cell r="F10406" t="str">
            <v>veganism</v>
          </cell>
          <cell r="H10406">
            <v>35</v>
          </cell>
        </row>
        <row r="10407">
          <cell r="F10407" t="str">
            <v>veganism</v>
          </cell>
          <cell r="H10407">
            <v>12</v>
          </cell>
        </row>
        <row r="10408">
          <cell r="F10408" t="str">
            <v>veganism</v>
          </cell>
          <cell r="H10408">
            <v>15</v>
          </cell>
        </row>
        <row r="10409">
          <cell r="F10409" t="str">
            <v>veganism</v>
          </cell>
          <cell r="H10409">
            <v>20</v>
          </cell>
        </row>
        <row r="10410">
          <cell r="F10410" t="str">
            <v>veganism</v>
          </cell>
          <cell r="H10410">
            <v>75</v>
          </cell>
        </row>
        <row r="10411">
          <cell r="F10411" t="str">
            <v>veganism</v>
          </cell>
          <cell r="H10411">
            <v>70</v>
          </cell>
        </row>
        <row r="10412">
          <cell r="F10412" t="str">
            <v>culture</v>
          </cell>
          <cell r="H10412">
            <v>30</v>
          </cell>
        </row>
        <row r="10413">
          <cell r="F10413" t="str">
            <v>culture</v>
          </cell>
          <cell r="H10413">
            <v>35</v>
          </cell>
        </row>
        <row r="10414">
          <cell r="F10414" t="str">
            <v>culture</v>
          </cell>
          <cell r="H10414">
            <v>20</v>
          </cell>
        </row>
        <row r="10415">
          <cell r="F10415" t="str">
            <v>culture</v>
          </cell>
          <cell r="H10415">
            <v>70</v>
          </cell>
        </row>
        <row r="10416">
          <cell r="F10416" t="str">
            <v>culture</v>
          </cell>
          <cell r="H10416">
            <v>10</v>
          </cell>
        </row>
        <row r="10417">
          <cell r="F10417" t="str">
            <v>culture</v>
          </cell>
          <cell r="H10417">
            <v>35</v>
          </cell>
        </row>
        <row r="10418">
          <cell r="F10418" t="str">
            <v>Animals</v>
          </cell>
          <cell r="H10418">
            <v>12</v>
          </cell>
        </row>
        <row r="10419">
          <cell r="F10419" t="str">
            <v>Animals</v>
          </cell>
          <cell r="H10419">
            <v>30</v>
          </cell>
        </row>
        <row r="10420">
          <cell r="F10420" t="str">
            <v>Animals</v>
          </cell>
          <cell r="H10420">
            <v>70</v>
          </cell>
        </row>
        <row r="10421">
          <cell r="F10421" t="str">
            <v>Animals</v>
          </cell>
          <cell r="H10421">
            <v>72</v>
          </cell>
        </row>
        <row r="10422">
          <cell r="F10422" t="str">
            <v>Animals</v>
          </cell>
          <cell r="H10422">
            <v>60</v>
          </cell>
        </row>
        <row r="10423">
          <cell r="F10423" t="str">
            <v>Animals</v>
          </cell>
          <cell r="H10423">
            <v>72</v>
          </cell>
        </row>
        <row r="10424">
          <cell r="F10424" t="str">
            <v>Animals</v>
          </cell>
          <cell r="H10424">
            <v>70</v>
          </cell>
        </row>
        <row r="10425">
          <cell r="F10425" t="str">
            <v>Animals</v>
          </cell>
          <cell r="H10425">
            <v>50</v>
          </cell>
        </row>
        <row r="10426">
          <cell r="F10426" t="str">
            <v>Animals</v>
          </cell>
          <cell r="H10426">
            <v>0</v>
          </cell>
        </row>
        <row r="10427">
          <cell r="F10427" t="str">
            <v>Animals</v>
          </cell>
          <cell r="H10427">
            <v>35</v>
          </cell>
        </row>
        <row r="10428">
          <cell r="F10428" t="str">
            <v>Animals</v>
          </cell>
          <cell r="H10428">
            <v>75</v>
          </cell>
        </row>
        <row r="10429">
          <cell r="F10429" t="str">
            <v>Animals</v>
          </cell>
          <cell r="H10429">
            <v>12</v>
          </cell>
        </row>
        <row r="10430">
          <cell r="F10430" t="str">
            <v>Animals</v>
          </cell>
          <cell r="H10430">
            <v>72</v>
          </cell>
        </row>
        <row r="10431">
          <cell r="F10431" t="str">
            <v>Animals</v>
          </cell>
          <cell r="H10431">
            <v>50</v>
          </cell>
        </row>
        <row r="10432">
          <cell r="F10432" t="str">
            <v>Animals</v>
          </cell>
          <cell r="H10432">
            <v>15</v>
          </cell>
        </row>
        <row r="10433">
          <cell r="F10433" t="str">
            <v>Animals</v>
          </cell>
          <cell r="H10433">
            <v>50</v>
          </cell>
        </row>
        <row r="10434">
          <cell r="F10434" t="str">
            <v>Animals</v>
          </cell>
          <cell r="H10434">
            <v>20</v>
          </cell>
        </row>
        <row r="10435">
          <cell r="F10435" t="str">
            <v>Animals</v>
          </cell>
          <cell r="H10435">
            <v>20</v>
          </cell>
        </row>
        <row r="10436">
          <cell r="F10436" t="str">
            <v>Animals</v>
          </cell>
          <cell r="H10436">
            <v>15</v>
          </cell>
        </row>
        <row r="10437">
          <cell r="F10437" t="str">
            <v>Animals</v>
          </cell>
          <cell r="H10437">
            <v>20</v>
          </cell>
        </row>
        <row r="10438">
          <cell r="F10438" t="str">
            <v>Animals</v>
          </cell>
          <cell r="H10438">
            <v>70</v>
          </cell>
        </row>
        <row r="10439">
          <cell r="F10439" t="str">
            <v>Animals</v>
          </cell>
          <cell r="H10439">
            <v>65</v>
          </cell>
        </row>
        <row r="10440">
          <cell r="F10440" t="str">
            <v>Animals</v>
          </cell>
          <cell r="H10440">
            <v>15</v>
          </cell>
        </row>
        <row r="10441">
          <cell r="F10441" t="str">
            <v>Animals</v>
          </cell>
          <cell r="H10441">
            <v>0</v>
          </cell>
        </row>
        <row r="10442">
          <cell r="F10442" t="str">
            <v>animals</v>
          </cell>
          <cell r="H10442">
            <v>12</v>
          </cell>
        </row>
        <row r="10443">
          <cell r="F10443" t="str">
            <v>animals</v>
          </cell>
          <cell r="H10443">
            <v>70</v>
          </cell>
        </row>
        <row r="10444">
          <cell r="F10444" t="str">
            <v>animals</v>
          </cell>
          <cell r="H10444">
            <v>65</v>
          </cell>
        </row>
        <row r="10445">
          <cell r="F10445" t="str">
            <v>animals</v>
          </cell>
          <cell r="H10445">
            <v>0</v>
          </cell>
        </row>
        <row r="10446">
          <cell r="F10446" t="str">
            <v>animals</v>
          </cell>
          <cell r="H10446">
            <v>65</v>
          </cell>
        </row>
        <row r="10447">
          <cell r="F10447" t="str">
            <v>animals</v>
          </cell>
          <cell r="H10447">
            <v>45</v>
          </cell>
        </row>
        <row r="10448">
          <cell r="F10448" t="str">
            <v>animals</v>
          </cell>
          <cell r="H10448">
            <v>35</v>
          </cell>
        </row>
        <row r="10449">
          <cell r="F10449" t="str">
            <v>animals</v>
          </cell>
          <cell r="H10449">
            <v>60</v>
          </cell>
        </row>
        <row r="10450">
          <cell r="F10450" t="str">
            <v>animals</v>
          </cell>
          <cell r="H10450">
            <v>10</v>
          </cell>
        </row>
        <row r="10451">
          <cell r="F10451" t="str">
            <v>animals</v>
          </cell>
          <cell r="H10451">
            <v>5</v>
          </cell>
        </row>
        <row r="10452">
          <cell r="F10452" t="str">
            <v>animals</v>
          </cell>
          <cell r="H10452">
            <v>5</v>
          </cell>
        </row>
        <row r="10453">
          <cell r="F10453" t="str">
            <v>animals</v>
          </cell>
          <cell r="H10453">
            <v>35</v>
          </cell>
        </row>
        <row r="10454">
          <cell r="F10454" t="str">
            <v>animals</v>
          </cell>
          <cell r="H10454">
            <v>72</v>
          </cell>
        </row>
        <row r="10455">
          <cell r="F10455" t="str">
            <v>animals</v>
          </cell>
          <cell r="H10455">
            <v>5</v>
          </cell>
        </row>
        <row r="10456">
          <cell r="F10456" t="str">
            <v>animals</v>
          </cell>
          <cell r="H10456">
            <v>35</v>
          </cell>
        </row>
        <row r="10457">
          <cell r="F10457" t="str">
            <v>animals</v>
          </cell>
          <cell r="H10457">
            <v>45</v>
          </cell>
        </row>
        <row r="10458">
          <cell r="F10458" t="str">
            <v>animals</v>
          </cell>
          <cell r="H10458">
            <v>20</v>
          </cell>
        </row>
        <row r="10459">
          <cell r="F10459" t="str">
            <v>animals</v>
          </cell>
          <cell r="H10459">
            <v>5</v>
          </cell>
        </row>
        <row r="10460">
          <cell r="F10460" t="str">
            <v>animals</v>
          </cell>
          <cell r="H10460">
            <v>15</v>
          </cell>
        </row>
        <row r="10461">
          <cell r="F10461" t="str">
            <v>animals</v>
          </cell>
          <cell r="H10461">
            <v>30</v>
          </cell>
        </row>
        <row r="10462">
          <cell r="F10462" t="str">
            <v>animals</v>
          </cell>
          <cell r="H10462">
            <v>70</v>
          </cell>
        </row>
        <row r="10463">
          <cell r="F10463" t="str">
            <v>animals</v>
          </cell>
          <cell r="H10463">
            <v>75</v>
          </cell>
        </row>
        <row r="10464">
          <cell r="F10464" t="str">
            <v>animals</v>
          </cell>
          <cell r="H10464">
            <v>0</v>
          </cell>
        </row>
        <row r="10465">
          <cell r="F10465" t="str">
            <v>animals</v>
          </cell>
          <cell r="H10465">
            <v>72</v>
          </cell>
        </row>
        <row r="10466">
          <cell r="F10466" t="str">
            <v>animals</v>
          </cell>
          <cell r="H10466">
            <v>75</v>
          </cell>
        </row>
        <row r="10467">
          <cell r="F10467" t="str">
            <v>animals</v>
          </cell>
          <cell r="H10467">
            <v>75</v>
          </cell>
        </row>
        <row r="10468">
          <cell r="F10468" t="str">
            <v>animals</v>
          </cell>
          <cell r="H10468">
            <v>65</v>
          </cell>
        </row>
        <row r="10469">
          <cell r="F10469" t="str">
            <v>animals</v>
          </cell>
          <cell r="H10469">
            <v>70</v>
          </cell>
        </row>
        <row r="10470">
          <cell r="F10470" t="str">
            <v>animals</v>
          </cell>
          <cell r="H10470">
            <v>12</v>
          </cell>
        </row>
        <row r="10471">
          <cell r="F10471" t="str">
            <v>animals</v>
          </cell>
          <cell r="H10471">
            <v>70</v>
          </cell>
        </row>
        <row r="10472">
          <cell r="F10472" t="str">
            <v>animals</v>
          </cell>
          <cell r="H10472">
            <v>72</v>
          </cell>
        </row>
        <row r="10473">
          <cell r="F10473" t="str">
            <v>animals</v>
          </cell>
          <cell r="H10473">
            <v>10</v>
          </cell>
        </row>
        <row r="10474">
          <cell r="F10474" t="str">
            <v>animals</v>
          </cell>
          <cell r="H10474">
            <v>65</v>
          </cell>
        </row>
        <row r="10475">
          <cell r="F10475" t="str">
            <v>animals</v>
          </cell>
          <cell r="H10475">
            <v>75</v>
          </cell>
        </row>
        <row r="10476">
          <cell r="F10476" t="str">
            <v>animals</v>
          </cell>
          <cell r="H10476">
            <v>20</v>
          </cell>
        </row>
        <row r="10477">
          <cell r="F10477" t="str">
            <v>animals</v>
          </cell>
          <cell r="H10477">
            <v>50</v>
          </cell>
        </row>
        <row r="10478">
          <cell r="F10478" t="str">
            <v>animals</v>
          </cell>
          <cell r="H10478">
            <v>15</v>
          </cell>
        </row>
        <row r="10479">
          <cell r="F10479" t="str">
            <v>animals</v>
          </cell>
          <cell r="H10479">
            <v>50</v>
          </cell>
        </row>
        <row r="10480">
          <cell r="F10480" t="str">
            <v>animals</v>
          </cell>
          <cell r="H10480">
            <v>15</v>
          </cell>
        </row>
        <row r="10481">
          <cell r="F10481" t="str">
            <v>animals</v>
          </cell>
          <cell r="H10481">
            <v>0</v>
          </cell>
        </row>
        <row r="10482">
          <cell r="F10482" t="str">
            <v>animals</v>
          </cell>
          <cell r="H10482">
            <v>72</v>
          </cell>
        </row>
        <row r="10483">
          <cell r="F10483" t="str">
            <v>animals</v>
          </cell>
          <cell r="H10483">
            <v>70</v>
          </cell>
        </row>
        <row r="10484">
          <cell r="F10484" t="str">
            <v>animals</v>
          </cell>
          <cell r="H10484">
            <v>70</v>
          </cell>
        </row>
        <row r="10485">
          <cell r="F10485" t="str">
            <v>animals</v>
          </cell>
          <cell r="H10485">
            <v>45</v>
          </cell>
        </row>
        <row r="10486">
          <cell r="F10486" t="str">
            <v>animals</v>
          </cell>
          <cell r="H10486">
            <v>75</v>
          </cell>
        </row>
        <row r="10487">
          <cell r="F10487" t="str">
            <v>technology</v>
          </cell>
          <cell r="H10487">
            <v>15</v>
          </cell>
        </row>
        <row r="10488">
          <cell r="F10488" t="str">
            <v>technology</v>
          </cell>
          <cell r="H10488">
            <v>0</v>
          </cell>
        </row>
        <row r="10489">
          <cell r="F10489" t="str">
            <v>technology</v>
          </cell>
          <cell r="H10489">
            <v>70</v>
          </cell>
        </row>
        <row r="10490">
          <cell r="F10490" t="str">
            <v>technology</v>
          </cell>
          <cell r="H10490">
            <v>30</v>
          </cell>
        </row>
        <row r="10491">
          <cell r="F10491" t="str">
            <v>technology</v>
          </cell>
          <cell r="H10491">
            <v>72</v>
          </cell>
        </row>
        <row r="10492">
          <cell r="F10492" t="str">
            <v>technology</v>
          </cell>
          <cell r="H10492">
            <v>12</v>
          </cell>
        </row>
        <row r="10493">
          <cell r="F10493" t="str">
            <v>technology</v>
          </cell>
          <cell r="H10493">
            <v>50</v>
          </cell>
        </row>
        <row r="10494">
          <cell r="F10494" t="str">
            <v>technology</v>
          </cell>
          <cell r="H10494">
            <v>75</v>
          </cell>
        </row>
        <row r="10495">
          <cell r="F10495" t="str">
            <v>technology</v>
          </cell>
          <cell r="H10495">
            <v>72</v>
          </cell>
        </row>
        <row r="10496">
          <cell r="F10496" t="str">
            <v>food</v>
          </cell>
          <cell r="H10496">
            <v>70</v>
          </cell>
        </row>
        <row r="10497">
          <cell r="F10497" t="str">
            <v>food</v>
          </cell>
          <cell r="H10497">
            <v>30</v>
          </cell>
        </row>
        <row r="10498">
          <cell r="F10498" t="str">
            <v>food</v>
          </cell>
          <cell r="H10498">
            <v>45</v>
          </cell>
        </row>
        <row r="10499">
          <cell r="F10499" t="str">
            <v>food</v>
          </cell>
          <cell r="H10499">
            <v>65</v>
          </cell>
        </row>
        <row r="10500">
          <cell r="F10500" t="str">
            <v>food</v>
          </cell>
          <cell r="H10500">
            <v>72</v>
          </cell>
        </row>
        <row r="10501">
          <cell r="F10501" t="str">
            <v>food</v>
          </cell>
          <cell r="H10501">
            <v>30</v>
          </cell>
        </row>
        <row r="10502">
          <cell r="F10502" t="str">
            <v>food</v>
          </cell>
          <cell r="H10502">
            <v>15</v>
          </cell>
        </row>
        <row r="10503">
          <cell r="F10503" t="str">
            <v>food</v>
          </cell>
          <cell r="H10503">
            <v>15</v>
          </cell>
        </row>
        <row r="10504">
          <cell r="F10504" t="str">
            <v>food</v>
          </cell>
          <cell r="H10504">
            <v>10</v>
          </cell>
        </row>
        <row r="10505">
          <cell r="F10505" t="str">
            <v>food</v>
          </cell>
          <cell r="H10505">
            <v>60</v>
          </cell>
        </row>
        <row r="10506">
          <cell r="F10506" t="str">
            <v>food</v>
          </cell>
          <cell r="H10506">
            <v>15</v>
          </cell>
        </row>
        <row r="10507">
          <cell r="F10507" t="str">
            <v>food</v>
          </cell>
          <cell r="H10507">
            <v>20</v>
          </cell>
        </row>
        <row r="10508">
          <cell r="F10508" t="str">
            <v>food</v>
          </cell>
          <cell r="H10508">
            <v>30</v>
          </cell>
        </row>
        <row r="10509">
          <cell r="F10509" t="str">
            <v>food</v>
          </cell>
          <cell r="H10509">
            <v>70</v>
          </cell>
        </row>
        <row r="10510">
          <cell r="F10510" t="str">
            <v>food</v>
          </cell>
          <cell r="H10510">
            <v>70</v>
          </cell>
        </row>
        <row r="10511">
          <cell r="F10511" t="str">
            <v>food</v>
          </cell>
          <cell r="H10511">
            <v>10</v>
          </cell>
        </row>
        <row r="10512">
          <cell r="F10512" t="str">
            <v>food</v>
          </cell>
          <cell r="H10512">
            <v>10</v>
          </cell>
        </row>
        <row r="10513">
          <cell r="F10513" t="str">
            <v>food</v>
          </cell>
          <cell r="H10513">
            <v>70</v>
          </cell>
        </row>
        <row r="10514">
          <cell r="F10514" t="str">
            <v>food</v>
          </cell>
          <cell r="H10514">
            <v>0</v>
          </cell>
        </row>
        <row r="10515">
          <cell r="F10515" t="str">
            <v>food</v>
          </cell>
          <cell r="H10515">
            <v>45</v>
          </cell>
        </row>
        <row r="10516">
          <cell r="F10516" t="str">
            <v>food</v>
          </cell>
          <cell r="H10516">
            <v>35</v>
          </cell>
        </row>
        <row r="10517">
          <cell r="F10517" t="str">
            <v>food</v>
          </cell>
          <cell r="H10517">
            <v>20</v>
          </cell>
        </row>
        <row r="10518">
          <cell r="F10518" t="str">
            <v>food</v>
          </cell>
          <cell r="H10518">
            <v>60</v>
          </cell>
        </row>
        <row r="10519">
          <cell r="F10519" t="str">
            <v>food</v>
          </cell>
          <cell r="H10519">
            <v>0</v>
          </cell>
        </row>
        <row r="10520">
          <cell r="F10520" t="str">
            <v>food</v>
          </cell>
          <cell r="H10520">
            <v>20</v>
          </cell>
        </row>
        <row r="10521">
          <cell r="F10521" t="str">
            <v>food</v>
          </cell>
          <cell r="H10521">
            <v>65</v>
          </cell>
        </row>
        <row r="10522">
          <cell r="F10522" t="str">
            <v>food</v>
          </cell>
          <cell r="H10522">
            <v>35</v>
          </cell>
        </row>
        <row r="10523">
          <cell r="F10523" t="str">
            <v>food</v>
          </cell>
          <cell r="H10523">
            <v>15</v>
          </cell>
        </row>
        <row r="10524">
          <cell r="F10524" t="str">
            <v>food</v>
          </cell>
          <cell r="H10524">
            <v>10</v>
          </cell>
        </row>
        <row r="10525">
          <cell r="F10525" t="str">
            <v>food</v>
          </cell>
          <cell r="H10525">
            <v>60</v>
          </cell>
        </row>
        <row r="10526">
          <cell r="F10526" t="str">
            <v>food</v>
          </cell>
          <cell r="H10526">
            <v>70</v>
          </cell>
        </row>
        <row r="10527">
          <cell r="F10527" t="str">
            <v>food</v>
          </cell>
          <cell r="H10527">
            <v>35</v>
          </cell>
        </row>
        <row r="10528">
          <cell r="F10528" t="str">
            <v>science</v>
          </cell>
          <cell r="H10528">
            <v>12</v>
          </cell>
        </row>
        <row r="10529">
          <cell r="F10529" t="str">
            <v>science</v>
          </cell>
          <cell r="H10529">
            <v>12</v>
          </cell>
        </row>
        <row r="10530">
          <cell r="F10530" t="str">
            <v>science</v>
          </cell>
          <cell r="H10530">
            <v>60</v>
          </cell>
        </row>
        <row r="10531">
          <cell r="F10531" t="str">
            <v>science</v>
          </cell>
          <cell r="H10531">
            <v>20</v>
          </cell>
        </row>
        <row r="10532">
          <cell r="F10532" t="str">
            <v>science</v>
          </cell>
          <cell r="H10532">
            <v>70</v>
          </cell>
        </row>
        <row r="10533">
          <cell r="F10533" t="str">
            <v>travel</v>
          </cell>
          <cell r="H10533">
            <v>0</v>
          </cell>
        </row>
        <row r="10534">
          <cell r="F10534" t="str">
            <v>travel</v>
          </cell>
          <cell r="H10534">
            <v>0</v>
          </cell>
        </row>
        <row r="10535">
          <cell r="F10535" t="str">
            <v>travel</v>
          </cell>
          <cell r="H10535">
            <v>35</v>
          </cell>
        </row>
        <row r="10536">
          <cell r="F10536" t="str">
            <v>travel</v>
          </cell>
          <cell r="H10536">
            <v>45</v>
          </cell>
        </row>
        <row r="10537">
          <cell r="F10537" t="str">
            <v>travel</v>
          </cell>
          <cell r="H10537">
            <v>65</v>
          </cell>
        </row>
        <row r="10538">
          <cell r="F10538" t="str">
            <v>travel</v>
          </cell>
          <cell r="H10538">
            <v>10</v>
          </cell>
        </row>
        <row r="10539">
          <cell r="F10539" t="str">
            <v>travel</v>
          </cell>
          <cell r="H10539">
            <v>70</v>
          </cell>
        </row>
        <row r="10540">
          <cell r="F10540" t="str">
            <v>travel</v>
          </cell>
          <cell r="H10540">
            <v>50</v>
          </cell>
        </row>
        <row r="10541">
          <cell r="F10541" t="str">
            <v>travel</v>
          </cell>
          <cell r="H10541">
            <v>70</v>
          </cell>
        </row>
        <row r="10542">
          <cell r="F10542" t="str">
            <v>travel</v>
          </cell>
          <cell r="H10542">
            <v>65</v>
          </cell>
        </row>
        <row r="10543">
          <cell r="F10543" t="str">
            <v>travel</v>
          </cell>
          <cell r="H10543">
            <v>70</v>
          </cell>
        </row>
        <row r="10544">
          <cell r="F10544" t="str">
            <v>travel</v>
          </cell>
          <cell r="H10544">
            <v>5</v>
          </cell>
        </row>
        <row r="10545">
          <cell r="F10545" t="str">
            <v>travel</v>
          </cell>
          <cell r="H10545">
            <v>70</v>
          </cell>
        </row>
        <row r="10546">
          <cell r="F10546" t="str">
            <v>technology</v>
          </cell>
          <cell r="H10546">
            <v>70</v>
          </cell>
        </row>
        <row r="10547">
          <cell r="F10547" t="str">
            <v>technology</v>
          </cell>
          <cell r="H10547">
            <v>75</v>
          </cell>
        </row>
        <row r="10548">
          <cell r="F10548" t="str">
            <v>technology</v>
          </cell>
          <cell r="H10548">
            <v>30</v>
          </cell>
        </row>
        <row r="10549">
          <cell r="F10549" t="str">
            <v>technology</v>
          </cell>
          <cell r="H10549">
            <v>70</v>
          </cell>
        </row>
        <row r="10550">
          <cell r="F10550" t="str">
            <v>technology</v>
          </cell>
          <cell r="H10550">
            <v>12</v>
          </cell>
        </row>
        <row r="10551">
          <cell r="F10551" t="str">
            <v>technology</v>
          </cell>
          <cell r="H10551">
            <v>15</v>
          </cell>
        </row>
        <row r="10552">
          <cell r="F10552" t="str">
            <v>technology</v>
          </cell>
          <cell r="H10552">
            <v>0</v>
          </cell>
        </row>
        <row r="10553">
          <cell r="F10553" t="str">
            <v>technology</v>
          </cell>
          <cell r="H10553">
            <v>20</v>
          </cell>
        </row>
        <row r="10554">
          <cell r="F10554" t="str">
            <v>technology</v>
          </cell>
          <cell r="H10554">
            <v>70</v>
          </cell>
        </row>
        <row r="10555">
          <cell r="F10555" t="str">
            <v>technology</v>
          </cell>
          <cell r="H10555">
            <v>60</v>
          </cell>
        </row>
        <row r="10556">
          <cell r="F10556" t="str">
            <v>technology</v>
          </cell>
          <cell r="H10556">
            <v>15</v>
          </cell>
        </row>
        <row r="10557">
          <cell r="F10557" t="str">
            <v>technology</v>
          </cell>
          <cell r="H10557">
            <v>20</v>
          </cell>
        </row>
        <row r="10558">
          <cell r="F10558" t="str">
            <v>technology</v>
          </cell>
          <cell r="H10558">
            <v>5</v>
          </cell>
        </row>
        <row r="10559">
          <cell r="F10559" t="str">
            <v>technology</v>
          </cell>
          <cell r="H10559">
            <v>10</v>
          </cell>
        </row>
        <row r="10560">
          <cell r="F10560" t="str">
            <v>technology</v>
          </cell>
          <cell r="H10560">
            <v>0</v>
          </cell>
        </row>
        <row r="10561">
          <cell r="F10561" t="str">
            <v>technology</v>
          </cell>
          <cell r="H10561">
            <v>75</v>
          </cell>
        </row>
        <row r="10562">
          <cell r="F10562" t="str">
            <v>technology</v>
          </cell>
          <cell r="H10562">
            <v>65</v>
          </cell>
        </row>
        <row r="10563">
          <cell r="F10563" t="str">
            <v>technology</v>
          </cell>
          <cell r="H10563">
            <v>65</v>
          </cell>
        </row>
        <row r="10564">
          <cell r="F10564" t="str">
            <v>technology</v>
          </cell>
          <cell r="H10564">
            <v>45</v>
          </cell>
        </row>
        <row r="10565">
          <cell r="F10565" t="str">
            <v>technology</v>
          </cell>
          <cell r="H10565">
            <v>20</v>
          </cell>
        </row>
        <row r="10566">
          <cell r="F10566" t="str">
            <v>technology</v>
          </cell>
          <cell r="H10566">
            <v>10</v>
          </cell>
        </row>
        <row r="10567">
          <cell r="F10567" t="str">
            <v>technology</v>
          </cell>
          <cell r="H10567">
            <v>72</v>
          </cell>
        </row>
        <row r="10568">
          <cell r="F10568" t="str">
            <v>technology</v>
          </cell>
          <cell r="H10568">
            <v>35</v>
          </cell>
        </row>
        <row r="10569">
          <cell r="F10569" t="str">
            <v>tennis</v>
          </cell>
          <cell r="H10569">
            <v>0</v>
          </cell>
        </row>
        <row r="10570">
          <cell r="F10570" t="str">
            <v>tennis</v>
          </cell>
          <cell r="H10570">
            <v>75</v>
          </cell>
        </row>
        <row r="10571">
          <cell r="F10571" t="str">
            <v>tennis</v>
          </cell>
          <cell r="H10571">
            <v>60</v>
          </cell>
        </row>
        <row r="10572">
          <cell r="F10572" t="str">
            <v>tennis</v>
          </cell>
          <cell r="H10572">
            <v>20</v>
          </cell>
        </row>
        <row r="10573">
          <cell r="F10573" t="str">
            <v>tennis</v>
          </cell>
          <cell r="H10573">
            <v>45</v>
          </cell>
        </row>
        <row r="10574">
          <cell r="F10574" t="str">
            <v>tennis</v>
          </cell>
          <cell r="H10574">
            <v>12</v>
          </cell>
        </row>
        <row r="10575">
          <cell r="F10575" t="str">
            <v>tennis</v>
          </cell>
          <cell r="H10575">
            <v>45</v>
          </cell>
        </row>
        <row r="10576">
          <cell r="F10576" t="str">
            <v>tennis</v>
          </cell>
          <cell r="H10576">
            <v>5</v>
          </cell>
        </row>
        <row r="10577">
          <cell r="F10577" t="str">
            <v>tennis</v>
          </cell>
          <cell r="H10577">
            <v>0</v>
          </cell>
        </row>
        <row r="10578">
          <cell r="F10578" t="str">
            <v>tennis</v>
          </cell>
          <cell r="H10578">
            <v>30</v>
          </cell>
        </row>
        <row r="10579">
          <cell r="F10579" t="str">
            <v>tennis</v>
          </cell>
          <cell r="H10579">
            <v>60</v>
          </cell>
        </row>
        <row r="10580">
          <cell r="F10580" t="str">
            <v>tennis</v>
          </cell>
          <cell r="H10580">
            <v>70</v>
          </cell>
        </row>
        <row r="10581">
          <cell r="F10581" t="str">
            <v>tennis</v>
          </cell>
          <cell r="H10581">
            <v>12</v>
          </cell>
        </row>
        <row r="10582">
          <cell r="F10582" t="str">
            <v>tennis</v>
          </cell>
          <cell r="H10582">
            <v>50</v>
          </cell>
        </row>
        <row r="10583">
          <cell r="F10583" t="str">
            <v>tennis</v>
          </cell>
          <cell r="H10583">
            <v>35</v>
          </cell>
        </row>
        <row r="10584">
          <cell r="F10584" t="str">
            <v>tennis</v>
          </cell>
          <cell r="H10584">
            <v>10</v>
          </cell>
        </row>
        <row r="10585">
          <cell r="F10585" t="str">
            <v>tennis</v>
          </cell>
          <cell r="H10585">
            <v>72</v>
          </cell>
        </row>
        <row r="10586">
          <cell r="F10586" t="str">
            <v>tennis</v>
          </cell>
          <cell r="H10586">
            <v>35</v>
          </cell>
        </row>
        <row r="10587">
          <cell r="F10587" t="str">
            <v>tennis</v>
          </cell>
          <cell r="H10587">
            <v>75</v>
          </cell>
        </row>
        <row r="10588">
          <cell r="F10588" t="str">
            <v>tennis</v>
          </cell>
          <cell r="H10588">
            <v>70</v>
          </cell>
        </row>
        <row r="10589">
          <cell r="F10589" t="str">
            <v>tennis</v>
          </cell>
          <cell r="H10589">
            <v>30</v>
          </cell>
        </row>
        <row r="10590">
          <cell r="F10590" t="str">
            <v>tennis</v>
          </cell>
          <cell r="H10590">
            <v>75</v>
          </cell>
        </row>
        <row r="10591">
          <cell r="F10591" t="str">
            <v>tennis</v>
          </cell>
          <cell r="H10591">
            <v>0</v>
          </cell>
        </row>
        <row r="10592">
          <cell r="F10592" t="str">
            <v>tennis</v>
          </cell>
          <cell r="H10592">
            <v>5</v>
          </cell>
        </row>
        <row r="10593">
          <cell r="F10593" t="str">
            <v>tennis</v>
          </cell>
          <cell r="H10593">
            <v>60</v>
          </cell>
        </row>
        <row r="10594">
          <cell r="F10594" t="str">
            <v>tennis</v>
          </cell>
          <cell r="H10594">
            <v>20</v>
          </cell>
        </row>
        <row r="10595">
          <cell r="F10595" t="str">
            <v>tennis</v>
          </cell>
          <cell r="H10595">
            <v>60</v>
          </cell>
        </row>
        <row r="10596">
          <cell r="F10596" t="str">
            <v>tennis</v>
          </cell>
          <cell r="H10596">
            <v>0</v>
          </cell>
        </row>
        <row r="10597">
          <cell r="F10597" t="str">
            <v>tennis</v>
          </cell>
          <cell r="H10597">
            <v>45</v>
          </cell>
        </row>
        <row r="10598">
          <cell r="F10598" t="str">
            <v>tennis</v>
          </cell>
          <cell r="H10598">
            <v>72</v>
          </cell>
        </row>
        <row r="10599">
          <cell r="F10599" t="str">
            <v>tennis</v>
          </cell>
          <cell r="H10599">
            <v>30</v>
          </cell>
        </row>
        <row r="10600">
          <cell r="F10600" t="str">
            <v>tennis</v>
          </cell>
          <cell r="H10600">
            <v>5</v>
          </cell>
        </row>
        <row r="10601">
          <cell r="F10601" t="str">
            <v>tennis</v>
          </cell>
          <cell r="H10601">
            <v>12</v>
          </cell>
        </row>
        <row r="10602">
          <cell r="F10602" t="str">
            <v>tennis</v>
          </cell>
          <cell r="H10602">
            <v>30</v>
          </cell>
        </row>
        <row r="10603">
          <cell r="F10603" t="str">
            <v>tennis</v>
          </cell>
          <cell r="H10603">
            <v>10</v>
          </cell>
        </row>
        <row r="10604">
          <cell r="F10604" t="str">
            <v>tennis</v>
          </cell>
          <cell r="H10604">
            <v>35</v>
          </cell>
        </row>
        <row r="10605">
          <cell r="F10605" t="str">
            <v>public speaking</v>
          </cell>
          <cell r="H10605">
            <v>70</v>
          </cell>
        </row>
        <row r="10606">
          <cell r="F10606" t="str">
            <v>public speaking</v>
          </cell>
          <cell r="H10606">
            <v>50</v>
          </cell>
        </row>
        <row r="10607">
          <cell r="F10607" t="str">
            <v>public speaking</v>
          </cell>
          <cell r="H10607">
            <v>45</v>
          </cell>
        </row>
        <row r="10608">
          <cell r="F10608" t="str">
            <v>public speaking</v>
          </cell>
          <cell r="H10608">
            <v>30</v>
          </cell>
        </row>
        <row r="10609">
          <cell r="F10609" t="str">
            <v>public speaking</v>
          </cell>
          <cell r="H10609">
            <v>45</v>
          </cell>
        </row>
        <row r="10610">
          <cell r="F10610" t="str">
            <v>public speaking</v>
          </cell>
          <cell r="H10610">
            <v>70</v>
          </cell>
        </row>
        <row r="10611">
          <cell r="F10611" t="str">
            <v>public speaking</v>
          </cell>
          <cell r="H10611">
            <v>65</v>
          </cell>
        </row>
        <row r="10612">
          <cell r="F10612" t="str">
            <v>public speaking</v>
          </cell>
          <cell r="H10612">
            <v>20</v>
          </cell>
        </row>
        <row r="10613">
          <cell r="F10613" t="str">
            <v>public speaking</v>
          </cell>
          <cell r="H10613">
            <v>50</v>
          </cell>
        </row>
        <row r="10614">
          <cell r="F10614" t="str">
            <v>public speaking</v>
          </cell>
          <cell r="H10614">
            <v>65</v>
          </cell>
        </row>
        <row r="10615">
          <cell r="F10615" t="str">
            <v>public speaking</v>
          </cell>
          <cell r="H10615">
            <v>72</v>
          </cell>
        </row>
        <row r="10616">
          <cell r="F10616" t="str">
            <v>public speaking</v>
          </cell>
          <cell r="H10616">
            <v>10</v>
          </cell>
        </row>
        <row r="10617">
          <cell r="F10617" t="str">
            <v>public speaking</v>
          </cell>
          <cell r="H10617">
            <v>35</v>
          </cell>
        </row>
        <row r="10618">
          <cell r="F10618" t="str">
            <v>public speaking</v>
          </cell>
          <cell r="H10618">
            <v>75</v>
          </cell>
        </row>
        <row r="10619">
          <cell r="F10619" t="str">
            <v>public speaking</v>
          </cell>
          <cell r="H10619">
            <v>50</v>
          </cell>
        </row>
        <row r="10620">
          <cell r="F10620" t="str">
            <v>public speaking</v>
          </cell>
          <cell r="H10620">
            <v>72</v>
          </cell>
        </row>
        <row r="10621">
          <cell r="F10621" t="str">
            <v>public speaking</v>
          </cell>
          <cell r="H10621">
            <v>70</v>
          </cell>
        </row>
        <row r="10622">
          <cell r="F10622" t="str">
            <v>public speaking</v>
          </cell>
          <cell r="H10622">
            <v>0</v>
          </cell>
        </row>
        <row r="10623">
          <cell r="F10623" t="str">
            <v>public speaking</v>
          </cell>
          <cell r="H10623">
            <v>15</v>
          </cell>
        </row>
        <row r="10624">
          <cell r="F10624" t="str">
            <v>public speaking</v>
          </cell>
          <cell r="H10624">
            <v>20</v>
          </cell>
        </row>
        <row r="10625">
          <cell r="F10625" t="str">
            <v>public speaking</v>
          </cell>
          <cell r="H10625">
            <v>60</v>
          </cell>
        </row>
        <row r="10626">
          <cell r="F10626" t="str">
            <v>public speaking</v>
          </cell>
          <cell r="H10626">
            <v>75</v>
          </cell>
        </row>
        <row r="10627">
          <cell r="F10627" t="str">
            <v>public speaking</v>
          </cell>
          <cell r="H10627">
            <v>50</v>
          </cell>
        </row>
        <row r="10628">
          <cell r="F10628" t="str">
            <v>public speaking</v>
          </cell>
          <cell r="H10628">
            <v>75</v>
          </cell>
        </row>
        <row r="10629">
          <cell r="F10629" t="str">
            <v>public speaking</v>
          </cell>
          <cell r="H10629">
            <v>5</v>
          </cell>
        </row>
        <row r="10630">
          <cell r="F10630" t="str">
            <v>public speaking</v>
          </cell>
          <cell r="H10630">
            <v>45</v>
          </cell>
        </row>
        <row r="10631">
          <cell r="F10631" t="str">
            <v>public speaking</v>
          </cell>
          <cell r="H10631">
            <v>70</v>
          </cell>
        </row>
        <row r="10632">
          <cell r="F10632" t="str">
            <v>public speaking</v>
          </cell>
          <cell r="H10632">
            <v>5</v>
          </cell>
        </row>
        <row r="10633">
          <cell r="F10633" t="str">
            <v>science</v>
          </cell>
          <cell r="H10633">
            <v>15</v>
          </cell>
        </row>
        <row r="10634">
          <cell r="F10634" t="str">
            <v>science</v>
          </cell>
          <cell r="H10634">
            <v>12</v>
          </cell>
        </row>
        <row r="10635">
          <cell r="F10635" t="str">
            <v>science</v>
          </cell>
          <cell r="H10635">
            <v>20</v>
          </cell>
        </row>
        <row r="10636">
          <cell r="F10636" t="str">
            <v>science</v>
          </cell>
          <cell r="H10636">
            <v>15</v>
          </cell>
        </row>
        <row r="10637">
          <cell r="F10637" t="str">
            <v>science</v>
          </cell>
          <cell r="H10637">
            <v>12</v>
          </cell>
        </row>
        <row r="10638">
          <cell r="F10638" t="str">
            <v>science</v>
          </cell>
          <cell r="H10638">
            <v>30</v>
          </cell>
        </row>
        <row r="10639">
          <cell r="F10639" t="str">
            <v>science</v>
          </cell>
          <cell r="H10639">
            <v>35</v>
          </cell>
        </row>
        <row r="10640">
          <cell r="F10640" t="str">
            <v>science</v>
          </cell>
          <cell r="H10640">
            <v>72</v>
          </cell>
        </row>
        <row r="10641">
          <cell r="F10641" t="str">
            <v>science</v>
          </cell>
          <cell r="H10641">
            <v>10</v>
          </cell>
        </row>
        <row r="10642">
          <cell r="F10642" t="str">
            <v>science</v>
          </cell>
          <cell r="H10642">
            <v>60</v>
          </cell>
        </row>
        <row r="10643">
          <cell r="F10643" t="str">
            <v>science</v>
          </cell>
          <cell r="H10643">
            <v>10</v>
          </cell>
        </row>
        <row r="10644">
          <cell r="F10644" t="str">
            <v>science</v>
          </cell>
          <cell r="H10644">
            <v>70</v>
          </cell>
        </row>
        <row r="10645">
          <cell r="F10645" t="str">
            <v>science</v>
          </cell>
          <cell r="H10645">
            <v>10</v>
          </cell>
        </row>
        <row r="10646">
          <cell r="F10646" t="str">
            <v>science</v>
          </cell>
          <cell r="H10646">
            <v>70</v>
          </cell>
        </row>
        <row r="10647">
          <cell r="F10647" t="str">
            <v>science</v>
          </cell>
          <cell r="H10647">
            <v>65</v>
          </cell>
        </row>
        <row r="10648">
          <cell r="F10648" t="str">
            <v>science</v>
          </cell>
          <cell r="H10648">
            <v>5</v>
          </cell>
        </row>
        <row r="10649">
          <cell r="F10649" t="str">
            <v>science</v>
          </cell>
          <cell r="H10649">
            <v>72</v>
          </cell>
        </row>
        <row r="10650">
          <cell r="F10650" t="str">
            <v>science</v>
          </cell>
          <cell r="H10650">
            <v>70</v>
          </cell>
        </row>
        <row r="10651">
          <cell r="F10651" t="str">
            <v>science</v>
          </cell>
          <cell r="H10651">
            <v>70</v>
          </cell>
        </row>
        <row r="10652">
          <cell r="F10652" t="str">
            <v>science</v>
          </cell>
          <cell r="H10652">
            <v>35</v>
          </cell>
        </row>
        <row r="10653">
          <cell r="F10653" t="str">
            <v>science</v>
          </cell>
          <cell r="H10653">
            <v>45</v>
          </cell>
        </row>
        <row r="10654">
          <cell r="F10654" t="str">
            <v>science</v>
          </cell>
          <cell r="H10654">
            <v>15</v>
          </cell>
        </row>
        <row r="10655">
          <cell r="F10655" t="str">
            <v>science</v>
          </cell>
          <cell r="H10655">
            <v>30</v>
          </cell>
        </row>
        <row r="10656">
          <cell r="F10656" t="str">
            <v>science</v>
          </cell>
          <cell r="H10656">
            <v>20</v>
          </cell>
        </row>
        <row r="10657">
          <cell r="F10657" t="str">
            <v>science</v>
          </cell>
          <cell r="H10657">
            <v>70</v>
          </cell>
        </row>
        <row r="10658">
          <cell r="F10658" t="str">
            <v>science</v>
          </cell>
          <cell r="H10658">
            <v>65</v>
          </cell>
        </row>
        <row r="10659">
          <cell r="F10659" t="str">
            <v>science</v>
          </cell>
          <cell r="H10659">
            <v>72</v>
          </cell>
        </row>
        <row r="10660">
          <cell r="F10660" t="str">
            <v>science</v>
          </cell>
          <cell r="H10660">
            <v>10</v>
          </cell>
        </row>
        <row r="10661">
          <cell r="F10661" t="str">
            <v>science</v>
          </cell>
          <cell r="H10661">
            <v>12</v>
          </cell>
        </row>
        <row r="10662">
          <cell r="F10662" t="str">
            <v>science</v>
          </cell>
          <cell r="H10662">
            <v>20</v>
          </cell>
        </row>
        <row r="10663">
          <cell r="F10663" t="str">
            <v>education</v>
          </cell>
          <cell r="H10663">
            <v>35</v>
          </cell>
        </row>
        <row r="10664">
          <cell r="F10664" t="str">
            <v>education</v>
          </cell>
          <cell r="H10664">
            <v>12</v>
          </cell>
        </row>
        <row r="10665">
          <cell r="F10665" t="str">
            <v>education</v>
          </cell>
          <cell r="H10665">
            <v>10</v>
          </cell>
        </row>
        <row r="10666">
          <cell r="F10666" t="str">
            <v>education</v>
          </cell>
          <cell r="H10666">
            <v>60</v>
          </cell>
        </row>
        <row r="10667">
          <cell r="F10667" t="str">
            <v>education</v>
          </cell>
          <cell r="H10667">
            <v>45</v>
          </cell>
        </row>
        <row r="10668">
          <cell r="F10668" t="str">
            <v>education</v>
          </cell>
          <cell r="H10668">
            <v>35</v>
          </cell>
        </row>
        <row r="10669">
          <cell r="F10669" t="str">
            <v>education</v>
          </cell>
          <cell r="H10669">
            <v>45</v>
          </cell>
        </row>
        <row r="10670">
          <cell r="F10670" t="str">
            <v>studying</v>
          </cell>
          <cell r="H10670">
            <v>12</v>
          </cell>
        </row>
        <row r="10671">
          <cell r="F10671" t="str">
            <v>studying</v>
          </cell>
          <cell r="H10671">
            <v>50</v>
          </cell>
        </row>
        <row r="10672">
          <cell r="F10672" t="str">
            <v>studying</v>
          </cell>
          <cell r="H10672">
            <v>70</v>
          </cell>
        </row>
        <row r="10673">
          <cell r="F10673" t="str">
            <v>studying</v>
          </cell>
          <cell r="H10673">
            <v>10</v>
          </cell>
        </row>
        <row r="10674">
          <cell r="F10674" t="str">
            <v>studying</v>
          </cell>
          <cell r="H10674">
            <v>65</v>
          </cell>
        </row>
        <row r="10675">
          <cell r="F10675" t="str">
            <v>studying</v>
          </cell>
          <cell r="H10675">
            <v>35</v>
          </cell>
        </row>
        <row r="10676">
          <cell r="F10676" t="str">
            <v>studying</v>
          </cell>
          <cell r="H10676">
            <v>75</v>
          </cell>
        </row>
        <row r="10677">
          <cell r="F10677" t="str">
            <v>studying</v>
          </cell>
          <cell r="H10677">
            <v>10</v>
          </cell>
        </row>
        <row r="10678">
          <cell r="F10678" t="str">
            <v>studying</v>
          </cell>
          <cell r="H10678">
            <v>75</v>
          </cell>
        </row>
        <row r="10679">
          <cell r="F10679" t="str">
            <v>studying</v>
          </cell>
          <cell r="H10679">
            <v>15</v>
          </cell>
        </row>
        <row r="10680">
          <cell r="F10680" t="str">
            <v>studying</v>
          </cell>
          <cell r="H10680">
            <v>70</v>
          </cell>
        </row>
        <row r="10681">
          <cell r="F10681" t="str">
            <v>studying</v>
          </cell>
          <cell r="H10681">
            <v>12</v>
          </cell>
        </row>
        <row r="10682">
          <cell r="F10682" t="str">
            <v>studying</v>
          </cell>
          <cell r="H10682">
            <v>70</v>
          </cell>
        </row>
        <row r="10683">
          <cell r="F10683" t="str">
            <v>studying</v>
          </cell>
          <cell r="H10683">
            <v>45</v>
          </cell>
        </row>
        <row r="10684">
          <cell r="F10684" t="str">
            <v>studying</v>
          </cell>
          <cell r="H10684">
            <v>72</v>
          </cell>
        </row>
        <row r="10685">
          <cell r="F10685" t="str">
            <v>studying</v>
          </cell>
          <cell r="H10685">
            <v>45</v>
          </cell>
        </row>
        <row r="10686">
          <cell r="F10686" t="str">
            <v>studying</v>
          </cell>
          <cell r="H10686">
            <v>72</v>
          </cell>
        </row>
        <row r="10687">
          <cell r="F10687" t="str">
            <v>studying</v>
          </cell>
          <cell r="H10687">
            <v>35</v>
          </cell>
        </row>
        <row r="10688">
          <cell r="F10688" t="str">
            <v>studying</v>
          </cell>
          <cell r="H10688">
            <v>20</v>
          </cell>
        </row>
        <row r="10689">
          <cell r="F10689" t="str">
            <v>studying</v>
          </cell>
          <cell r="H10689">
            <v>65</v>
          </cell>
        </row>
        <row r="10690">
          <cell r="F10690" t="str">
            <v>studying</v>
          </cell>
          <cell r="H10690">
            <v>70</v>
          </cell>
        </row>
        <row r="10691">
          <cell r="F10691" t="str">
            <v>studying</v>
          </cell>
          <cell r="H10691">
            <v>0</v>
          </cell>
        </row>
        <row r="10692">
          <cell r="F10692" t="str">
            <v>studying</v>
          </cell>
          <cell r="H10692">
            <v>5</v>
          </cell>
        </row>
        <row r="10693">
          <cell r="F10693" t="str">
            <v>studying</v>
          </cell>
          <cell r="H10693">
            <v>65</v>
          </cell>
        </row>
        <row r="10694">
          <cell r="F10694" t="str">
            <v>soccer</v>
          </cell>
          <cell r="H10694">
            <v>12</v>
          </cell>
        </row>
        <row r="10695">
          <cell r="F10695" t="str">
            <v>soccer</v>
          </cell>
          <cell r="H10695">
            <v>70</v>
          </cell>
        </row>
        <row r="10696">
          <cell r="F10696" t="str">
            <v>soccer</v>
          </cell>
          <cell r="H10696">
            <v>0</v>
          </cell>
        </row>
        <row r="10697">
          <cell r="F10697" t="str">
            <v>soccer</v>
          </cell>
          <cell r="H10697">
            <v>65</v>
          </cell>
        </row>
        <row r="10698">
          <cell r="F10698" t="str">
            <v>soccer</v>
          </cell>
          <cell r="H10698">
            <v>45</v>
          </cell>
        </row>
        <row r="10699">
          <cell r="F10699" t="str">
            <v>soccer</v>
          </cell>
          <cell r="H10699">
            <v>15</v>
          </cell>
        </row>
        <row r="10700">
          <cell r="F10700" t="str">
            <v>soccer</v>
          </cell>
          <cell r="H10700">
            <v>72</v>
          </cell>
        </row>
        <row r="10701">
          <cell r="F10701" t="str">
            <v>soccer</v>
          </cell>
          <cell r="H10701">
            <v>45</v>
          </cell>
        </row>
        <row r="10702">
          <cell r="F10702" t="str">
            <v>soccer</v>
          </cell>
          <cell r="H10702">
            <v>10</v>
          </cell>
        </row>
        <row r="10703">
          <cell r="F10703" t="str">
            <v>soccer</v>
          </cell>
          <cell r="H10703">
            <v>65</v>
          </cell>
        </row>
        <row r="10704">
          <cell r="F10704" t="str">
            <v>soccer</v>
          </cell>
          <cell r="H10704">
            <v>20</v>
          </cell>
        </row>
        <row r="10705">
          <cell r="F10705" t="str">
            <v>soccer</v>
          </cell>
          <cell r="H10705">
            <v>30</v>
          </cell>
        </row>
        <row r="10706">
          <cell r="F10706" t="str">
            <v>soccer</v>
          </cell>
          <cell r="H10706">
            <v>50</v>
          </cell>
        </row>
        <row r="10707">
          <cell r="F10707" t="str">
            <v>soccer</v>
          </cell>
          <cell r="H10707">
            <v>75</v>
          </cell>
        </row>
        <row r="10708">
          <cell r="F10708" t="str">
            <v>soccer</v>
          </cell>
          <cell r="H10708">
            <v>72</v>
          </cell>
        </row>
        <row r="10709">
          <cell r="F10709" t="str">
            <v>soccer</v>
          </cell>
          <cell r="H10709">
            <v>50</v>
          </cell>
        </row>
        <row r="10710">
          <cell r="F10710" t="str">
            <v>soccer</v>
          </cell>
          <cell r="H10710">
            <v>20</v>
          </cell>
        </row>
        <row r="10711">
          <cell r="F10711" t="str">
            <v>soccer</v>
          </cell>
          <cell r="H10711">
            <v>15</v>
          </cell>
        </row>
        <row r="10712">
          <cell r="F10712" t="str">
            <v>soccer</v>
          </cell>
          <cell r="H10712">
            <v>50</v>
          </cell>
        </row>
        <row r="10713">
          <cell r="F10713" t="str">
            <v>soccer</v>
          </cell>
          <cell r="H10713">
            <v>60</v>
          </cell>
        </row>
        <row r="10714">
          <cell r="F10714" t="str">
            <v>soccer</v>
          </cell>
          <cell r="H10714">
            <v>20</v>
          </cell>
        </row>
        <row r="10715">
          <cell r="F10715" t="str">
            <v>soccer</v>
          </cell>
          <cell r="H10715">
            <v>5</v>
          </cell>
        </row>
        <row r="10716">
          <cell r="F10716" t="str">
            <v>soccer</v>
          </cell>
          <cell r="H10716">
            <v>20</v>
          </cell>
        </row>
        <row r="10717">
          <cell r="F10717" t="str">
            <v>soccer</v>
          </cell>
          <cell r="H10717">
            <v>75</v>
          </cell>
        </row>
        <row r="10718">
          <cell r="F10718" t="str">
            <v>soccer</v>
          </cell>
          <cell r="H10718">
            <v>12</v>
          </cell>
        </row>
        <row r="10719">
          <cell r="F10719" t="str">
            <v>soccer</v>
          </cell>
          <cell r="H10719">
            <v>30</v>
          </cell>
        </row>
        <row r="10720">
          <cell r="F10720" t="str">
            <v>soccer</v>
          </cell>
          <cell r="H10720">
            <v>15</v>
          </cell>
        </row>
        <row r="10721">
          <cell r="F10721" t="str">
            <v>soccer</v>
          </cell>
          <cell r="H10721">
            <v>10</v>
          </cell>
        </row>
        <row r="10722">
          <cell r="F10722" t="str">
            <v>soccer</v>
          </cell>
          <cell r="H10722">
            <v>30</v>
          </cell>
        </row>
        <row r="10723">
          <cell r="F10723" t="str">
            <v>soccer</v>
          </cell>
          <cell r="H10723">
            <v>10</v>
          </cell>
        </row>
        <row r="10724">
          <cell r="F10724" t="str">
            <v>soccer</v>
          </cell>
          <cell r="H10724">
            <v>20</v>
          </cell>
        </row>
        <row r="10725">
          <cell r="F10725" t="str">
            <v>soccer</v>
          </cell>
          <cell r="H10725">
            <v>12</v>
          </cell>
        </row>
        <row r="10726">
          <cell r="F10726" t="str">
            <v>soccer</v>
          </cell>
          <cell r="H10726">
            <v>70</v>
          </cell>
        </row>
        <row r="10727">
          <cell r="F10727" t="str">
            <v>soccer</v>
          </cell>
          <cell r="H10727">
            <v>35</v>
          </cell>
        </row>
        <row r="10728">
          <cell r="F10728" t="str">
            <v>soccer</v>
          </cell>
          <cell r="H10728">
            <v>30</v>
          </cell>
        </row>
        <row r="10729">
          <cell r="F10729" t="str">
            <v>soccer</v>
          </cell>
          <cell r="H10729">
            <v>70</v>
          </cell>
        </row>
        <row r="10730">
          <cell r="F10730" t="str">
            <v>soccer</v>
          </cell>
          <cell r="H10730">
            <v>20</v>
          </cell>
        </row>
        <row r="10731">
          <cell r="F10731" t="str">
            <v>soccer</v>
          </cell>
          <cell r="H10731">
            <v>35</v>
          </cell>
        </row>
        <row r="10732">
          <cell r="F10732" t="str">
            <v>soccer</v>
          </cell>
          <cell r="H10732">
            <v>60</v>
          </cell>
        </row>
        <row r="10733">
          <cell r="F10733" t="str">
            <v>soccer</v>
          </cell>
          <cell r="H10733">
            <v>5</v>
          </cell>
        </row>
        <row r="10734">
          <cell r="F10734" t="str">
            <v>soccer</v>
          </cell>
          <cell r="H10734">
            <v>72</v>
          </cell>
        </row>
        <row r="10735">
          <cell r="F10735" t="str">
            <v>soccer</v>
          </cell>
          <cell r="H10735">
            <v>70</v>
          </cell>
        </row>
        <row r="10736">
          <cell r="F10736" t="str">
            <v>soccer</v>
          </cell>
          <cell r="H10736">
            <v>35</v>
          </cell>
        </row>
        <row r="10737">
          <cell r="F10737" t="str">
            <v>soccer</v>
          </cell>
          <cell r="H10737">
            <v>72</v>
          </cell>
        </row>
        <row r="10738">
          <cell r="F10738" t="str">
            <v>soccer</v>
          </cell>
          <cell r="H10738">
            <v>30</v>
          </cell>
        </row>
        <row r="10739">
          <cell r="F10739" t="str">
            <v>soccer</v>
          </cell>
          <cell r="H10739">
            <v>30</v>
          </cell>
        </row>
        <row r="10740">
          <cell r="F10740" t="str">
            <v>tennis</v>
          </cell>
          <cell r="H10740">
            <v>45</v>
          </cell>
        </row>
        <row r="10741">
          <cell r="F10741" t="str">
            <v>tennis</v>
          </cell>
          <cell r="H10741">
            <v>12</v>
          </cell>
        </row>
        <row r="10742">
          <cell r="F10742" t="str">
            <v>tennis</v>
          </cell>
          <cell r="H10742">
            <v>45</v>
          </cell>
        </row>
        <row r="10743">
          <cell r="F10743" t="str">
            <v>tennis</v>
          </cell>
          <cell r="H10743">
            <v>65</v>
          </cell>
        </row>
        <row r="10744">
          <cell r="F10744" t="str">
            <v>tennis</v>
          </cell>
          <cell r="H10744">
            <v>45</v>
          </cell>
        </row>
        <row r="10745">
          <cell r="F10745" t="str">
            <v>tennis</v>
          </cell>
          <cell r="H10745">
            <v>60</v>
          </cell>
        </row>
        <row r="10746">
          <cell r="F10746" t="str">
            <v>tennis</v>
          </cell>
          <cell r="H10746">
            <v>35</v>
          </cell>
        </row>
        <row r="10747">
          <cell r="F10747" t="str">
            <v>tennis</v>
          </cell>
          <cell r="H10747">
            <v>70</v>
          </cell>
        </row>
        <row r="10748">
          <cell r="F10748" t="str">
            <v>tennis</v>
          </cell>
          <cell r="H10748">
            <v>12</v>
          </cell>
        </row>
        <row r="10749">
          <cell r="F10749" t="str">
            <v>food</v>
          </cell>
          <cell r="H10749">
            <v>65</v>
          </cell>
        </row>
        <row r="10750">
          <cell r="F10750" t="str">
            <v>food</v>
          </cell>
          <cell r="H10750">
            <v>72</v>
          </cell>
        </row>
        <row r="10751">
          <cell r="F10751" t="str">
            <v>food</v>
          </cell>
          <cell r="H10751">
            <v>0</v>
          </cell>
        </row>
        <row r="10752">
          <cell r="F10752" t="str">
            <v>food</v>
          </cell>
          <cell r="H10752">
            <v>75</v>
          </cell>
        </row>
        <row r="10753">
          <cell r="F10753" t="str">
            <v>food</v>
          </cell>
          <cell r="H10753">
            <v>30</v>
          </cell>
        </row>
        <row r="10754">
          <cell r="F10754" t="str">
            <v>food</v>
          </cell>
          <cell r="H10754">
            <v>0</v>
          </cell>
        </row>
        <row r="10755">
          <cell r="F10755" t="str">
            <v>food</v>
          </cell>
          <cell r="H10755">
            <v>30</v>
          </cell>
        </row>
        <row r="10756">
          <cell r="F10756" t="str">
            <v>food</v>
          </cell>
          <cell r="H10756">
            <v>30</v>
          </cell>
        </row>
        <row r="10757">
          <cell r="F10757" t="str">
            <v>food</v>
          </cell>
          <cell r="H10757">
            <v>70</v>
          </cell>
        </row>
        <row r="10758">
          <cell r="F10758" t="str">
            <v>food</v>
          </cell>
          <cell r="H10758">
            <v>70</v>
          </cell>
        </row>
        <row r="10759">
          <cell r="F10759" t="str">
            <v>animals</v>
          </cell>
          <cell r="H10759">
            <v>20</v>
          </cell>
        </row>
        <row r="10760">
          <cell r="F10760" t="str">
            <v>animals</v>
          </cell>
          <cell r="H10760">
            <v>50</v>
          </cell>
        </row>
        <row r="10761">
          <cell r="F10761" t="str">
            <v>animals</v>
          </cell>
          <cell r="H10761">
            <v>15</v>
          </cell>
        </row>
        <row r="10762">
          <cell r="F10762" t="str">
            <v>animals</v>
          </cell>
          <cell r="H10762">
            <v>70</v>
          </cell>
        </row>
        <row r="10763">
          <cell r="F10763" t="str">
            <v>animals</v>
          </cell>
          <cell r="H10763">
            <v>70</v>
          </cell>
        </row>
        <row r="10764">
          <cell r="F10764" t="str">
            <v>animals</v>
          </cell>
          <cell r="H10764">
            <v>72</v>
          </cell>
        </row>
        <row r="10765">
          <cell r="F10765" t="str">
            <v>animals</v>
          </cell>
          <cell r="H10765">
            <v>35</v>
          </cell>
        </row>
        <row r="10766">
          <cell r="F10766" t="str">
            <v>animals</v>
          </cell>
          <cell r="H10766">
            <v>70</v>
          </cell>
        </row>
        <row r="10767">
          <cell r="F10767" t="str">
            <v>animals</v>
          </cell>
          <cell r="H10767">
            <v>65</v>
          </cell>
        </row>
        <row r="10768">
          <cell r="F10768" t="str">
            <v>animals</v>
          </cell>
          <cell r="H10768">
            <v>35</v>
          </cell>
        </row>
        <row r="10769">
          <cell r="F10769" t="str">
            <v>animals</v>
          </cell>
          <cell r="H10769">
            <v>10</v>
          </cell>
        </row>
        <row r="10770">
          <cell r="F10770" t="str">
            <v>animals</v>
          </cell>
          <cell r="H10770">
            <v>10</v>
          </cell>
        </row>
        <row r="10771">
          <cell r="F10771" t="str">
            <v>animals</v>
          </cell>
          <cell r="H10771">
            <v>60</v>
          </cell>
        </row>
        <row r="10772">
          <cell r="F10772" t="str">
            <v>animals</v>
          </cell>
          <cell r="H10772">
            <v>70</v>
          </cell>
        </row>
        <row r="10773">
          <cell r="F10773" t="str">
            <v>animals</v>
          </cell>
          <cell r="H10773">
            <v>70</v>
          </cell>
        </row>
        <row r="10774">
          <cell r="F10774" t="str">
            <v>animals</v>
          </cell>
          <cell r="H10774">
            <v>60</v>
          </cell>
        </row>
        <row r="10775">
          <cell r="F10775" t="str">
            <v>animals</v>
          </cell>
          <cell r="H10775">
            <v>70</v>
          </cell>
        </row>
        <row r="10776">
          <cell r="F10776" t="str">
            <v>animals</v>
          </cell>
          <cell r="H10776">
            <v>12</v>
          </cell>
        </row>
        <row r="10777">
          <cell r="F10777" t="str">
            <v>animals</v>
          </cell>
          <cell r="H10777">
            <v>45</v>
          </cell>
        </row>
        <row r="10778">
          <cell r="F10778" t="str">
            <v>animals</v>
          </cell>
          <cell r="H10778">
            <v>60</v>
          </cell>
        </row>
        <row r="10779">
          <cell r="F10779" t="str">
            <v>dogs</v>
          </cell>
          <cell r="H10779">
            <v>75</v>
          </cell>
        </row>
        <row r="10780">
          <cell r="F10780" t="str">
            <v>dogs</v>
          </cell>
          <cell r="H10780">
            <v>50</v>
          </cell>
        </row>
        <row r="10781">
          <cell r="F10781" t="str">
            <v>dogs</v>
          </cell>
          <cell r="H10781">
            <v>35</v>
          </cell>
        </row>
        <row r="10782">
          <cell r="F10782" t="str">
            <v>dogs</v>
          </cell>
          <cell r="H10782">
            <v>35</v>
          </cell>
        </row>
        <row r="10783">
          <cell r="F10783" t="str">
            <v>dogs</v>
          </cell>
          <cell r="H10783">
            <v>72</v>
          </cell>
        </row>
        <row r="10784">
          <cell r="F10784" t="str">
            <v>dogs</v>
          </cell>
          <cell r="H10784">
            <v>65</v>
          </cell>
        </row>
        <row r="10785">
          <cell r="F10785" t="str">
            <v>dogs</v>
          </cell>
          <cell r="H10785">
            <v>70</v>
          </cell>
        </row>
        <row r="10786">
          <cell r="F10786" t="str">
            <v>dogs</v>
          </cell>
          <cell r="H10786">
            <v>12</v>
          </cell>
        </row>
        <row r="10787">
          <cell r="F10787" t="str">
            <v>dogs</v>
          </cell>
          <cell r="H10787">
            <v>35</v>
          </cell>
        </row>
        <row r="10788">
          <cell r="F10788" t="str">
            <v>dogs</v>
          </cell>
          <cell r="H10788">
            <v>70</v>
          </cell>
        </row>
        <row r="10789">
          <cell r="F10789" t="str">
            <v>dogs</v>
          </cell>
          <cell r="H10789">
            <v>35</v>
          </cell>
        </row>
        <row r="10790">
          <cell r="F10790" t="str">
            <v>dogs</v>
          </cell>
          <cell r="H10790">
            <v>70</v>
          </cell>
        </row>
        <row r="10791">
          <cell r="F10791" t="str">
            <v>dogs</v>
          </cell>
          <cell r="H10791">
            <v>10</v>
          </cell>
        </row>
        <row r="10792">
          <cell r="F10792" t="str">
            <v>dogs</v>
          </cell>
          <cell r="H10792">
            <v>12</v>
          </cell>
        </row>
        <row r="10793">
          <cell r="F10793" t="str">
            <v>dogs</v>
          </cell>
          <cell r="H10793">
            <v>75</v>
          </cell>
        </row>
        <row r="10794">
          <cell r="F10794" t="str">
            <v>dogs</v>
          </cell>
          <cell r="H10794">
            <v>50</v>
          </cell>
        </row>
        <row r="10795">
          <cell r="F10795" t="str">
            <v>dogs</v>
          </cell>
          <cell r="H10795">
            <v>70</v>
          </cell>
        </row>
        <row r="10796">
          <cell r="F10796" t="str">
            <v>dogs</v>
          </cell>
          <cell r="H10796">
            <v>15</v>
          </cell>
        </row>
        <row r="10797">
          <cell r="F10797" t="str">
            <v>dogs</v>
          </cell>
          <cell r="H10797">
            <v>30</v>
          </cell>
        </row>
        <row r="10798">
          <cell r="F10798" t="str">
            <v>dogs</v>
          </cell>
          <cell r="H10798">
            <v>15</v>
          </cell>
        </row>
        <row r="10799">
          <cell r="F10799" t="str">
            <v>dogs</v>
          </cell>
          <cell r="H10799">
            <v>15</v>
          </cell>
        </row>
        <row r="10800">
          <cell r="F10800" t="str">
            <v>dogs</v>
          </cell>
          <cell r="H10800">
            <v>70</v>
          </cell>
        </row>
        <row r="10801">
          <cell r="F10801" t="str">
            <v>dogs</v>
          </cell>
          <cell r="H10801">
            <v>35</v>
          </cell>
        </row>
        <row r="10802">
          <cell r="F10802" t="str">
            <v>soccer</v>
          </cell>
          <cell r="H10802">
            <v>30</v>
          </cell>
        </row>
        <row r="10803">
          <cell r="F10803" t="str">
            <v>soccer</v>
          </cell>
          <cell r="H10803">
            <v>45</v>
          </cell>
        </row>
        <row r="10804">
          <cell r="F10804" t="str">
            <v>soccer</v>
          </cell>
          <cell r="H10804">
            <v>10</v>
          </cell>
        </row>
        <row r="10805">
          <cell r="F10805" t="str">
            <v>soccer</v>
          </cell>
          <cell r="H10805">
            <v>20</v>
          </cell>
        </row>
        <row r="10806">
          <cell r="F10806" t="str">
            <v>soccer</v>
          </cell>
          <cell r="H10806">
            <v>72</v>
          </cell>
        </row>
        <row r="10807">
          <cell r="F10807" t="str">
            <v>soccer</v>
          </cell>
          <cell r="H10807">
            <v>70</v>
          </cell>
        </row>
        <row r="10808">
          <cell r="F10808" t="str">
            <v>soccer</v>
          </cell>
          <cell r="H10808">
            <v>72</v>
          </cell>
        </row>
        <row r="10809">
          <cell r="F10809" t="str">
            <v>soccer</v>
          </cell>
          <cell r="H10809">
            <v>0</v>
          </cell>
        </row>
        <row r="10810">
          <cell r="F10810" t="str">
            <v>soccer</v>
          </cell>
          <cell r="H10810">
            <v>0</v>
          </cell>
        </row>
        <row r="10811">
          <cell r="F10811" t="str">
            <v>soccer</v>
          </cell>
          <cell r="H10811">
            <v>70</v>
          </cell>
        </row>
        <row r="10812">
          <cell r="F10812" t="str">
            <v>soccer</v>
          </cell>
          <cell r="H10812">
            <v>70</v>
          </cell>
        </row>
        <row r="10813">
          <cell r="F10813" t="str">
            <v>soccer</v>
          </cell>
          <cell r="H10813">
            <v>45</v>
          </cell>
        </row>
        <row r="10814">
          <cell r="F10814" t="str">
            <v>soccer</v>
          </cell>
          <cell r="H10814">
            <v>60</v>
          </cell>
        </row>
        <row r="10815">
          <cell r="F10815" t="str">
            <v>soccer</v>
          </cell>
          <cell r="H10815">
            <v>0</v>
          </cell>
        </row>
        <row r="10816">
          <cell r="F10816" t="str">
            <v>soccer</v>
          </cell>
          <cell r="H10816">
            <v>10</v>
          </cell>
        </row>
        <row r="10817">
          <cell r="F10817" t="str">
            <v>soccer</v>
          </cell>
          <cell r="H10817">
            <v>65</v>
          </cell>
        </row>
        <row r="10818">
          <cell r="F10818" t="str">
            <v>soccer</v>
          </cell>
          <cell r="H10818">
            <v>65</v>
          </cell>
        </row>
        <row r="10819">
          <cell r="F10819" t="str">
            <v>soccer</v>
          </cell>
          <cell r="H10819">
            <v>70</v>
          </cell>
        </row>
        <row r="10820">
          <cell r="F10820" t="str">
            <v>soccer</v>
          </cell>
          <cell r="H10820">
            <v>60</v>
          </cell>
        </row>
        <row r="10821">
          <cell r="F10821" t="str">
            <v>soccer</v>
          </cell>
          <cell r="H10821">
            <v>20</v>
          </cell>
        </row>
        <row r="10822">
          <cell r="F10822" t="str">
            <v>soccer</v>
          </cell>
          <cell r="H10822">
            <v>0</v>
          </cell>
        </row>
        <row r="10823">
          <cell r="F10823" t="str">
            <v>soccer</v>
          </cell>
          <cell r="H10823">
            <v>30</v>
          </cell>
        </row>
        <row r="10824">
          <cell r="F10824" t="str">
            <v>soccer</v>
          </cell>
          <cell r="H10824">
            <v>70</v>
          </cell>
        </row>
        <row r="10825">
          <cell r="F10825" t="str">
            <v>healthy eating</v>
          </cell>
          <cell r="H10825">
            <v>60</v>
          </cell>
        </row>
        <row r="10826">
          <cell r="F10826" t="str">
            <v>healthy eating</v>
          </cell>
          <cell r="H10826">
            <v>50</v>
          </cell>
        </row>
        <row r="10827">
          <cell r="F10827" t="str">
            <v>healthy eating</v>
          </cell>
          <cell r="H10827">
            <v>10</v>
          </cell>
        </row>
        <row r="10828">
          <cell r="F10828" t="str">
            <v>healthy eating</v>
          </cell>
          <cell r="H10828">
            <v>10</v>
          </cell>
        </row>
        <row r="10829">
          <cell r="F10829" t="str">
            <v>healthy eating</v>
          </cell>
          <cell r="H10829">
            <v>45</v>
          </cell>
        </row>
        <row r="10830">
          <cell r="F10830" t="str">
            <v>healthy eating</v>
          </cell>
          <cell r="H10830">
            <v>35</v>
          </cell>
        </row>
        <row r="10831">
          <cell r="F10831" t="str">
            <v>healthy eating</v>
          </cell>
          <cell r="H10831">
            <v>12</v>
          </cell>
        </row>
        <row r="10832">
          <cell r="F10832" t="str">
            <v>healthy eating</v>
          </cell>
          <cell r="H10832">
            <v>35</v>
          </cell>
        </row>
        <row r="10833">
          <cell r="F10833" t="str">
            <v>healthy eating</v>
          </cell>
          <cell r="H10833">
            <v>35</v>
          </cell>
        </row>
        <row r="10834">
          <cell r="F10834" t="str">
            <v>healthy eating</v>
          </cell>
          <cell r="H10834">
            <v>72</v>
          </cell>
        </row>
        <row r="10835">
          <cell r="F10835" t="str">
            <v>healthy eating</v>
          </cell>
          <cell r="H10835">
            <v>30</v>
          </cell>
        </row>
        <row r="10836">
          <cell r="F10836" t="str">
            <v>healthy eating</v>
          </cell>
          <cell r="H10836">
            <v>35</v>
          </cell>
        </row>
        <row r="10837">
          <cell r="F10837" t="str">
            <v>healthy eating</v>
          </cell>
          <cell r="H10837">
            <v>10</v>
          </cell>
        </row>
        <row r="10838">
          <cell r="F10838" t="str">
            <v>healthy eating</v>
          </cell>
          <cell r="H10838">
            <v>35</v>
          </cell>
        </row>
        <row r="10839">
          <cell r="F10839" t="str">
            <v>healthy eating</v>
          </cell>
          <cell r="H10839">
            <v>75</v>
          </cell>
        </row>
        <row r="10840">
          <cell r="F10840" t="str">
            <v>healthy eating</v>
          </cell>
          <cell r="H10840">
            <v>0</v>
          </cell>
        </row>
        <row r="10841">
          <cell r="F10841" t="str">
            <v>healthy eating</v>
          </cell>
          <cell r="H10841">
            <v>70</v>
          </cell>
        </row>
        <row r="10842">
          <cell r="F10842" t="str">
            <v>healthy eating</v>
          </cell>
          <cell r="H10842">
            <v>50</v>
          </cell>
        </row>
        <row r="10843">
          <cell r="F10843" t="str">
            <v>healthy eating</v>
          </cell>
          <cell r="H10843">
            <v>65</v>
          </cell>
        </row>
        <row r="10844">
          <cell r="F10844" t="str">
            <v>healthy eating</v>
          </cell>
          <cell r="H10844">
            <v>45</v>
          </cell>
        </row>
        <row r="10845">
          <cell r="F10845" t="str">
            <v>healthy eating</v>
          </cell>
          <cell r="H10845">
            <v>72</v>
          </cell>
        </row>
        <row r="10846">
          <cell r="F10846" t="str">
            <v>healthy eating</v>
          </cell>
          <cell r="H10846">
            <v>5</v>
          </cell>
        </row>
        <row r="10847">
          <cell r="F10847" t="str">
            <v>healthy eating</v>
          </cell>
          <cell r="H10847">
            <v>60</v>
          </cell>
        </row>
        <row r="10848">
          <cell r="F10848" t="str">
            <v>healthy eating</v>
          </cell>
          <cell r="H10848">
            <v>30</v>
          </cell>
        </row>
        <row r="10849">
          <cell r="F10849" t="str">
            <v>healthy eating</v>
          </cell>
          <cell r="H10849">
            <v>5</v>
          </cell>
        </row>
        <row r="10850">
          <cell r="F10850" t="str">
            <v>healthy eating</v>
          </cell>
          <cell r="H10850">
            <v>75</v>
          </cell>
        </row>
        <row r="10851">
          <cell r="F10851" t="str">
            <v>healthy eating</v>
          </cell>
          <cell r="H10851">
            <v>50</v>
          </cell>
        </row>
        <row r="10852">
          <cell r="F10852" t="str">
            <v>healthy eating</v>
          </cell>
          <cell r="H10852">
            <v>50</v>
          </cell>
        </row>
        <row r="10853">
          <cell r="F10853" t="str">
            <v>healthy eating</v>
          </cell>
          <cell r="H10853">
            <v>65</v>
          </cell>
        </row>
        <row r="10854">
          <cell r="F10854" t="str">
            <v>healthy eating</v>
          </cell>
          <cell r="H10854">
            <v>0</v>
          </cell>
        </row>
        <row r="10855">
          <cell r="F10855" t="str">
            <v>healthy eating</v>
          </cell>
          <cell r="H10855">
            <v>60</v>
          </cell>
        </row>
        <row r="10856">
          <cell r="F10856" t="str">
            <v>healthy eating</v>
          </cell>
          <cell r="H10856">
            <v>0</v>
          </cell>
        </row>
        <row r="10857">
          <cell r="F10857" t="str">
            <v>healthy eating</v>
          </cell>
          <cell r="H10857">
            <v>60</v>
          </cell>
        </row>
        <row r="10858">
          <cell r="F10858" t="str">
            <v>healthy eating</v>
          </cell>
          <cell r="H10858">
            <v>70</v>
          </cell>
        </row>
        <row r="10859">
          <cell r="F10859" t="str">
            <v>healthy eating</v>
          </cell>
          <cell r="H10859">
            <v>72</v>
          </cell>
        </row>
        <row r="10860">
          <cell r="F10860" t="str">
            <v>healthy eating</v>
          </cell>
          <cell r="H10860">
            <v>65</v>
          </cell>
        </row>
        <row r="10861">
          <cell r="F10861" t="str">
            <v>healthy eating</v>
          </cell>
          <cell r="H10861">
            <v>75</v>
          </cell>
        </row>
        <row r="10862">
          <cell r="F10862" t="str">
            <v>healthy eating</v>
          </cell>
          <cell r="H10862">
            <v>30</v>
          </cell>
        </row>
        <row r="10863">
          <cell r="F10863" t="str">
            <v>healthy eating</v>
          </cell>
          <cell r="H10863">
            <v>70</v>
          </cell>
        </row>
        <row r="10864">
          <cell r="F10864" t="str">
            <v>healthy eating</v>
          </cell>
          <cell r="H10864">
            <v>72</v>
          </cell>
        </row>
        <row r="10865">
          <cell r="F10865" t="str">
            <v>healthy eating</v>
          </cell>
          <cell r="H10865">
            <v>20</v>
          </cell>
        </row>
        <row r="10866">
          <cell r="F10866" t="str">
            <v>healthy eating</v>
          </cell>
          <cell r="H10866">
            <v>45</v>
          </cell>
        </row>
        <row r="10867">
          <cell r="F10867" t="str">
            <v>healthy eating</v>
          </cell>
          <cell r="H10867">
            <v>65</v>
          </cell>
        </row>
        <row r="10868">
          <cell r="F10868" t="str">
            <v>healthy eating</v>
          </cell>
          <cell r="H10868">
            <v>30</v>
          </cell>
        </row>
        <row r="10869">
          <cell r="F10869" t="str">
            <v>healthy eating</v>
          </cell>
          <cell r="H10869">
            <v>5</v>
          </cell>
        </row>
        <row r="10870">
          <cell r="F10870" t="str">
            <v>healthy eating</v>
          </cell>
          <cell r="H10870">
            <v>12</v>
          </cell>
        </row>
        <row r="10871">
          <cell r="F10871" t="str">
            <v>healthy eating</v>
          </cell>
          <cell r="H10871">
            <v>20</v>
          </cell>
        </row>
        <row r="10872">
          <cell r="F10872" t="str">
            <v>healthy eating</v>
          </cell>
          <cell r="H10872">
            <v>30</v>
          </cell>
        </row>
        <row r="10873">
          <cell r="F10873" t="str">
            <v>healthy eating</v>
          </cell>
          <cell r="H10873">
            <v>70</v>
          </cell>
        </row>
        <row r="10874">
          <cell r="F10874" t="str">
            <v>healthy eating</v>
          </cell>
          <cell r="H10874">
            <v>70</v>
          </cell>
        </row>
        <row r="10875">
          <cell r="F10875" t="str">
            <v>healthy eating</v>
          </cell>
          <cell r="H10875">
            <v>72</v>
          </cell>
        </row>
        <row r="10876">
          <cell r="F10876" t="str">
            <v>healthy eating</v>
          </cell>
          <cell r="H10876">
            <v>60</v>
          </cell>
        </row>
        <row r="10877">
          <cell r="F10877" t="str">
            <v>healthy eating</v>
          </cell>
          <cell r="H10877">
            <v>75</v>
          </cell>
        </row>
        <row r="10878">
          <cell r="F10878" t="str">
            <v>healthy eating</v>
          </cell>
          <cell r="H10878">
            <v>5</v>
          </cell>
        </row>
        <row r="10879">
          <cell r="F10879" t="str">
            <v>healthy eating</v>
          </cell>
          <cell r="H10879">
            <v>70</v>
          </cell>
        </row>
        <row r="10880">
          <cell r="F10880" t="str">
            <v>healthy eating</v>
          </cell>
          <cell r="H10880">
            <v>72</v>
          </cell>
        </row>
        <row r="10881">
          <cell r="F10881" t="str">
            <v>healthy eating</v>
          </cell>
          <cell r="H10881">
            <v>60</v>
          </cell>
        </row>
        <row r="10882">
          <cell r="F10882" t="str">
            <v>healthy eating</v>
          </cell>
          <cell r="H10882">
            <v>75</v>
          </cell>
        </row>
        <row r="10883">
          <cell r="F10883" t="str">
            <v>healthy eating</v>
          </cell>
          <cell r="H10883">
            <v>30</v>
          </cell>
        </row>
        <row r="10884">
          <cell r="F10884" t="str">
            <v>healthy eating</v>
          </cell>
          <cell r="H10884">
            <v>75</v>
          </cell>
        </row>
        <row r="10885">
          <cell r="F10885" t="str">
            <v>healthy eating</v>
          </cell>
          <cell r="H10885">
            <v>30</v>
          </cell>
        </row>
        <row r="10886">
          <cell r="F10886" t="str">
            <v>healthy eating</v>
          </cell>
          <cell r="H10886">
            <v>70</v>
          </cell>
        </row>
        <row r="10887">
          <cell r="F10887" t="str">
            <v>healthy eating</v>
          </cell>
          <cell r="H10887">
            <v>50</v>
          </cell>
        </row>
        <row r="10888">
          <cell r="F10888" t="str">
            <v>healthy eating</v>
          </cell>
          <cell r="H10888">
            <v>65</v>
          </cell>
        </row>
        <row r="10889">
          <cell r="F10889" t="str">
            <v>healthy eating</v>
          </cell>
          <cell r="H10889">
            <v>5</v>
          </cell>
        </row>
        <row r="10890">
          <cell r="F10890" t="str">
            <v>healthy eating</v>
          </cell>
          <cell r="H10890">
            <v>65</v>
          </cell>
        </row>
        <row r="10891">
          <cell r="F10891" t="str">
            <v>cooking</v>
          </cell>
          <cell r="H10891">
            <v>35</v>
          </cell>
        </row>
        <row r="10892">
          <cell r="F10892" t="str">
            <v>cooking</v>
          </cell>
          <cell r="H10892">
            <v>5</v>
          </cell>
        </row>
        <row r="10893">
          <cell r="F10893" t="str">
            <v>cooking</v>
          </cell>
          <cell r="H10893">
            <v>10</v>
          </cell>
        </row>
        <row r="10894">
          <cell r="F10894" t="str">
            <v>cooking</v>
          </cell>
          <cell r="H10894">
            <v>60</v>
          </cell>
        </row>
        <row r="10895">
          <cell r="F10895" t="str">
            <v>cooking</v>
          </cell>
          <cell r="H10895">
            <v>20</v>
          </cell>
        </row>
        <row r="10896">
          <cell r="F10896" t="str">
            <v>cooking</v>
          </cell>
          <cell r="H10896">
            <v>15</v>
          </cell>
        </row>
        <row r="10897">
          <cell r="F10897" t="str">
            <v>cooking</v>
          </cell>
          <cell r="H10897">
            <v>65</v>
          </cell>
        </row>
        <row r="10898">
          <cell r="F10898" t="str">
            <v>cooking</v>
          </cell>
          <cell r="H10898">
            <v>45</v>
          </cell>
        </row>
        <row r="10899">
          <cell r="F10899" t="str">
            <v>cooking</v>
          </cell>
          <cell r="H10899">
            <v>30</v>
          </cell>
        </row>
        <row r="10900">
          <cell r="F10900" t="str">
            <v>cooking</v>
          </cell>
          <cell r="H10900">
            <v>60</v>
          </cell>
        </row>
        <row r="10901">
          <cell r="F10901" t="str">
            <v>cooking</v>
          </cell>
          <cell r="H10901">
            <v>70</v>
          </cell>
        </row>
        <row r="10902">
          <cell r="F10902" t="str">
            <v>cooking</v>
          </cell>
          <cell r="H10902">
            <v>12</v>
          </cell>
        </row>
        <row r="10903">
          <cell r="F10903" t="str">
            <v>cooking</v>
          </cell>
          <cell r="H10903">
            <v>35</v>
          </cell>
        </row>
        <row r="10904">
          <cell r="F10904" t="str">
            <v>cooking</v>
          </cell>
          <cell r="H10904">
            <v>5</v>
          </cell>
        </row>
        <row r="10905">
          <cell r="F10905" t="str">
            <v>cooking</v>
          </cell>
          <cell r="H10905">
            <v>10</v>
          </cell>
        </row>
        <row r="10906">
          <cell r="F10906" t="str">
            <v>cooking</v>
          </cell>
          <cell r="H10906">
            <v>10</v>
          </cell>
        </row>
        <row r="10907">
          <cell r="F10907" t="str">
            <v>public speaking</v>
          </cell>
          <cell r="H10907">
            <v>75</v>
          </cell>
        </row>
        <row r="10908">
          <cell r="F10908" t="str">
            <v>public speaking</v>
          </cell>
          <cell r="H10908">
            <v>20</v>
          </cell>
        </row>
        <row r="10909">
          <cell r="F10909" t="str">
            <v>public speaking</v>
          </cell>
          <cell r="H10909">
            <v>10</v>
          </cell>
        </row>
        <row r="10910">
          <cell r="F10910" t="str">
            <v>public speaking</v>
          </cell>
          <cell r="H10910">
            <v>30</v>
          </cell>
        </row>
        <row r="10911">
          <cell r="F10911" t="str">
            <v>public speaking</v>
          </cell>
          <cell r="H10911">
            <v>72</v>
          </cell>
        </row>
        <row r="10912">
          <cell r="F10912" t="str">
            <v>culture</v>
          </cell>
          <cell r="H10912">
            <v>0</v>
          </cell>
        </row>
        <row r="10913">
          <cell r="F10913" t="str">
            <v>culture</v>
          </cell>
          <cell r="H10913">
            <v>0</v>
          </cell>
        </row>
        <row r="10914">
          <cell r="F10914" t="str">
            <v>culture</v>
          </cell>
          <cell r="H10914">
            <v>0</v>
          </cell>
        </row>
        <row r="10915">
          <cell r="F10915" t="str">
            <v>culture</v>
          </cell>
          <cell r="H10915">
            <v>72</v>
          </cell>
        </row>
        <row r="10916">
          <cell r="F10916" t="str">
            <v>culture</v>
          </cell>
          <cell r="H10916">
            <v>35</v>
          </cell>
        </row>
        <row r="10917">
          <cell r="F10917" t="str">
            <v>culture</v>
          </cell>
          <cell r="H10917">
            <v>70</v>
          </cell>
        </row>
        <row r="10918">
          <cell r="F10918" t="str">
            <v>culture</v>
          </cell>
          <cell r="H10918">
            <v>65</v>
          </cell>
        </row>
        <row r="10919">
          <cell r="F10919" t="str">
            <v>culture</v>
          </cell>
          <cell r="H10919">
            <v>70</v>
          </cell>
        </row>
        <row r="10920">
          <cell r="F10920" t="str">
            <v>culture</v>
          </cell>
          <cell r="H10920">
            <v>50</v>
          </cell>
        </row>
        <row r="10921">
          <cell r="F10921" t="str">
            <v>culture</v>
          </cell>
          <cell r="H10921">
            <v>75</v>
          </cell>
        </row>
        <row r="10922">
          <cell r="F10922" t="str">
            <v>culture</v>
          </cell>
          <cell r="H10922">
            <v>60</v>
          </cell>
        </row>
        <row r="10923">
          <cell r="F10923" t="str">
            <v>culture</v>
          </cell>
          <cell r="H10923">
            <v>35</v>
          </cell>
        </row>
        <row r="10924">
          <cell r="F10924" t="str">
            <v>culture</v>
          </cell>
          <cell r="H10924">
            <v>5</v>
          </cell>
        </row>
        <row r="10925">
          <cell r="F10925" t="str">
            <v>culture</v>
          </cell>
          <cell r="H10925">
            <v>72</v>
          </cell>
        </row>
        <row r="10926">
          <cell r="F10926" t="str">
            <v>culture</v>
          </cell>
          <cell r="H10926">
            <v>12</v>
          </cell>
        </row>
        <row r="10927">
          <cell r="F10927" t="str">
            <v>culture</v>
          </cell>
          <cell r="H10927">
            <v>60</v>
          </cell>
        </row>
        <row r="10928">
          <cell r="F10928" t="str">
            <v>culture</v>
          </cell>
          <cell r="H10928">
            <v>5</v>
          </cell>
        </row>
        <row r="10929">
          <cell r="F10929" t="str">
            <v>culture</v>
          </cell>
          <cell r="H10929">
            <v>45</v>
          </cell>
        </row>
        <row r="10930">
          <cell r="F10930" t="str">
            <v>culture</v>
          </cell>
          <cell r="H10930">
            <v>5</v>
          </cell>
        </row>
        <row r="10931">
          <cell r="F10931" t="str">
            <v>culture</v>
          </cell>
          <cell r="H10931">
            <v>70</v>
          </cell>
        </row>
        <row r="10932">
          <cell r="F10932" t="str">
            <v>culture</v>
          </cell>
          <cell r="H10932">
            <v>15</v>
          </cell>
        </row>
        <row r="10933">
          <cell r="F10933" t="str">
            <v>culture</v>
          </cell>
          <cell r="H10933">
            <v>15</v>
          </cell>
        </row>
        <row r="10934">
          <cell r="F10934" t="str">
            <v>culture</v>
          </cell>
          <cell r="H10934">
            <v>12</v>
          </cell>
        </row>
        <row r="10935">
          <cell r="F10935" t="str">
            <v>culture</v>
          </cell>
          <cell r="H10935">
            <v>5</v>
          </cell>
        </row>
        <row r="10936">
          <cell r="F10936" t="str">
            <v>culture</v>
          </cell>
          <cell r="H10936">
            <v>70</v>
          </cell>
        </row>
        <row r="10937">
          <cell r="F10937" t="str">
            <v>culture</v>
          </cell>
          <cell r="H10937">
            <v>0</v>
          </cell>
        </row>
        <row r="10938">
          <cell r="F10938" t="str">
            <v>culture</v>
          </cell>
          <cell r="H10938">
            <v>10</v>
          </cell>
        </row>
        <row r="10939">
          <cell r="F10939" t="str">
            <v>culture</v>
          </cell>
          <cell r="H10939">
            <v>12</v>
          </cell>
        </row>
        <row r="10940">
          <cell r="F10940" t="str">
            <v>culture</v>
          </cell>
          <cell r="H10940">
            <v>50</v>
          </cell>
        </row>
        <row r="10941">
          <cell r="F10941" t="str">
            <v>culture</v>
          </cell>
          <cell r="H10941">
            <v>5</v>
          </cell>
        </row>
        <row r="10942">
          <cell r="F10942" t="str">
            <v>culture</v>
          </cell>
          <cell r="H10942">
            <v>0</v>
          </cell>
        </row>
        <row r="10943">
          <cell r="F10943" t="str">
            <v>culture</v>
          </cell>
          <cell r="H10943">
            <v>35</v>
          </cell>
        </row>
        <row r="10944">
          <cell r="F10944" t="str">
            <v>culture</v>
          </cell>
          <cell r="H10944">
            <v>12</v>
          </cell>
        </row>
        <row r="10945">
          <cell r="F10945" t="str">
            <v>culture</v>
          </cell>
          <cell r="H10945">
            <v>60</v>
          </cell>
        </row>
        <row r="10946">
          <cell r="F10946" t="str">
            <v>culture</v>
          </cell>
          <cell r="H10946">
            <v>35</v>
          </cell>
        </row>
        <row r="10947">
          <cell r="F10947" t="str">
            <v>culture</v>
          </cell>
          <cell r="H10947">
            <v>0</v>
          </cell>
        </row>
        <row r="10948">
          <cell r="F10948" t="str">
            <v>culture</v>
          </cell>
          <cell r="H10948">
            <v>70</v>
          </cell>
        </row>
        <row r="10949">
          <cell r="F10949" t="str">
            <v>culture</v>
          </cell>
          <cell r="H10949">
            <v>70</v>
          </cell>
        </row>
        <row r="10950">
          <cell r="F10950" t="str">
            <v>culture</v>
          </cell>
          <cell r="H10950">
            <v>10</v>
          </cell>
        </row>
        <row r="10951">
          <cell r="F10951" t="str">
            <v>culture</v>
          </cell>
          <cell r="H10951">
            <v>70</v>
          </cell>
        </row>
        <row r="10952">
          <cell r="F10952" t="str">
            <v>culture</v>
          </cell>
          <cell r="H10952">
            <v>10</v>
          </cell>
        </row>
        <row r="10953">
          <cell r="F10953" t="str">
            <v>culture</v>
          </cell>
          <cell r="H10953">
            <v>20</v>
          </cell>
        </row>
        <row r="10954">
          <cell r="F10954" t="str">
            <v>culture</v>
          </cell>
          <cell r="H10954">
            <v>65</v>
          </cell>
        </row>
        <row r="10955">
          <cell r="F10955" t="str">
            <v>culture</v>
          </cell>
          <cell r="H10955">
            <v>20</v>
          </cell>
        </row>
        <row r="10956">
          <cell r="F10956" t="str">
            <v>culture</v>
          </cell>
          <cell r="H10956">
            <v>35</v>
          </cell>
        </row>
        <row r="10957">
          <cell r="F10957" t="str">
            <v>culture</v>
          </cell>
          <cell r="H10957">
            <v>10</v>
          </cell>
        </row>
        <row r="10958">
          <cell r="F10958" t="str">
            <v>culture</v>
          </cell>
          <cell r="H10958">
            <v>45</v>
          </cell>
        </row>
        <row r="10959">
          <cell r="F10959" t="str">
            <v>culture</v>
          </cell>
          <cell r="H10959">
            <v>15</v>
          </cell>
        </row>
        <row r="10960">
          <cell r="F10960" t="str">
            <v>culture</v>
          </cell>
          <cell r="H10960">
            <v>60</v>
          </cell>
        </row>
        <row r="10961">
          <cell r="F10961" t="str">
            <v>culture</v>
          </cell>
          <cell r="H10961">
            <v>65</v>
          </cell>
        </row>
        <row r="10962">
          <cell r="F10962" t="str">
            <v>culture</v>
          </cell>
          <cell r="H10962">
            <v>12</v>
          </cell>
        </row>
        <row r="10963">
          <cell r="F10963" t="str">
            <v>culture</v>
          </cell>
          <cell r="H10963">
            <v>70</v>
          </cell>
        </row>
        <row r="10964">
          <cell r="F10964" t="str">
            <v>culture</v>
          </cell>
          <cell r="H10964">
            <v>20</v>
          </cell>
        </row>
        <row r="10965">
          <cell r="F10965" t="str">
            <v>culture</v>
          </cell>
          <cell r="H10965">
            <v>60</v>
          </cell>
        </row>
        <row r="10966">
          <cell r="F10966" t="str">
            <v>culture</v>
          </cell>
          <cell r="H10966">
            <v>15</v>
          </cell>
        </row>
        <row r="10967">
          <cell r="F10967" t="str">
            <v>culture</v>
          </cell>
          <cell r="H10967">
            <v>70</v>
          </cell>
        </row>
        <row r="10968">
          <cell r="F10968" t="str">
            <v>culture</v>
          </cell>
          <cell r="H10968">
            <v>30</v>
          </cell>
        </row>
        <row r="10969">
          <cell r="F10969" t="str">
            <v>cooking</v>
          </cell>
          <cell r="H10969">
            <v>0</v>
          </cell>
        </row>
        <row r="10970">
          <cell r="F10970" t="str">
            <v>cooking</v>
          </cell>
          <cell r="H10970">
            <v>45</v>
          </cell>
        </row>
        <row r="10971">
          <cell r="F10971" t="str">
            <v>cooking</v>
          </cell>
          <cell r="H10971">
            <v>50</v>
          </cell>
        </row>
        <row r="10972">
          <cell r="F10972" t="str">
            <v>cooking</v>
          </cell>
          <cell r="H10972">
            <v>45</v>
          </cell>
        </row>
        <row r="10973">
          <cell r="F10973" t="str">
            <v>cooking</v>
          </cell>
          <cell r="H10973">
            <v>72</v>
          </cell>
        </row>
        <row r="10974">
          <cell r="F10974" t="str">
            <v>cooking</v>
          </cell>
          <cell r="H10974">
            <v>20</v>
          </cell>
        </row>
        <row r="10975">
          <cell r="F10975" t="str">
            <v>cooking</v>
          </cell>
          <cell r="H10975">
            <v>75</v>
          </cell>
        </row>
        <row r="10976">
          <cell r="F10976" t="str">
            <v>cooking</v>
          </cell>
          <cell r="H10976">
            <v>75</v>
          </cell>
        </row>
        <row r="10977">
          <cell r="F10977" t="str">
            <v>cooking</v>
          </cell>
          <cell r="H10977">
            <v>15</v>
          </cell>
        </row>
        <row r="10978">
          <cell r="F10978" t="str">
            <v>cooking</v>
          </cell>
          <cell r="H10978">
            <v>50</v>
          </cell>
        </row>
        <row r="10979">
          <cell r="F10979" t="str">
            <v>cooking</v>
          </cell>
          <cell r="H10979">
            <v>12</v>
          </cell>
        </row>
        <row r="10980">
          <cell r="F10980" t="str">
            <v>cooking</v>
          </cell>
          <cell r="H10980">
            <v>60</v>
          </cell>
        </row>
        <row r="10981">
          <cell r="F10981" t="str">
            <v>cooking</v>
          </cell>
          <cell r="H10981">
            <v>10</v>
          </cell>
        </row>
        <row r="10982">
          <cell r="F10982" t="str">
            <v>cooking</v>
          </cell>
          <cell r="H10982">
            <v>5</v>
          </cell>
        </row>
        <row r="10983">
          <cell r="F10983" t="str">
            <v>cooking</v>
          </cell>
          <cell r="H10983">
            <v>75</v>
          </cell>
        </row>
        <row r="10984">
          <cell r="F10984" t="str">
            <v>cooking</v>
          </cell>
          <cell r="H10984">
            <v>0</v>
          </cell>
        </row>
        <row r="10985">
          <cell r="F10985" t="str">
            <v>cooking</v>
          </cell>
          <cell r="H10985">
            <v>15</v>
          </cell>
        </row>
        <row r="10986">
          <cell r="F10986" t="str">
            <v>cooking</v>
          </cell>
          <cell r="H10986">
            <v>15</v>
          </cell>
        </row>
        <row r="10987">
          <cell r="F10987" t="str">
            <v>cooking</v>
          </cell>
          <cell r="H10987">
            <v>5</v>
          </cell>
        </row>
        <row r="10988">
          <cell r="F10988" t="str">
            <v>cooking</v>
          </cell>
          <cell r="H10988">
            <v>72</v>
          </cell>
        </row>
        <row r="10989">
          <cell r="F10989" t="str">
            <v>cooking</v>
          </cell>
          <cell r="H10989">
            <v>5</v>
          </cell>
        </row>
        <row r="10990">
          <cell r="F10990" t="str">
            <v>cooking</v>
          </cell>
          <cell r="H10990">
            <v>75</v>
          </cell>
        </row>
        <row r="10991">
          <cell r="F10991" t="str">
            <v>cooking</v>
          </cell>
          <cell r="H10991">
            <v>35</v>
          </cell>
        </row>
        <row r="10992">
          <cell r="F10992" t="str">
            <v>cooking</v>
          </cell>
          <cell r="H10992">
            <v>65</v>
          </cell>
        </row>
        <row r="10993">
          <cell r="F10993" t="str">
            <v>cooking</v>
          </cell>
          <cell r="H10993">
            <v>65</v>
          </cell>
        </row>
        <row r="10994">
          <cell r="F10994" t="str">
            <v>cooking</v>
          </cell>
          <cell r="H10994">
            <v>35</v>
          </cell>
        </row>
        <row r="10995">
          <cell r="F10995" t="str">
            <v>cooking</v>
          </cell>
          <cell r="H10995">
            <v>10</v>
          </cell>
        </row>
        <row r="10996">
          <cell r="F10996" t="str">
            <v>cooking</v>
          </cell>
          <cell r="H10996">
            <v>10</v>
          </cell>
        </row>
        <row r="10997">
          <cell r="F10997" t="str">
            <v>cooking</v>
          </cell>
          <cell r="H10997">
            <v>10</v>
          </cell>
        </row>
        <row r="10998">
          <cell r="F10998" t="str">
            <v>cooking</v>
          </cell>
          <cell r="H10998">
            <v>50</v>
          </cell>
        </row>
        <row r="10999">
          <cell r="F10999" t="str">
            <v>cooking</v>
          </cell>
          <cell r="H10999">
            <v>0</v>
          </cell>
        </row>
        <row r="11000">
          <cell r="F11000" t="str">
            <v>technology</v>
          </cell>
          <cell r="H11000">
            <v>70</v>
          </cell>
        </row>
        <row r="11001">
          <cell r="F11001" t="str">
            <v>technology</v>
          </cell>
          <cell r="H11001">
            <v>30</v>
          </cell>
        </row>
        <row r="11002">
          <cell r="F11002" t="str">
            <v>technology</v>
          </cell>
          <cell r="H11002">
            <v>12</v>
          </cell>
        </row>
        <row r="11003">
          <cell r="F11003" t="str">
            <v>technology</v>
          </cell>
          <cell r="H11003">
            <v>45</v>
          </cell>
        </row>
        <row r="11004">
          <cell r="F11004" t="str">
            <v>technology</v>
          </cell>
          <cell r="H11004">
            <v>0</v>
          </cell>
        </row>
        <row r="11005">
          <cell r="F11005" t="str">
            <v>technology</v>
          </cell>
          <cell r="H11005">
            <v>65</v>
          </cell>
        </row>
        <row r="11006">
          <cell r="F11006" t="str">
            <v>technology</v>
          </cell>
          <cell r="H11006">
            <v>20</v>
          </cell>
        </row>
        <row r="11007">
          <cell r="F11007" t="str">
            <v>technology</v>
          </cell>
          <cell r="H11007">
            <v>5</v>
          </cell>
        </row>
        <row r="11008">
          <cell r="F11008" t="str">
            <v>technology</v>
          </cell>
          <cell r="H11008">
            <v>50</v>
          </cell>
        </row>
        <row r="11009">
          <cell r="F11009" t="str">
            <v>technology</v>
          </cell>
          <cell r="H11009">
            <v>5</v>
          </cell>
        </row>
        <row r="11010">
          <cell r="F11010" t="str">
            <v>technology</v>
          </cell>
          <cell r="H11010">
            <v>45</v>
          </cell>
        </row>
        <row r="11011">
          <cell r="F11011" t="str">
            <v>technology</v>
          </cell>
          <cell r="H11011">
            <v>12</v>
          </cell>
        </row>
        <row r="11012">
          <cell r="F11012" t="str">
            <v>technology</v>
          </cell>
          <cell r="H11012">
            <v>70</v>
          </cell>
        </row>
        <row r="11013">
          <cell r="F11013" t="str">
            <v>technology</v>
          </cell>
          <cell r="H11013">
            <v>70</v>
          </cell>
        </row>
        <row r="11014">
          <cell r="F11014" t="str">
            <v>technology</v>
          </cell>
          <cell r="H11014">
            <v>15</v>
          </cell>
        </row>
        <row r="11015">
          <cell r="F11015" t="str">
            <v>technology</v>
          </cell>
          <cell r="H11015">
            <v>72</v>
          </cell>
        </row>
        <row r="11016">
          <cell r="F11016" t="str">
            <v>technology</v>
          </cell>
          <cell r="H11016">
            <v>15</v>
          </cell>
        </row>
        <row r="11017">
          <cell r="F11017" t="str">
            <v>technology</v>
          </cell>
          <cell r="H11017">
            <v>65</v>
          </cell>
        </row>
        <row r="11018">
          <cell r="F11018" t="str">
            <v>technology</v>
          </cell>
          <cell r="H11018">
            <v>0</v>
          </cell>
        </row>
        <row r="11019">
          <cell r="F11019" t="str">
            <v>technology</v>
          </cell>
          <cell r="H11019">
            <v>5</v>
          </cell>
        </row>
        <row r="11020">
          <cell r="F11020" t="str">
            <v>technology</v>
          </cell>
          <cell r="H11020">
            <v>35</v>
          </cell>
        </row>
        <row r="11021">
          <cell r="F11021" t="str">
            <v>technology</v>
          </cell>
          <cell r="H11021">
            <v>0</v>
          </cell>
        </row>
        <row r="11022">
          <cell r="F11022" t="str">
            <v>technology</v>
          </cell>
          <cell r="H11022">
            <v>30</v>
          </cell>
        </row>
        <row r="11023">
          <cell r="F11023" t="str">
            <v>technology</v>
          </cell>
          <cell r="H11023">
            <v>60</v>
          </cell>
        </row>
        <row r="11024">
          <cell r="F11024" t="str">
            <v>technology</v>
          </cell>
          <cell r="H11024">
            <v>15</v>
          </cell>
        </row>
        <row r="11025">
          <cell r="F11025" t="str">
            <v>technology</v>
          </cell>
          <cell r="H11025">
            <v>0</v>
          </cell>
        </row>
        <row r="11026">
          <cell r="F11026" t="str">
            <v>technology</v>
          </cell>
          <cell r="H11026">
            <v>5</v>
          </cell>
        </row>
        <row r="11027">
          <cell r="F11027" t="str">
            <v>technology</v>
          </cell>
          <cell r="H11027">
            <v>75</v>
          </cell>
        </row>
        <row r="11028">
          <cell r="F11028" t="str">
            <v>technology</v>
          </cell>
          <cell r="H11028">
            <v>60</v>
          </cell>
        </row>
        <row r="11029">
          <cell r="F11029" t="str">
            <v>technology</v>
          </cell>
          <cell r="H11029">
            <v>75</v>
          </cell>
        </row>
        <row r="11030">
          <cell r="F11030" t="str">
            <v>technology</v>
          </cell>
          <cell r="H11030">
            <v>50</v>
          </cell>
        </row>
        <row r="11031">
          <cell r="F11031" t="str">
            <v>technology</v>
          </cell>
          <cell r="H11031">
            <v>72</v>
          </cell>
        </row>
        <row r="11032">
          <cell r="F11032" t="str">
            <v>technology</v>
          </cell>
          <cell r="H11032">
            <v>70</v>
          </cell>
        </row>
        <row r="11033">
          <cell r="F11033" t="str">
            <v>technology</v>
          </cell>
          <cell r="H11033">
            <v>10</v>
          </cell>
        </row>
        <row r="11034">
          <cell r="F11034" t="str">
            <v>technology</v>
          </cell>
          <cell r="H11034">
            <v>70</v>
          </cell>
        </row>
        <row r="11035">
          <cell r="F11035" t="str">
            <v>technology</v>
          </cell>
          <cell r="H11035">
            <v>70</v>
          </cell>
        </row>
        <row r="11036">
          <cell r="F11036" t="str">
            <v>technology</v>
          </cell>
          <cell r="H11036">
            <v>65</v>
          </cell>
        </row>
        <row r="11037">
          <cell r="F11037" t="str">
            <v>technology</v>
          </cell>
          <cell r="H11037">
            <v>10</v>
          </cell>
        </row>
        <row r="11038">
          <cell r="F11038" t="str">
            <v>technology</v>
          </cell>
          <cell r="H11038">
            <v>0</v>
          </cell>
        </row>
        <row r="11039">
          <cell r="F11039" t="str">
            <v>technology</v>
          </cell>
          <cell r="H11039">
            <v>45</v>
          </cell>
        </row>
        <row r="11040">
          <cell r="F11040" t="str">
            <v>technology</v>
          </cell>
          <cell r="H11040">
            <v>45</v>
          </cell>
        </row>
        <row r="11041">
          <cell r="F11041" t="str">
            <v>technology</v>
          </cell>
          <cell r="H11041">
            <v>20</v>
          </cell>
        </row>
        <row r="11042">
          <cell r="F11042" t="str">
            <v>technology</v>
          </cell>
          <cell r="H11042">
            <v>5</v>
          </cell>
        </row>
        <row r="11043">
          <cell r="F11043" t="str">
            <v>technology</v>
          </cell>
          <cell r="H11043">
            <v>10</v>
          </cell>
        </row>
        <row r="11044">
          <cell r="F11044" t="str">
            <v>technology</v>
          </cell>
          <cell r="H11044">
            <v>45</v>
          </cell>
        </row>
        <row r="11045">
          <cell r="F11045" t="str">
            <v>technology</v>
          </cell>
          <cell r="H11045">
            <v>70</v>
          </cell>
        </row>
        <row r="11046">
          <cell r="F11046" t="str">
            <v>technology</v>
          </cell>
          <cell r="H11046">
            <v>12</v>
          </cell>
        </row>
        <row r="11047">
          <cell r="F11047" t="str">
            <v>technology</v>
          </cell>
          <cell r="H11047">
            <v>72</v>
          </cell>
        </row>
        <row r="11048">
          <cell r="F11048" t="str">
            <v>public speaking</v>
          </cell>
          <cell r="H11048">
            <v>72</v>
          </cell>
        </row>
        <row r="11049">
          <cell r="F11049" t="str">
            <v>public speaking</v>
          </cell>
          <cell r="H11049">
            <v>45</v>
          </cell>
        </row>
        <row r="11050">
          <cell r="F11050" t="str">
            <v>public speaking</v>
          </cell>
          <cell r="H11050">
            <v>50</v>
          </cell>
        </row>
        <row r="11051">
          <cell r="F11051" t="str">
            <v>public speaking</v>
          </cell>
          <cell r="H11051">
            <v>20</v>
          </cell>
        </row>
        <row r="11052">
          <cell r="F11052" t="str">
            <v>public speaking</v>
          </cell>
          <cell r="H11052">
            <v>70</v>
          </cell>
        </row>
        <row r="11053">
          <cell r="F11053" t="str">
            <v>public speaking</v>
          </cell>
          <cell r="H11053">
            <v>70</v>
          </cell>
        </row>
        <row r="11054">
          <cell r="F11054" t="str">
            <v>public speaking</v>
          </cell>
          <cell r="H11054">
            <v>70</v>
          </cell>
        </row>
        <row r="11055">
          <cell r="F11055" t="str">
            <v>public speaking</v>
          </cell>
          <cell r="H11055">
            <v>0</v>
          </cell>
        </row>
        <row r="11056">
          <cell r="F11056" t="str">
            <v>public speaking</v>
          </cell>
          <cell r="H11056">
            <v>45</v>
          </cell>
        </row>
        <row r="11057">
          <cell r="F11057" t="str">
            <v>public speaking</v>
          </cell>
          <cell r="H11057">
            <v>30</v>
          </cell>
        </row>
        <row r="11058">
          <cell r="F11058" t="str">
            <v>public speaking</v>
          </cell>
          <cell r="H11058">
            <v>75</v>
          </cell>
        </row>
        <row r="11059">
          <cell r="F11059" t="str">
            <v>public speaking</v>
          </cell>
          <cell r="H11059">
            <v>0</v>
          </cell>
        </row>
        <row r="11060">
          <cell r="F11060" t="str">
            <v>public speaking</v>
          </cell>
          <cell r="H11060">
            <v>12</v>
          </cell>
        </row>
        <row r="11061">
          <cell r="F11061" t="str">
            <v>public speaking</v>
          </cell>
          <cell r="H11061">
            <v>72</v>
          </cell>
        </row>
        <row r="11062">
          <cell r="F11062" t="str">
            <v>public speaking</v>
          </cell>
          <cell r="H11062">
            <v>65</v>
          </cell>
        </row>
        <row r="11063">
          <cell r="F11063" t="str">
            <v>public speaking</v>
          </cell>
          <cell r="H11063">
            <v>15</v>
          </cell>
        </row>
        <row r="11064">
          <cell r="F11064" t="str">
            <v>public speaking</v>
          </cell>
          <cell r="H11064">
            <v>72</v>
          </cell>
        </row>
        <row r="11065">
          <cell r="F11065" t="str">
            <v>public speaking</v>
          </cell>
          <cell r="H11065">
            <v>0</v>
          </cell>
        </row>
        <row r="11066">
          <cell r="F11066" t="str">
            <v>public speaking</v>
          </cell>
          <cell r="H11066">
            <v>50</v>
          </cell>
        </row>
        <row r="11067">
          <cell r="F11067" t="str">
            <v>public speaking</v>
          </cell>
          <cell r="H11067">
            <v>50</v>
          </cell>
        </row>
        <row r="11068">
          <cell r="F11068" t="str">
            <v>public speaking</v>
          </cell>
          <cell r="H11068">
            <v>65</v>
          </cell>
        </row>
        <row r="11069">
          <cell r="F11069" t="str">
            <v>public speaking</v>
          </cell>
          <cell r="H11069">
            <v>5</v>
          </cell>
        </row>
        <row r="11070">
          <cell r="F11070" t="str">
            <v>public speaking</v>
          </cell>
          <cell r="H11070">
            <v>45</v>
          </cell>
        </row>
        <row r="11071">
          <cell r="F11071" t="str">
            <v>public speaking</v>
          </cell>
          <cell r="H11071">
            <v>75</v>
          </cell>
        </row>
        <row r="11072">
          <cell r="F11072" t="str">
            <v>public speaking</v>
          </cell>
          <cell r="H11072">
            <v>70</v>
          </cell>
        </row>
        <row r="11073">
          <cell r="F11073" t="str">
            <v>public speaking</v>
          </cell>
          <cell r="H11073">
            <v>20</v>
          </cell>
        </row>
        <row r="11074">
          <cell r="F11074" t="str">
            <v>public speaking</v>
          </cell>
          <cell r="H11074">
            <v>35</v>
          </cell>
        </row>
        <row r="11075">
          <cell r="F11075" t="str">
            <v>public speaking</v>
          </cell>
          <cell r="H11075">
            <v>45</v>
          </cell>
        </row>
        <row r="11076">
          <cell r="F11076" t="str">
            <v>public speaking</v>
          </cell>
          <cell r="H11076">
            <v>60</v>
          </cell>
        </row>
        <row r="11077">
          <cell r="F11077" t="str">
            <v>public speaking</v>
          </cell>
          <cell r="H11077">
            <v>10</v>
          </cell>
        </row>
        <row r="11078">
          <cell r="F11078" t="str">
            <v>public speaking</v>
          </cell>
          <cell r="H11078">
            <v>45</v>
          </cell>
        </row>
        <row r="11079">
          <cell r="F11079" t="str">
            <v>public speaking</v>
          </cell>
          <cell r="H11079">
            <v>45</v>
          </cell>
        </row>
        <row r="11080">
          <cell r="F11080" t="str">
            <v>public speaking</v>
          </cell>
          <cell r="H11080">
            <v>45</v>
          </cell>
        </row>
        <row r="11081">
          <cell r="F11081" t="str">
            <v>healthy eating</v>
          </cell>
          <cell r="H11081">
            <v>15</v>
          </cell>
        </row>
        <row r="11082">
          <cell r="F11082" t="str">
            <v>healthy eating</v>
          </cell>
          <cell r="H11082">
            <v>15</v>
          </cell>
        </row>
        <row r="11083">
          <cell r="F11083" t="str">
            <v>healthy eating</v>
          </cell>
          <cell r="H11083">
            <v>70</v>
          </cell>
        </row>
        <row r="11084">
          <cell r="F11084" t="str">
            <v>healthy eating</v>
          </cell>
          <cell r="H11084">
            <v>5</v>
          </cell>
        </row>
        <row r="11085">
          <cell r="F11085" t="str">
            <v>healthy eating</v>
          </cell>
          <cell r="H11085">
            <v>20</v>
          </cell>
        </row>
        <row r="11086">
          <cell r="F11086" t="str">
            <v>healthy eating</v>
          </cell>
          <cell r="H11086">
            <v>50</v>
          </cell>
        </row>
        <row r="11087">
          <cell r="F11087" t="str">
            <v>healthy eating</v>
          </cell>
          <cell r="H11087">
            <v>15</v>
          </cell>
        </row>
        <row r="11088">
          <cell r="F11088" t="str">
            <v>healthy eating</v>
          </cell>
          <cell r="H11088">
            <v>75</v>
          </cell>
        </row>
        <row r="11089">
          <cell r="F11089" t="str">
            <v>healthy eating</v>
          </cell>
          <cell r="H11089">
            <v>70</v>
          </cell>
        </row>
        <row r="11090">
          <cell r="F11090" t="str">
            <v>healthy eating</v>
          </cell>
          <cell r="H11090">
            <v>50</v>
          </cell>
        </row>
        <row r="11091">
          <cell r="F11091" t="str">
            <v>healthy eating</v>
          </cell>
          <cell r="H11091">
            <v>70</v>
          </cell>
        </row>
        <row r="11092">
          <cell r="F11092" t="str">
            <v>healthy eating</v>
          </cell>
          <cell r="H11092">
            <v>65</v>
          </cell>
        </row>
        <row r="11093">
          <cell r="F11093" t="str">
            <v>healthy eating</v>
          </cell>
          <cell r="H11093">
            <v>45</v>
          </cell>
        </row>
        <row r="11094">
          <cell r="F11094" t="str">
            <v>healthy eating</v>
          </cell>
          <cell r="H11094">
            <v>45</v>
          </cell>
        </row>
        <row r="11095">
          <cell r="F11095" t="str">
            <v>healthy eating</v>
          </cell>
          <cell r="H11095">
            <v>20</v>
          </cell>
        </row>
        <row r="11096">
          <cell r="F11096" t="str">
            <v>healthy eating</v>
          </cell>
          <cell r="H11096">
            <v>50</v>
          </cell>
        </row>
        <row r="11097">
          <cell r="F11097" t="str">
            <v>healthy eating</v>
          </cell>
          <cell r="H11097">
            <v>72</v>
          </cell>
        </row>
        <row r="11098">
          <cell r="F11098" t="str">
            <v>healthy eating</v>
          </cell>
          <cell r="H11098">
            <v>5</v>
          </cell>
        </row>
        <row r="11099">
          <cell r="F11099" t="str">
            <v>healthy eating</v>
          </cell>
          <cell r="H11099">
            <v>70</v>
          </cell>
        </row>
        <row r="11100">
          <cell r="F11100" t="str">
            <v>healthy eating</v>
          </cell>
          <cell r="H11100">
            <v>20</v>
          </cell>
        </row>
        <row r="11101">
          <cell r="F11101" t="str">
            <v>healthy eating</v>
          </cell>
          <cell r="H11101">
            <v>15</v>
          </cell>
        </row>
        <row r="11102">
          <cell r="F11102" t="str">
            <v>healthy eating</v>
          </cell>
          <cell r="H11102">
            <v>72</v>
          </cell>
        </row>
        <row r="11103">
          <cell r="F11103" t="str">
            <v>healthy eating</v>
          </cell>
          <cell r="H11103">
            <v>10</v>
          </cell>
        </row>
        <row r="11104">
          <cell r="F11104" t="str">
            <v>healthy eating</v>
          </cell>
          <cell r="H11104">
            <v>70</v>
          </cell>
        </row>
        <row r="11105">
          <cell r="F11105" t="str">
            <v>healthy eating</v>
          </cell>
          <cell r="H11105">
            <v>20</v>
          </cell>
        </row>
        <row r="11106">
          <cell r="F11106" t="str">
            <v>healthy eating</v>
          </cell>
          <cell r="H11106">
            <v>75</v>
          </cell>
        </row>
        <row r="11107">
          <cell r="F11107" t="str">
            <v>education</v>
          </cell>
          <cell r="H11107">
            <v>72</v>
          </cell>
        </row>
        <row r="11108">
          <cell r="F11108" t="str">
            <v>education</v>
          </cell>
          <cell r="H11108">
            <v>12</v>
          </cell>
        </row>
        <row r="11109">
          <cell r="F11109" t="str">
            <v>education</v>
          </cell>
          <cell r="H11109">
            <v>45</v>
          </cell>
        </row>
        <row r="11110">
          <cell r="F11110" t="str">
            <v>education</v>
          </cell>
          <cell r="H11110">
            <v>45</v>
          </cell>
        </row>
        <row r="11111">
          <cell r="F11111" t="str">
            <v>education</v>
          </cell>
          <cell r="H11111">
            <v>15</v>
          </cell>
        </row>
        <row r="11112">
          <cell r="F11112" t="str">
            <v>education</v>
          </cell>
          <cell r="H11112">
            <v>10</v>
          </cell>
        </row>
        <row r="11113">
          <cell r="F11113" t="str">
            <v>education</v>
          </cell>
          <cell r="H11113">
            <v>0</v>
          </cell>
        </row>
        <row r="11114">
          <cell r="F11114" t="str">
            <v>education</v>
          </cell>
          <cell r="H11114">
            <v>65</v>
          </cell>
        </row>
        <row r="11115">
          <cell r="F11115" t="str">
            <v>education</v>
          </cell>
          <cell r="H11115">
            <v>75</v>
          </cell>
        </row>
        <row r="11116">
          <cell r="F11116" t="str">
            <v>education</v>
          </cell>
          <cell r="H11116">
            <v>35</v>
          </cell>
        </row>
        <row r="11117">
          <cell r="F11117" t="str">
            <v>education</v>
          </cell>
          <cell r="H11117">
            <v>15</v>
          </cell>
        </row>
        <row r="11118">
          <cell r="F11118" t="str">
            <v>education</v>
          </cell>
          <cell r="H11118">
            <v>12</v>
          </cell>
        </row>
        <row r="11119">
          <cell r="F11119" t="str">
            <v>education</v>
          </cell>
          <cell r="H11119">
            <v>35</v>
          </cell>
        </row>
        <row r="11120">
          <cell r="F11120" t="str">
            <v>education</v>
          </cell>
          <cell r="H11120">
            <v>65</v>
          </cell>
        </row>
        <row r="11121">
          <cell r="F11121" t="str">
            <v>education</v>
          </cell>
          <cell r="H11121">
            <v>50</v>
          </cell>
        </row>
        <row r="11122">
          <cell r="F11122" t="str">
            <v>education</v>
          </cell>
          <cell r="H11122">
            <v>15</v>
          </cell>
        </row>
        <row r="11123">
          <cell r="F11123" t="str">
            <v>education</v>
          </cell>
          <cell r="H11123">
            <v>15</v>
          </cell>
        </row>
        <row r="11124">
          <cell r="F11124" t="str">
            <v>education</v>
          </cell>
          <cell r="H11124">
            <v>72</v>
          </cell>
        </row>
        <row r="11125">
          <cell r="F11125" t="str">
            <v>education</v>
          </cell>
          <cell r="H11125">
            <v>30</v>
          </cell>
        </row>
        <row r="11126">
          <cell r="F11126" t="str">
            <v>education</v>
          </cell>
          <cell r="H11126">
            <v>45</v>
          </cell>
        </row>
        <row r="11127">
          <cell r="F11127" t="str">
            <v>education</v>
          </cell>
          <cell r="H11127">
            <v>70</v>
          </cell>
        </row>
        <row r="11128">
          <cell r="F11128" t="str">
            <v>education</v>
          </cell>
          <cell r="H11128">
            <v>12</v>
          </cell>
        </row>
        <row r="11129">
          <cell r="F11129" t="str">
            <v>education</v>
          </cell>
          <cell r="H11129">
            <v>20</v>
          </cell>
        </row>
        <row r="11130">
          <cell r="F11130" t="str">
            <v>education</v>
          </cell>
          <cell r="H11130">
            <v>70</v>
          </cell>
        </row>
        <row r="11131">
          <cell r="F11131" t="str">
            <v>education</v>
          </cell>
          <cell r="H11131">
            <v>70</v>
          </cell>
        </row>
        <row r="11132">
          <cell r="F11132" t="str">
            <v>education</v>
          </cell>
          <cell r="H11132">
            <v>50</v>
          </cell>
        </row>
        <row r="11133">
          <cell r="F11133" t="str">
            <v>education</v>
          </cell>
          <cell r="H11133">
            <v>12</v>
          </cell>
        </row>
        <row r="11134">
          <cell r="F11134" t="str">
            <v>education</v>
          </cell>
          <cell r="H11134">
            <v>10</v>
          </cell>
        </row>
        <row r="11135">
          <cell r="F11135" t="str">
            <v>education</v>
          </cell>
          <cell r="H11135">
            <v>30</v>
          </cell>
        </row>
        <row r="11136">
          <cell r="F11136" t="str">
            <v>education</v>
          </cell>
          <cell r="H11136">
            <v>70</v>
          </cell>
        </row>
        <row r="11137">
          <cell r="F11137" t="str">
            <v>culture</v>
          </cell>
          <cell r="H11137">
            <v>30</v>
          </cell>
        </row>
        <row r="11138">
          <cell r="F11138" t="str">
            <v>culture</v>
          </cell>
          <cell r="H11138">
            <v>60</v>
          </cell>
        </row>
        <row r="11139">
          <cell r="F11139" t="str">
            <v>culture</v>
          </cell>
          <cell r="H11139">
            <v>35</v>
          </cell>
        </row>
        <row r="11140">
          <cell r="F11140" t="str">
            <v>culture</v>
          </cell>
          <cell r="H11140">
            <v>30</v>
          </cell>
        </row>
        <row r="11141">
          <cell r="F11141" t="str">
            <v>culture</v>
          </cell>
          <cell r="H11141">
            <v>45</v>
          </cell>
        </row>
        <row r="11142">
          <cell r="F11142" t="str">
            <v>culture</v>
          </cell>
          <cell r="H11142">
            <v>70</v>
          </cell>
        </row>
        <row r="11143">
          <cell r="F11143" t="str">
            <v>culture</v>
          </cell>
          <cell r="H11143">
            <v>15</v>
          </cell>
        </row>
        <row r="11144">
          <cell r="F11144" t="str">
            <v>culture</v>
          </cell>
          <cell r="H11144">
            <v>15</v>
          </cell>
        </row>
        <row r="11145">
          <cell r="F11145" t="str">
            <v>culture</v>
          </cell>
          <cell r="H11145">
            <v>70</v>
          </cell>
        </row>
        <row r="11146">
          <cell r="F11146" t="str">
            <v>culture</v>
          </cell>
          <cell r="H11146">
            <v>30</v>
          </cell>
        </row>
        <row r="11147">
          <cell r="F11147" t="str">
            <v>culture</v>
          </cell>
          <cell r="H11147">
            <v>70</v>
          </cell>
        </row>
        <row r="11148">
          <cell r="F11148" t="str">
            <v>culture</v>
          </cell>
          <cell r="H11148">
            <v>30</v>
          </cell>
        </row>
        <row r="11149">
          <cell r="F11149" t="str">
            <v>culture</v>
          </cell>
          <cell r="H11149">
            <v>70</v>
          </cell>
        </row>
        <row r="11150">
          <cell r="F11150" t="str">
            <v>culture</v>
          </cell>
          <cell r="H11150">
            <v>70</v>
          </cell>
        </row>
        <row r="11151">
          <cell r="F11151" t="str">
            <v>culture</v>
          </cell>
          <cell r="H11151">
            <v>20</v>
          </cell>
        </row>
        <row r="11152">
          <cell r="F11152" t="str">
            <v>culture</v>
          </cell>
          <cell r="H11152">
            <v>20</v>
          </cell>
        </row>
        <row r="11153">
          <cell r="F11153" t="str">
            <v>culture</v>
          </cell>
          <cell r="H11153">
            <v>35</v>
          </cell>
        </row>
        <row r="11154">
          <cell r="F11154" t="str">
            <v>culture</v>
          </cell>
          <cell r="H11154">
            <v>75</v>
          </cell>
        </row>
        <row r="11155">
          <cell r="F11155" t="str">
            <v>culture</v>
          </cell>
          <cell r="H11155">
            <v>5</v>
          </cell>
        </row>
        <row r="11156">
          <cell r="F11156" t="str">
            <v>culture</v>
          </cell>
          <cell r="H11156">
            <v>35</v>
          </cell>
        </row>
        <row r="11157">
          <cell r="F11157" t="str">
            <v>culture</v>
          </cell>
          <cell r="H11157">
            <v>12</v>
          </cell>
        </row>
        <row r="11158">
          <cell r="F11158" t="str">
            <v>culture</v>
          </cell>
          <cell r="H11158">
            <v>12</v>
          </cell>
        </row>
        <row r="11159">
          <cell r="F11159" t="str">
            <v>culture</v>
          </cell>
          <cell r="H11159">
            <v>0</v>
          </cell>
        </row>
        <row r="11160">
          <cell r="F11160" t="str">
            <v>culture</v>
          </cell>
          <cell r="H11160">
            <v>75</v>
          </cell>
        </row>
        <row r="11161">
          <cell r="F11161" t="str">
            <v>culture</v>
          </cell>
          <cell r="H11161">
            <v>75</v>
          </cell>
        </row>
        <row r="11162">
          <cell r="F11162" t="str">
            <v>culture</v>
          </cell>
          <cell r="H11162">
            <v>65</v>
          </cell>
        </row>
        <row r="11163">
          <cell r="F11163" t="str">
            <v>culture</v>
          </cell>
          <cell r="H11163">
            <v>45</v>
          </cell>
        </row>
        <row r="11164">
          <cell r="F11164" t="str">
            <v>culture</v>
          </cell>
          <cell r="H11164">
            <v>50</v>
          </cell>
        </row>
        <row r="11165">
          <cell r="F11165" t="str">
            <v>culture</v>
          </cell>
          <cell r="H11165">
            <v>45</v>
          </cell>
        </row>
        <row r="11166">
          <cell r="F11166" t="str">
            <v>culture</v>
          </cell>
          <cell r="H11166">
            <v>50</v>
          </cell>
        </row>
        <row r="11167">
          <cell r="F11167" t="str">
            <v>culture</v>
          </cell>
          <cell r="H11167">
            <v>35</v>
          </cell>
        </row>
        <row r="11168">
          <cell r="F11168" t="str">
            <v>culture</v>
          </cell>
          <cell r="H11168">
            <v>60</v>
          </cell>
        </row>
        <row r="11169">
          <cell r="F11169" t="str">
            <v>culture</v>
          </cell>
          <cell r="H11169">
            <v>50</v>
          </cell>
        </row>
        <row r="11170">
          <cell r="F11170" t="str">
            <v>culture</v>
          </cell>
          <cell r="H11170">
            <v>0</v>
          </cell>
        </row>
        <row r="11171">
          <cell r="F11171" t="str">
            <v>culture</v>
          </cell>
          <cell r="H11171">
            <v>70</v>
          </cell>
        </row>
        <row r="11172">
          <cell r="F11172" t="str">
            <v>culture</v>
          </cell>
          <cell r="H11172">
            <v>75</v>
          </cell>
        </row>
        <row r="11173">
          <cell r="F11173" t="str">
            <v>culture</v>
          </cell>
          <cell r="H11173">
            <v>12</v>
          </cell>
        </row>
        <row r="11174">
          <cell r="F11174" t="str">
            <v>culture</v>
          </cell>
          <cell r="H11174">
            <v>70</v>
          </cell>
        </row>
        <row r="11175">
          <cell r="F11175" t="str">
            <v>culture</v>
          </cell>
          <cell r="H11175">
            <v>20</v>
          </cell>
        </row>
        <row r="11176">
          <cell r="F11176" t="str">
            <v>culture</v>
          </cell>
          <cell r="H11176">
            <v>15</v>
          </cell>
        </row>
        <row r="11177">
          <cell r="F11177" t="str">
            <v>culture</v>
          </cell>
          <cell r="H11177">
            <v>35</v>
          </cell>
        </row>
        <row r="11178">
          <cell r="F11178" t="str">
            <v>dogs</v>
          </cell>
          <cell r="H11178">
            <v>65</v>
          </cell>
        </row>
        <row r="11179">
          <cell r="F11179" t="str">
            <v>dogs</v>
          </cell>
          <cell r="H11179">
            <v>70</v>
          </cell>
        </row>
        <row r="11180">
          <cell r="F11180" t="str">
            <v>dogs</v>
          </cell>
          <cell r="H11180">
            <v>30</v>
          </cell>
        </row>
        <row r="11181">
          <cell r="F11181" t="str">
            <v>dogs</v>
          </cell>
          <cell r="H11181">
            <v>20</v>
          </cell>
        </row>
        <row r="11182">
          <cell r="F11182" t="str">
            <v>dogs</v>
          </cell>
          <cell r="H11182">
            <v>60</v>
          </cell>
        </row>
        <row r="11183">
          <cell r="F11183" t="str">
            <v>dogs</v>
          </cell>
          <cell r="H11183">
            <v>20</v>
          </cell>
        </row>
        <row r="11184">
          <cell r="F11184" t="str">
            <v>dogs</v>
          </cell>
          <cell r="H11184">
            <v>12</v>
          </cell>
        </row>
        <row r="11185">
          <cell r="F11185" t="str">
            <v>dogs</v>
          </cell>
          <cell r="H11185">
            <v>50</v>
          </cell>
        </row>
        <row r="11186">
          <cell r="F11186" t="str">
            <v>dogs</v>
          </cell>
          <cell r="H11186">
            <v>70</v>
          </cell>
        </row>
        <row r="11187">
          <cell r="F11187" t="str">
            <v>dogs</v>
          </cell>
          <cell r="H11187">
            <v>10</v>
          </cell>
        </row>
        <row r="11188">
          <cell r="F11188" t="str">
            <v>dogs</v>
          </cell>
          <cell r="H11188">
            <v>72</v>
          </cell>
        </row>
        <row r="11189">
          <cell r="F11189" t="str">
            <v>dogs</v>
          </cell>
          <cell r="H11189">
            <v>70</v>
          </cell>
        </row>
        <row r="11190">
          <cell r="F11190" t="str">
            <v>dogs</v>
          </cell>
          <cell r="H11190">
            <v>5</v>
          </cell>
        </row>
        <row r="11191">
          <cell r="F11191" t="str">
            <v>dogs</v>
          </cell>
          <cell r="H11191">
            <v>15</v>
          </cell>
        </row>
        <row r="11192">
          <cell r="F11192" t="str">
            <v>dogs</v>
          </cell>
          <cell r="H11192">
            <v>35</v>
          </cell>
        </row>
        <row r="11193">
          <cell r="F11193" t="str">
            <v>dogs</v>
          </cell>
          <cell r="H11193">
            <v>15</v>
          </cell>
        </row>
        <row r="11194">
          <cell r="F11194" t="str">
            <v>dogs</v>
          </cell>
          <cell r="H11194">
            <v>65</v>
          </cell>
        </row>
        <row r="11195">
          <cell r="F11195" t="str">
            <v>dogs</v>
          </cell>
          <cell r="H11195">
            <v>60</v>
          </cell>
        </row>
        <row r="11196">
          <cell r="F11196" t="str">
            <v>dogs</v>
          </cell>
          <cell r="H11196">
            <v>35</v>
          </cell>
        </row>
        <row r="11197">
          <cell r="F11197" t="str">
            <v>dogs</v>
          </cell>
          <cell r="H11197">
            <v>10</v>
          </cell>
        </row>
        <row r="11198">
          <cell r="F11198" t="str">
            <v>dogs</v>
          </cell>
          <cell r="H11198">
            <v>65</v>
          </cell>
        </row>
        <row r="11199">
          <cell r="F11199" t="str">
            <v>dogs</v>
          </cell>
          <cell r="H11199">
            <v>45</v>
          </cell>
        </row>
        <row r="11200">
          <cell r="F11200" t="str">
            <v>dogs</v>
          </cell>
          <cell r="H11200">
            <v>20</v>
          </cell>
        </row>
        <row r="11201">
          <cell r="F11201" t="str">
            <v>dogs</v>
          </cell>
          <cell r="H11201">
            <v>50</v>
          </cell>
        </row>
        <row r="11202">
          <cell r="F11202" t="str">
            <v>dogs</v>
          </cell>
          <cell r="H11202">
            <v>72</v>
          </cell>
        </row>
        <row r="11203">
          <cell r="F11203" t="str">
            <v>dogs</v>
          </cell>
          <cell r="H11203">
            <v>72</v>
          </cell>
        </row>
        <row r="11204">
          <cell r="F11204" t="str">
            <v>dogs</v>
          </cell>
          <cell r="H11204">
            <v>20</v>
          </cell>
        </row>
        <row r="11205">
          <cell r="F11205" t="str">
            <v>dogs</v>
          </cell>
          <cell r="H11205">
            <v>70</v>
          </cell>
        </row>
        <row r="11206">
          <cell r="F11206" t="str">
            <v>dogs</v>
          </cell>
          <cell r="H11206">
            <v>35</v>
          </cell>
        </row>
        <row r="11207">
          <cell r="F11207" t="str">
            <v>dogs</v>
          </cell>
          <cell r="H11207">
            <v>70</v>
          </cell>
        </row>
        <row r="11208">
          <cell r="F11208" t="str">
            <v>dogs</v>
          </cell>
          <cell r="H11208">
            <v>70</v>
          </cell>
        </row>
        <row r="11209">
          <cell r="F11209" t="str">
            <v>dogs</v>
          </cell>
          <cell r="H11209">
            <v>35</v>
          </cell>
        </row>
        <row r="11210">
          <cell r="F11210" t="str">
            <v>dogs</v>
          </cell>
          <cell r="H11210">
            <v>70</v>
          </cell>
        </row>
        <row r="11211">
          <cell r="F11211" t="str">
            <v>cooking</v>
          </cell>
          <cell r="H11211">
            <v>35</v>
          </cell>
        </row>
        <row r="11212">
          <cell r="F11212" t="str">
            <v>cooking</v>
          </cell>
          <cell r="H11212">
            <v>65</v>
          </cell>
        </row>
        <row r="11213">
          <cell r="F11213" t="str">
            <v>cooking</v>
          </cell>
          <cell r="H11213">
            <v>65</v>
          </cell>
        </row>
        <row r="11214">
          <cell r="F11214" t="str">
            <v>cooking</v>
          </cell>
          <cell r="H11214">
            <v>20</v>
          </cell>
        </row>
        <row r="11215">
          <cell r="F11215" t="str">
            <v>cooking</v>
          </cell>
          <cell r="H11215">
            <v>72</v>
          </cell>
        </row>
        <row r="11216">
          <cell r="F11216" t="str">
            <v>cooking</v>
          </cell>
          <cell r="H11216">
            <v>15</v>
          </cell>
        </row>
        <row r="11217">
          <cell r="F11217" t="str">
            <v>cooking</v>
          </cell>
          <cell r="H11217">
            <v>35</v>
          </cell>
        </row>
        <row r="11218">
          <cell r="F11218" t="str">
            <v>cooking</v>
          </cell>
          <cell r="H11218">
            <v>10</v>
          </cell>
        </row>
        <row r="11219">
          <cell r="F11219" t="str">
            <v>cooking</v>
          </cell>
          <cell r="H11219">
            <v>65</v>
          </cell>
        </row>
        <row r="11220">
          <cell r="F11220" t="str">
            <v>cooking</v>
          </cell>
          <cell r="H11220">
            <v>72</v>
          </cell>
        </row>
        <row r="11221">
          <cell r="F11221" t="str">
            <v>cooking</v>
          </cell>
          <cell r="H11221">
            <v>45</v>
          </cell>
        </row>
        <row r="11222">
          <cell r="F11222" t="str">
            <v>cooking</v>
          </cell>
          <cell r="H11222">
            <v>20</v>
          </cell>
        </row>
        <row r="11223">
          <cell r="F11223" t="str">
            <v>cooking</v>
          </cell>
          <cell r="H11223">
            <v>70</v>
          </cell>
        </row>
        <row r="11224">
          <cell r="F11224" t="str">
            <v>cooking</v>
          </cell>
          <cell r="H11224">
            <v>10</v>
          </cell>
        </row>
        <row r="11225">
          <cell r="F11225" t="str">
            <v>cooking</v>
          </cell>
          <cell r="H11225">
            <v>50</v>
          </cell>
        </row>
        <row r="11226">
          <cell r="F11226" t="str">
            <v>cooking</v>
          </cell>
          <cell r="H11226">
            <v>72</v>
          </cell>
        </row>
        <row r="11227">
          <cell r="F11227" t="str">
            <v>cooking</v>
          </cell>
          <cell r="H11227">
            <v>70</v>
          </cell>
        </row>
        <row r="11228">
          <cell r="F11228" t="str">
            <v>cooking</v>
          </cell>
          <cell r="H11228">
            <v>30</v>
          </cell>
        </row>
        <row r="11229">
          <cell r="F11229" t="str">
            <v>cooking</v>
          </cell>
          <cell r="H11229">
            <v>5</v>
          </cell>
        </row>
        <row r="11230">
          <cell r="F11230" t="str">
            <v>cooking</v>
          </cell>
          <cell r="H11230">
            <v>65</v>
          </cell>
        </row>
        <row r="11231">
          <cell r="F11231" t="str">
            <v>cooking</v>
          </cell>
          <cell r="H11231">
            <v>75</v>
          </cell>
        </row>
        <row r="11232">
          <cell r="F11232" t="str">
            <v>cooking</v>
          </cell>
          <cell r="H11232">
            <v>70</v>
          </cell>
        </row>
        <row r="11233">
          <cell r="F11233" t="str">
            <v>cooking</v>
          </cell>
          <cell r="H11233">
            <v>50</v>
          </cell>
        </row>
        <row r="11234">
          <cell r="F11234" t="str">
            <v>cooking</v>
          </cell>
          <cell r="H11234">
            <v>65</v>
          </cell>
        </row>
        <row r="11235">
          <cell r="F11235" t="str">
            <v>cooking</v>
          </cell>
          <cell r="H11235">
            <v>72</v>
          </cell>
        </row>
        <row r="11236">
          <cell r="F11236" t="str">
            <v>cooking</v>
          </cell>
          <cell r="H11236">
            <v>5</v>
          </cell>
        </row>
        <row r="11237">
          <cell r="F11237" t="str">
            <v>cooking</v>
          </cell>
          <cell r="H11237">
            <v>35</v>
          </cell>
        </row>
        <row r="11238">
          <cell r="F11238" t="str">
            <v>cooking</v>
          </cell>
          <cell r="H11238">
            <v>30</v>
          </cell>
        </row>
        <row r="11239">
          <cell r="F11239" t="str">
            <v>cooking</v>
          </cell>
          <cell r="H11239">
            <v>65</v>
          </cell>
        </row>
        <row r="11240">
          <cell r="F11240" t="str">
            <v>cooking</v>
          </cell>
          <cell r="H11240">
            <v>75</v>
          </cell>
        </row>
        <row r="11241">
          <cell r="F11241" t="str">
            <v>cooking</v>
          </cell>
          <cell r="H11241">
            <v>15</v>
          </cell>
        </row>
        <row r="11242">
          <cell r="F11242" t="str">
            <v>cooking</v>
          </cell>
          <cell r="H11242">
            <v>75</v>
          </cell>
        </row>
        <row r="11243">
          <cell r="F11243" t="str">
            <v>cooking</v>
          </cell>
          <cell r="H11243">
            <v>60</v>
          </cell>
        </row>
        <row r="11244">
          <cell r="F11244" t="str">
            <v>cooking</v>
          </cell>
          <cell r="H11244">
            <v>50</v>
          </cell>
        </row>
        <row r="11245">
          <cell r="F11245" t="str">
            <v>cooking</v>
          </cell>
          <cell r="H11245">
            <v>12</v>
          </cell>
        </row>
        <row r="11246">
          <cell r="F11246" t="str">
            <v>cooking</v>
          </cell>
          <cell r="H11246">
            <v>35</v>
          </cell>
        </row>
        <row r="11247">
          <cell r="F11247" t="str">
            <v>technology</v>
          </cell>
          <cell r="H11247">
            <v>70</v>
          </cell>
        </row>
        <row r="11248">
          <cell r="F11248" t="str">
            <v>technology</v>
          </cell>
          <cell r="H11248">
            <v>75</v>
          </cell>
        </row>
        <row r="11249">
          <cell r="F11249" t="str">
            <v>technology</v>
          </cell>
          <cell r="H11249">
            <v>0</v>
          </cell>
        </row>
        <row r="11250">
          <cell r="F11250" t="str">
            <v>technology</v>
          </cell>
          <cell r="H11250">
            <v>50</v>
          </cell>
        </row>
        <row r="11251">
          <cell r="F11251" t="str">
            <v>technology</v>
          </cell>
          <cell r="H11251">
            <v>75</v>
          </cell>
        </row>
        <row r="11252">
          <cell r="F11252" t="str">
            <v>technology</v>
          </cell>
          <cell r="H11252">
            <v>50</v>
          </cell>
        </row>
        <row r="11253">
          <cell r="F11253" t="str">
            <v>technology</v>
          </cell>
          <cell r="H11253">
            <v>30</v>
          </cell>
        </row>
        <row r="11254">
          <cell r="F11254" t="str">
            <v>technology</v>
          </cell>
          <cell r="H11254">
            <v>30</v>
          </cell>
        </row>
        <row r="11255">
          <cell r="F11255" t="str">
            <v>technology</v>
          </cell>
          <cell r="H11255">
            <v>70</v>
          </cell>
        </row>
        <row r="11256">
          <cell r="F11256" t="str">
            <v>technology</v>
          </cell>
          <cell r="H11256">
            <v>15</v>
          </cell>
        </row>
        <row r="11257">
          <cell r="F11257" t="str">
            <v>technology</v>
          </cell>
          <cell r="H11257">
            <v>65</v>
          </cell>
        </row>
        <row r="11258">
          <cell r="F11258" t="str">
            <v>technology</v>
          </cell>
          <cell r="H11258">
            <v>0</v>
          </cell>
        </row>
        <row r="11259">
          <cell r="F11259" t="str">
            <v>technology</v>
          </cell>
          <cell r="H11259">
            <v>35</v>
          </cell>
        </row>
        <row r="11260">
          <cell r="F11260" t="str">
            <v>technology</v>
          </cell>
          <cell r="H11260">
            <v>15</v>
          </cell>
        </row>
        <row r="11261">
          <cell r="F11261" t="str">
            <v>technology</v>
          </cell>
          <cell r="H11261">
            <v>20</v>
          </cell>
        </row>
        <row r="11262">
          <cell r="F11262" t="str">
            <v>technology</v>
          </cell>
          <cell r="H11262">
            <v>12</v>
          </cell>
        </row>
        <row r="11263">
          <cell r="F11263" t="str">
            <v>technology</v>
          </cell>
          <cell r="H11263">
            <v>5</v>
          </cell>
        </row>
        <row r="11264">
          <cell r="F11264" t="str">
            <v>technology</v>
          </cell>
          <cell r="H11264">
            <v>0</v>
          </cell>
        </row>
        <row r="11265">
          <cell r="F11265" t="str">
            <v>technology</v>
          </cell>
          <cell r="H11265">
            <v>35</v>
          </cell>
        </row>
        <row r="11266">
          <cell r="F11266" t="str">
            <v>technology</v>
          </cell>
          <cell r="H11266">
            <v>20</v>
          </cell>
        </row>
        <row r="11267">
          <cell r="F11267" t="str">
            <v>technology</v>
          </cell>
          <cell r="H11267">
            <v>72</v>
          </cell>
        </row>
        <row r="11268">
          <cell r="F11268" t="str">
            <v>technology</v>
          </cell>
          <cell r="H11268">
            <v>0</v>
          </cell>
        </row>
        <row r="11269">
          <cell r="F11269" t="str">
            <v>technology</v>
          </cell>
          <cell r="H11269">
            <v>72</v>
          </cell>
        </row>
        <row r="11270">
          <cell r="F11270" t="str">
            <v>technology</v>
          </cell>
          <cell r="H11270">
            <v>50</v>
          </cell>
        </row>
        <row r="11271">
          <cell r="F11271" t="str">
            <v>technology</v>
          </cell>
          <cell r="H11271">
            <v>0</v>
          </cell>
        </row>
        <row r="11272">
          <cell r="F11272" t="str">
            <v>technology</v>
          </cell>
          <cell r="H11272">
            <v>5</v>
          </cell>
        </row>
        <row r="11273">
          <cell r="F11273" t="str">
            <v>technology</v>
          </cell>
          <cell r="H11273">
            <v>20</v>
          </cell>
        </row>
        <row r="11274">
          <cell r="F11274" t="str">
            <v>technology</v>
          </cell>
          <cell r="H11274">
            <v>12</v>
          </cell>
        </row>
        <row r="11275">
          <cell r="F11275" t="str">
            <v>technology</v>
          </cell>
          <cell r="H11275">
            <v>0</v>
          </cell>
        </row>
        <row r="11276">
          <cell r="F11276" t="str">
            <v>technology</v>
          </cell>
          <cell r="H11276">
            <v>72</v>
          </cell>
        </row>
        <row r="11277">
          <cell r="F11277" t="str">
            <v>technology</v>
          </cell>
          <cell r="H11277">
            <v>5</v>
          </cell>
        </row>
        <row r="11278">
          <cell r="F11278" t="str">
            <v>technology</v>
          </cell>
          <cell r="H11278">
            <v>72</v>
          </cell>
        </row>
        <row r="11279">
          <cell r="F11279" t="str">
            <v>technology</v>
          </cell>
          <cell r="H11279">
            <v>65</v>
          </cell>
        </row>
        <row r="11280">
          <cell r="F11280" t="str">
            <v>technology</v>
          </cell>
          <cell r="H11280">
            <v>60</v>
          </cell>
        </row>
        <row r="11281">
          <cell r="F11281" t="str">
            <v>technology</v>
          </cell>
          <cell r="H11281">
            <v>35</v>
          </cell>
        </row>
        <row r="11282">
          <cell r="F11282" t="str">
            <v>technology</v>
          </cell>
          <cell r="H11282">
            <v>60</v>
          </cell>
        </row>
        <row r="11283">
          <cell r="F11283" t="str">
            <v>technology</v>
          </cell>
          <cell r="H11283">
            <v>12</v>
          </cell>
        </row>
        <row r="11284">
          <cell r="F11284" t="str">
            <v>technology</v>
          </cell>
          <cell r="H11284">
            <v>30</v>
          </cell>
        </row>
        <row r="11285">
          <cell r="F11285" t="str">
            <v>technology</v>
          </cell>
          <cell r="H11285">
            <v>65</v>
          </cell>
        </row>
        <row r="11286">
          <cell r="F11286" t="str">
            <v>technology</v>
          </cell>
          <cell r="H11286">
            <v>75</v>
          </cell>
        </row>
        <row r="11287">
          <cell r="F11287" t="str">
            <v>technology</v>
          </cell>
          <cell r="H11287">
            <v>0</v>
          </cell>
        </row>
        <row r="11288">
          <cell r="F11288" t="str">
            <v>technology</v>
          </cell>
          <cell r="H11288">
            <v>45</v>
          </cell>
        </row>
        <row r="11289">
          <cell r="F11289" t="str">
            <v>technology</v>
          </cell>
          <cell r="H11289">
            <v>45</v>
          </cell>
        </row>
        <row r="11290">
          <cell r="F11290" t="str">
            <v>technology</v>
          </cell>
          <cell r="H11290">
            <v>0</v>
          </cell>
        </row>
        <row r="11291">
          <cell r="F11291" t="str">
            <v>technology</v>
          </cell>
          <cell r="H11291">
            <v>35</v>
          </cell>
        </row>
        <row r="11292">
          <cell r="F11292" t="str">
            <v>technology</v>
          </cell>
          <cell r="H11292">
            <v>50</v>
          </cell>
        </row>
        <row r="11293">
          <cell r="F11293" t="str">
            <v>technology</v>
          </cell>
          <cell r="H11293">
            <v>60</v>
          </cell>
        </row>
        <row r="11294">
          <cell r="F11294" t="str">
            <v>veganism</v>
          </cell>
          <cell r="H11294">
            <v>60</v>
          </cell>
        </row>
        <row r="11295">
          <cell r="F11295" t="str">
            <v>veganism</v>
          </cell>
          <cell r="H11295">
            <v>70</v>
          </cell>
        </row>
        <row r="11296">
          <cell r="F11296" t="str">
            <v>veganism</v>
          </cell>
          <cell r="H11296">
            <v>75</v>
          </cell>
        </row>
        <row r="11297">
          <cell r="F11297" t="str">
            <v>veganism</v>
          </cell>
          <cell r="H11297">
            <v>45</v>
          </cell>
        </row>
        <row r="11298">
          <cell r="F11298" t="str">
            <v>veganism</v>
          </cell>
          <cell r="H11298">
            <v>60</v>
          </cell>
        </row>
        <row r="11299">
          <cell r="F11299" t="str">
            <v>veganism</v>
          </cell>
          <cell r="H11299">
            <v>75</v>
          </cell>
        </row>
        <row r="11300">
          <cell r="F11300" t="str">
            <v>veganism</v>
          </cell>
          <cell r="H11300">
            <v>60</v>
          </cell>
        </row>
        <row r="11301">
          <cell r="F11301" t="str">
            <v>veganism</v>
          </cell>
          <cell r="H11301">
            <v>35</v>
          </cell>
        </row>
        <row r="11302">
          <cell r="F11302" t="str">
            <v>veganism</v>
          </cell>
          <cell r="H11302">
            <v>70</v>
          </cell>
        </row>
        <row r="11303">
          <cell r="F11303" t="str">
            <v>veganism</v>
          </cell>
          <cell r="H11303">
            <v>72</v>
          </cell>
        </row>
        <row r="11304">
          <cell r="F11304" t="str">
            <v>Soccer</v>
          </cell>
          <cell r="H11304">
            <v>0</v>
          </cell>
        </row>
        <row r="11305">
          <cell r="F11305" t="str">
            <v>Soccer</v>
          </cell>
          <cell r="H11305">
            <v>35</v>
          </cell>
        </row>
        <row r="11306">
          <cell r="F11306" t="str">
            <v>Soccer</v>
          </cell>
          <cell r="H11306">
            <v>65</v>
          </cell>
        </row>
        <row r="11307">
          <cell r="F11307" t="str">
            <v>Soccer</v>
          </cell>
          <cell r="H11307">
            <v>70</v>
          </cell>
        </row>
        <row r="11308">
          <cell r="F11308" t="str">
            <v>Soccer</v>
          </cell>
          <cell r="H11308">
            <v>35</v>
          </cell>
        </row>
        <row r="11309">
          <cell r="F11309" t="str">
            <v>Soccer</v>
          </cell>
          <cell r="H11309">
            <v>60</v>
          </cell>
        </row>
        <row r="11310">
          <cell r="F11310" t="str">
            <v>Soccer</v>
          </cell>
          <cell r="H11310">
            <v>65</v>
          </cell>
        </row>
        <row r="11311">
          <cell r="F11311" t="str">
            <v>Soccer</v>
          </cell>
          <cell r="H11311">
            <v>10</v>
          </cell>
        </row>
        <row r="11312">
          <cell r="F11312" t="str">
            <v>Soccer</v>
          </cell>
          <cell r="H11312">
            <v>45</v>
          </cell>
        </row>
        <row r="11313">
          <cell r="F11313" t="str">
            <v>Soccer</v>
          </cell>
          <cell r="H11313">
            <v>10</v>
          </cell>
        </row>
        <row r="11314">
          <cell r="F11314" t="str">
            <v>Soccer</v>
          </cell>
          <cell r="H11314">
            <v>15</v>
          </cell>
        </row>
        <row r="11315">
          <cell r="F11315" t="str">
            <v>Soccer</v>
          </cell>
          <cell r="H11315">
            <v>45</v>
          </cell>
        </row>
        <row r="11316">
          <cell r="F11316" t="str">
            <v>Soccer</v>
          </cell>
          <cell r="H11316">
            <v>0</v>
          </cell>
        </row>
        <row r="11317">
          <cell r="F11317" t="str">
            <v>Soccer</v>
          </cell>
          <cell r="H11317">
            <v>75</v>
          </cell>
        </row>
        <row r="11318">
          <cell r="F11318" t="str">
            <v>Soccer</v>
          </cell>
          <cell r="H11318">
            <v>50</v>
          </cell>
        </row>
        <row r="11319">
          <cell r="F11319" t="str">
            <v>Soccer</v>
          </cell>
          <cell r="H11319">
            <v>72</v>
          </cell>
        </row>
        <row r="11320">
          <cell r="F11320" t="str">
            <v>Soccer</v>
          </cell>
          <cell r="H11320">
            <v>20</v>
          </cell>
        </row>
        <row r="11321">
          <cell r="F11321" t="str">
            <v>Soccer</v>
          </cell>
          <cell r="H11321">
            <v>65</v>
          </cell>
        </row>
        <row r="11322">
          <cell r="F11322" t="str">
            <v>Soccer</v>
          </cell>
          <cell r="H11322">
            <v>5</v>
          </cell>
        </row>
        <row r="11323">
          <cell r="F11323" t="str">
            <v>Soccer</v>
          </cell>
          <cell r="H11323">
            <v>5</v>
          </cell>
        </row>
        <row r="11324">
          <cell r="F11324" t="str">
            <v>Soccer</v>
          </cell>
          <cell r="H11324">
            <v>0</v>
          </cell>
        </row>
        <row r="11325">
          <cell r="F11325" t="str">
            <v>Soccer</v>
          </cell>
          <cell r="H11325">
            <v>35</v>
          </cell>
        </row>
        <row r="11326">
          <cell r="F11326" t="str">
            <v>Soccer</v>
          </cell>
          <cell r="H11326">
            <v>50</v>
          </cell>
        </row>
        <row r="11327">
          <cell r="F11327" t="str">
            <v>Soccer</v>
          </cell>
          <cell r="H11327">
            <v>65</v>
          </cell>
        </row>
        <row r="11328">
          <cell r="F11328" t="str">
            <v>Soccer</v>
          </cell>
          <cell r="H11328">
            <v>75</v>
          </cell>
        </row>
        <row r="11329">
          <cell r="F11329" t="str">
            <v>animals</v>
          </cell>
          <cell r="H11329">
            <v>20</v>
          </cell>
        </row>
        <row r="11330">
          <cell r="F11330" t="str">
            <v>animals</v>
          </cell>
          <cell r="H11330">
            <v>15</v>
          </cell>
        </row>
        <row r="11331">
          <cell r="F11331" t="str">
            <v>animals</v>
          </cell>
          <cell r="H11331">
            <v>60</v>
          </cell>
        </row>
        <row r="11332">
          <cell r="F11332" t="str">
            <v>animals</v>
          </cell>
          <cell r="H11332">
            <v>65</v>
          </cell>
        </row>
        <row r="11333">
          <cell r="F11333" t="str">
            <v>animals</v>
          </cell>
          <cell r="H11333">
            <v>75</v>
          </cell>
        </row>
        <row r="11334">
          <cell r="F11334" t="str">
            <v>animals</v>
          </cell>
          <cell r="H11334">
            <v>45</v>
          </cell>
        </row>
        <row r="11335">
          <cell r="F11335" t="str">
            <v>animals</v>
          </cell>
          <cell r="H11335">
            <v>35</v>
          </cell>
        </row>
        <row r="11336">
          <cell r="F11336" t="str">
            <v>animals</v>
          </cell>
          <cell r="H11336">
            <v>65</v>
          </cell>
        </row>
        <row r="11337">
          <cell r="F11337" t="str">
            <v>animals</v>
          </cell>
          <cell r="H11337">
            <v>60</v>
          </cell>
        </row>
        <row r="11338">
          <cell r="F11338" t="str">
            <v>animals</v>
          </cell>
          <cell r="H11338">
            <v>72</v>
          </cell>
        </row>
        <row r="11339">
          <cell r="F11339" t="str">
            <v>animals</v>
          </cell>
          <cell r="H11339">
            <v>5</v>
          </cell>
        </row>
        <row r="11340">
          <cell r="F11340" t="str">
            <v>animals</v>
          </cell>
          <cell r="H11340">
            <v>0</v>
          </cell>
        </row>
        <row r="11341">
          <cell r="F11341" t="str">
            <v>animals</v>
          </cell>
          <cell r="H11341">
            <v>45</v>
          </cell>
        </row>
        <row r="11342">
          <cell r="F11342" t="str">
            <v>animals</v>
          </cell>
          <cell r="H11342">
            <v>70</v>
          </cell>
        </row>
        <row r="11343">
          <cell r="F11343" t="str">
            <v>animals</v>
          </cell>
          <cell r="H11343">
            <v>10</v>
          </cell>
        </row>
        <row r="11344">
          <cell r="F11344" t="str">
            <v>animals</v>
          </cell>
          <cell r="H11344">
            <v>5</v>
          </cell>
        </row>
        <row r="11345">
          <cell r="F11345" t="str">
            <v>animals</v>
          </cell>
          <cell r="H11345">
            <v>70</v>
          </cell>
        </row>
        <row r="11346">
          <cell r="F11346" t="str">
            <v>animals</v>
          </cell>
          <cell r="H11346">
            <v>15</v>
          </cell>
        </row>
        <row r="11347">
          <cell r="F11347" t="str">
            <v>animals</v>
          </cell>
          <cell r="H11347">
            <v>50</v>
          </cell>
        </row>
        <row r="11348">
          <cell r="F11348" t="str">
            <v>animals</v>
          </cell>
          <cell r="H11348">
            <v>65</v>
          </cell>
        </row>
        <row r="11349">
          <cell r="F11349" t="str">
            <v>animals</v>
          </cell>
          <cell r="H11349">
            <v>70</v>
          </cell>
        </row>
        <row r="11350">
          <cell r="F11350" t="str">
            <v>animals</v>
          </cell>
          <cell r="H11350">
            <v>15</v>
          </cell>
        </row>
        <row r="11351">
          <cell r="F11351" t="str">
            <v>animals</v>
          </cell>
          <cell r="H11351">
            <v>12</v>
          </cell>
        </row>
        <row r="11352">
          <cell r="F11352" t="str">
            <v>animals</v>
          </cell>
          <cell r="H11352">
            <v>70</v>
          </cell>
        </row>
        <row r="11353">
          <cell r="F11353" t="str">
            <v>animals</v>
          </cell>
          <cell r="H11353">
            <v>15</v>
          </cell>
        </row>
        <row r="11354">
          <cell r="F11354" t="str">
            <v>animals</v>
          </cell>
          <cell r="H11354">
            <v>70</v>
          </cell>
        </row>
        <row r="11355">
          <cell r="F11355" t="str">
            <v>animals</v>
          </cell>
          <cell r="H11355">
            <v>12</v>
          </cell>
        </row>
        <row r="11356">
          <cell r="F11356" t="str">
            <v>animals</v>
          </cell>
          <cell r="H11356">
            <v>65</v>
          </cell>
        </row>
        <row r="11357">
          <cell r="F11357" t="str">
            <v>animals</v>
          </cell>
          <cell r="H11357">
            <v>70</v>
          </cell>
        </row>
        <row r="11358">
          <cell r="F11358" t="str">
            <v>soccer</v>
          </cell>
          <cell r="H11358">
            <v>0</v>
          </cell>
        </row>
        <row r="11359">
          <cell r="F11359" t="str">
            <v>soccer</v>
          </cell>
          <cell r="H11359">
            <v>0</v>
          </cell>
        </row>
        <row r="11360">
          <cell r="F11360" t="str">
            <v>soccer</v>
          </cell>
          <cell r="H11360">
            <v>65</v>
          </cell>
        </row>
        <row r="11361">
          <cell r="F11361" t="str">
            <v>soccer</v>
          </cell>
          <cell r="H11361">
            <v>72</v>
          </cell>
        </row>
        <row r="11362">
          <cell r="F11362" t="str">
            <v>soccer</v>
          </cell>
          <cell r="H11362">
            <v>70</v>
          </cell>
        </row>
        <row r="11363">
          <cell r="F11363" t="str">
            <v>soccer</v>
          </cell>
          <cell r="H11363">
            <v>12</v>
          </cell>
        </row>
        <row r="11364">
          <cell r="F11364" t="str">
            <v>soccer</v>
          </cell>
          <cell r="H11364">
            <v>50</v>
          </cell>
        </row>
        <row r="11365">
          <cell r="F11365" t="str">
            <v>soccer</v>
          </cell>
          <cell r="H11365">
            <v>0</v>
          </cell>
        </row>
        <row r="11366">
          <cell r="F11366" t="str">
            <v>soccer</v>
          </cell>
          <cell r="H11366">
            <v>15</v>
          </cell>
        </row>
        <row r="11367">
          <cell r="F11367" t="str">
            <v>soccer</v>
          </cell>
          <cell r="H11367">
            <v>12</v>
          </cell>
        </row>
        <row r="11368">
          <cell r="F11368" t="str">
            <v>soccer</v>
          </cell>
          <cell r="H11368">
            <v>70</v>
          </cell>
        </row>
        <row r="11369">
          <cell r="F11369" t="str">
            <v>soccer</v>
          </cell>
          <cell r="H11369">
            <v>20</v>
          </cell>
        </row>
        <row r="11370">
          <cell r="F11370" t="str">
            <v>soccer</v>
          </cell>
          <cell r="H11370">
            <v>35</v>
          </cell>
        </row>
        <row r="11371">
          <cell r="F11371" t="str">
            <v>soccer</v>
          </cell>
          <cell r="H11371">
            <v>60</v>
          </cell>
        </row>
        <row r="11372">
          <cell r="F11372" t="str">
            <v>soccer</v>
          </cell>
          <cell r="H11372">
            <v>70</v>
          </cell>
        </row>
        <row r="11373">
          <cell r="F11373" t="str">
            <v>soccer</v>
          </cell>
          <cell r="H11373">
            <v>75</v>
          </cell>
        </row>
        <row r="11374">
          <cell r="F11374" t="str">
            <v>soccer</v>
          </cell>
          <cell r="H11374">
            <v>70</v>
          </cell>
        </row>
        <row r="11375">
          <cell r="F11375" t="str">
            <v>soccer</v>
          </cell>
          <cell r="H11375">
            <v>70</v>
          </cell>
        </row>
        <row r="11376">
          <cell r="F11376" t="str">
            <v>soccer</v>
          </cell>
          <cell r="H11376">
            <v>70</v>
          </cell>
        </row>
        <row r="11377">
          <cell r="F11377" t="str">
            <v>soccer</v>
          </cell>
          <cell r="H11377">
            <v>0</v>
          </cell>
        </row>
        <row r="11378">
          <cell r="F11378" t="str">
            <v>soccer</v>
          </cell>
          <cell r="H11378">
            <v>10</v>
          </cell>
        </row>
        <row r="11379">
          <cell r="F11379" t="str">
            <v>soccer</v>
          </cell>
          <cell r="H11379">
            <v>72</v>
          </cell>
        </row>
        <row r="11380">
          <cell r="F11380" t="str">
            <v>soccer</v>
          </cell>
          <cell r="H11380">
            <v>30</v>
          </cell>
        </row>
        <row r="11381">
          <cell r="F11381" t="str">
            <v>soccer</v>
          </cell>
          <cell r="H11381">
            <v>60</v>
          </cell>
        </row>
        <row r="11382">
          <cell r="F11382" t="str">
            <v>soccer</v>
          </cell>
          <cell r="H11382">
            <v>75</v>
          </cell>
        </row>
        <row r="11383">
          <cell r="F11383" t="str">
            <v>soccer</v>
          </cell>
          <cell r="H11383">
            <v>70</v>
          </cell>
        </row>
        <row r="11384">
          <cell r="F11384" t="str">
            <v>soccer</v>
          </cell>
          <cell r="H11384">
            <v>60</v>
          </cell>
        </row>
        <row r="11385">
          <cell r="F11385" t="str">
            <v>soccer</v>
          </cell>
          <cell r="H11385">
            <v>72</v>
          </cell>
        </row>
        <row r="11386">
          <cell r="F11386" t="str">
            <v>soccer</v>
          </cell>
          <cell r="H11386">
            <v>70</v>
          </cell>
        </row>
        <row r="11387">
          <cell r="F11387" t="str">
            <v>soccer</v>
          </cell>
          <cell r="H11387">
            <v>0</v>
          </cell>
        </row>
        <row r="11388">
          <cell r="F11388" t="str">
            <v>soccer</v>
          </cell>
          <cell r="H11388">
            <v>60</v>
          </cell>
        </row>
        <row r="11389">
          <cell r="F11389" t="str">
            <v>soccer</v>
          </cell>
          <cell r="H11389">
            <v>12</v>
          </cell>
        </row>
        <row r="11390">
          <cell r="F11390" t="str">
            <v>soccer</v>
          </cell>
          <cell r="H11390">
            <v>70</v>
          </cell>
        </row>
        <row r="11391">
          <cell r="F11391" t="str">
            <v>soccer</v>
          </cell>
          <cell r="H11391">
            <v>30</v>
          </cell>
        </row>
        <row r="11392">
          <cell r="F11392" t="str">
            <v>soccer</v>
          </cell>
          <cell r="H11392">
            <v>5</v>
          </cell>
        </row>
        <row r="11393">
          <cell r="F11393" t="str">
            <v>soccer</v>
          </cell>
          <cell r="H11393">
            <v>70</v>
          </cell>
        </row>
        <row r="11394">
          <cell r="F11394" t="str">
            <v>soccer</v>
          </cell>
          <cell r="H11394">
            <v>30</v>
          </cell>
        </row>
        <row r="11395">
          <cell r="F11395" t="str">
            <v>soccer</v>
          </cell>
          <cell r="H11395">
            <v>30</v>
          </cell>
        </row>
        <row r="11396">
          <cell r="F11396" t="str">
            <v>soccer</v>
          </cell>
          <cell r="H11396">
            <v>50</v>
          </cell>
        </row>
        <row r="11397">
          <cell r="F11397" t="str">
            <v>soccer</v>
          </cell>
          <cell r="H11397">
            <v>20</v>
          </cell>
        </row>
        <row r="11398">
          <cell r="F11398" t="str">
            <v>tennis</v>
          </cell>
          <cell r="H11398">
            <v>75</v>
          </cell>
        </row>
        <row r="11399">
          <cell r="F11399" t="str">
            <v>tennis</v>
          </cell>
          <cell r="H11399">
            <v>45</v>
          </cell>
        </row>
        <row r="11400">
          <cell r="F11400" t="str">
            <v>tennis</v>
          </cell>
          <cell r="H11400">
            <v>12</v>
          </cell>
        </row>
        <row r="11401">
          <cell r="F11401" t="str">
            <v>tennis</v>
          </cell>
          <cell r="H11401">
            <v>70</v>
          </cell>
        </row>
        <row r="11402">
          <cell r="F11402" t="str">
            <v>tennis</v>
          </cell>
          <cell r="H11402">
            <v>70</v>
          </cell>
        </row>
        <row r="11403">
          <cell r="F11403" t="str">
            <v>tennis</v>
          </cell>
          <cell r="H11403">
            <v>72</v>
          </cell>
        </row>
        <row r="11404">
          <cell r="F11404" t="str">
            <v>tennis</v>
          </cell>
          <cell r="H11404">
            <v>70</v>
          </cell>
        </row>
        <row r="11405">
          <cell r="F11405" t="str">
            <v>tennis</v>
          </cell>
          <cell r="H11405">
            <v>5</v>
          </cell>
        </row>
        <row r="11406">
          <cell r="F11406" t="str">
            <v>tennis</v>
          </cell>
          <cell r="H11406">
            <v>45</v>
          </cell>
        </row>
        <row r="11407">
          <cell r="F11407" t="str">
            <v>tennis</v>
          </cell>
          <cell r="H11407">
            <v>20</v>
          </cell>
        </row>
        <row r="11408">
          <cell r="F11408" t="str">
            <v>tennis</v>
          </cell>
          <cell r="H11408">
            <v>45</v>
          </cell>
        </row>
        <row r="11409">
          <cell r="F11409" t="str">
            <v>tennis</v>
          </cell>
          <cell r="H11409">
            <v>10</v>
          </cell>
        </row>
        <row r="11410">
          <cell r="F11410" t="str">
            <v>tennis</v>
          </cell>
          <cell r="H11410">
            <v>45</v>
          </cell>
        </row>
        <row r="11411">
          <cell r="F11411" t="str">
            <v>tennis</v>
          </cell>
          <cell r="H11411">
            <v>35</v>
          </cell>
        </row>
        <row r="11412">
          <cell r="F11412" t="str">
            <v>animals</v>
          </cell>
          <cell r="H11412">
            <v>60</v>
          </cell>
        </row>
        <row r="11413">
          <cell r="F11413" t="str">
            <v>animals</v>
          </cell>
          <cell r="H11413">
            <v>45</v>
          </cell>
        </row>
        <row r="11414">
          <cell r="F11414" t="str">
            <v>animals</v>
          </cell>
          <cell r="H11414">
            <v>65</v>
          </cell>
        </row>
        <row r="11415">
          <cell r="F11415" t="str">
            <v>animals</v>
          </cell>
          <cell r="H11415">
            <v>72</v>
          </cell>
        </row>
        <row r="11416">
          <cell r="F11416" t="str">
            <v>animals</v>
          </cell>
          <cell r="H11416">
            <v>70</v>
          </cell>
        </row>
        <row r="11417">
          <cell r="F11417" t="str">
            <v>healthy eating</v>
          </cell>
          <cell r="H11417">
            <v>50</v>
          </cell>
        </row>
        <row r="11418">
          <cell r="F11418" t="str">
            <v>healthy eating</v>
          </cell>
          <cell r="H11418">
            <v>75</v>
          </cell>
        </row>
        <row r="11419">
          <cell r="F11419" t="str">
            <v>healthy eating</v>
          </cell>
          <cell r="H11419">
            <v>75</v>
          </cell>
        </row>
        <row r="11420">
          <cell r="F11420" t="str">
            <v>healthy eating</v>
          </cell>
          <cell r="H11420">
            <v>65</v>
          </cell>
        </row>
        <row r="11421">
          <cell r="F11421" t="str">
            <v>healthy eating</v>
          </cell>
          <cell r="H11421">
            <v>12</v>
          </cell>
        </row>
        <row r="11422">
          <cell r="F11422" t="str">
            <v>healthy eating</v>
          </cell>
          <cell r="H11422">
            <v>65</v>
          </cell>
        </row>
        <row r="11423">
          <cell r="F11423" t="str">
            <v>healthy eating</v>
          </cell>
          <cell r="H11423">
            <v>12</v>
          </cell>
        </row>
        <row r="11424">
          <cell r="F11424" t="str">
            <v>healthy eating</v>
          </cell>
          <cell r="H11424">
            <v>35</v>
          </cell>
        </row>
        <row r="11425">
          <cell r="F11425" t="str">
            <v>healthy eating</v>
          </cell>
          <cell r="H11425">
            <v>10</v>
          </cell>
        </row>
        <row r="11426">
          <cell r="F11426" t="str">
            <v>healthy eating</v>
          </cell>
          <cell r="H11426">
            <v>70</v>
          </cell>
        </row>
        <row r="11427">
          <cell r="F11427" t="str">
            <v>healthy eating</v>
          </cell>
          <cell r="H11427">
            <v>72</v>
          </cell>
        </row>
        <row r="11428">
          <cell r="F11428" t="str">
            <v>healthy eating</v>
          </cell>
          <cell r="H11428">
            <v>75</v>
          </cell>
        </row>
        <row r="11429">
          <cell r="F11429" t="str">
            <v>healthy eating</v>
          </cell>
          <cell r="H11429">
            <v>72</v>
          </cell>
        </row>
        <row r="11430">
          <cell r="F11430" t="str">
            <v>healthy eating</v>
          </cell>
          <cell r="H11430">
            <v>30</v>
          </cell>
        </row>
        <row r="11431">
          <cell r="F11431" t="str">
            <v>healthy eating</v>
          </cell>
          <cell r="H11431">
            <v>20</v>
          </cell>
        </row>
        <row r="11432">
          <cell r="F11432" t="str">
            <v>healthy eating</v>
          </cell>
          <cell r="H11432">
            <v>12</v>
          </cell>
        </row>
        <row r="11433">
          <cell r="F11433" t="str">
            <v>healthy eating</v>
          </cell>
          <cell r="H11433">
            <v>35</v>
          </cell>
        </row>
        <row r="11434">
          <cell r="F11434" t="str">
            <v>healthy eating</v>
          </cell>
          <cell r="H11434">
            <v>72</v>
          </cell>
        </row>
        <row r="11435">
          <cell r="F11435" t="str">
            <v>healthy eating</v>
          </cell>
          <cell r="H11435">
            <v>60</v>
          </cell>
        </row>
        <row r="11436">
          <cell r="F11436" t="str">
            <v>healthy eating</v>
          </cell>
          <cell r="H11436">
            <v>15</v>
          </cell>
        </row>
        <row r="11437">
          <cell r="F11437" t="str">
            <v>healthy eating</v>
          </cell>
          <cell r="H11437">
            <v>70</v>
          </cell>
        </row>
        <row r="11438">
          <cell r="F11438" t="str">
            <v>healthy eating</v>
          </cell>
          <cell r="H11438">
            <v>20</v>
          </cell>
        </row>
        <row r="11439">
          <cell r="F11439" t="str">
            <v>healthy eating</v>
          </cell>
          <cell r="H11439">
            <v>20</v>
          </cell>
        </row>
        <row r="11440">
          <cell r="F11440" t="str">
            <v>healthy eating</v>
          </cell>
          <cell r="H11440">
            <v>60</v>
          </cell>
        </row>
        <row r="11441">
          <cell r="F11441" t="str">
            <v>healthy eating</v>
          </cell>
          <cell r="H11441">
            <v>0</v>
          </cell>
        </row>
        <row r="11442">
          <cell r="F11442" t="str">
            <v>healthy eating</v>
          </cell>
          <cell r="H11442">
            <v>45</v>
          </cell>
        </row>
        <row r="11443">
          <cell r="F11443" t="str">
            <v>healthy eating</v>
          </cell>
          <cell r="H11443">
            <v>0</v>
          </cell>
        </row>
        <row r="11444">
          <cell r="F11444" t="str">
            <v>healthy eating</v>
          </cell>
          <cell r="H11444">
            <v>0</v>
          </cell>
        </row>
        <row r="11445">
          <cell r="F11445" t="str">
            <v>healthy eating</v>
          </cell>
          <cell r="H11445">
            <v>5</v>
          </cell>
        </row>
        <row r="11446">
          <cell r="F11446" t="str">
            <v>healthy eating</v>
          </cell>
          <cell r="H11446">
            <v>70</v>
          </cell>
        </row>
        <row r="11447">
          <cell r="F11447" t="str">
            <v>soccer</v>
          </cell>
          <cell r="H11447">
            <v>20</v>
          </cell>
        </row>
        <row r="11448">
          <cell r="F11448" t="str">
            <v>soccer</v>
          </cell>
          <cell r="H11448">
            <v>30</v>
          </cell>
        </row>
        <row r="11449">
          <cell r="F11449" t="str">
            <v>soccer</v>
          </cell>
          <cell r="H11449">
            <v>50</v>
          </cell>
        </row>
        <row r="11450">
          <cell r="F11450" t="str">
            <v>soccer</v>
          </cell>
          <cell r="H11450">
            <v>70</v>
          </cell>
        </row>
        <row r="11451">
          <cell r="F11451" t="str">
            <v>soccer</v>
          </cell>
          <cell r="H11451">
            <v>10</v>
          </cell>
        </row>
        <row r="11452">
          <cell r="F11452" t="str">
            <v>soccer</v>
          </cell>
          <cell r="H11452">
            <v>0</v>
          </cell>
        </row>
        <row r="11453">
          <cell r="F11453" t="str">
            <v>soccer</v>
          </cell>
          <cell r="H11453">
            <v>70</v>
          </cell>
        </row>
        <row r="11454">
          <cell r="F11454" t="str">
            <v>soccer</v>
          </cell>
          <cell r="H11454">
            <v>75</v>
          </cell>
        </row>
        <row r="11455">
          <cell r="F11455" t="str">
            <v>soccer</v>
          </cell>
          <cell r="H11455">
            <v>72</v>
          </cell>
        </row>
        <row r="11456">
          <cell r="F11456" t="str">
            <v>soccer</v>
          </cell>
          <cell r="H11456">
            <v>30</v>
          </cell>
        </row>
        <row r="11457">
          <cell r="F11457" t="str">
            <v>soccer</v>
          </cell>
          <cell r="H11457">
            <v>0</v>
          </cell>
        </row>
        <row r="11458">
          <cell r="F11458" t="str">
            <v>soccer</v>
          </cell>
          <cell r="H11458">
            <v>72</v>
          </cell>
        </row>
        <row r="11459">
          <cell r="F11459" t="str">
            <v>soccer</v>
          </cell>
          <cell r="H11459">
            <v>12</v>
          </cell>
        </row>
        <row r="11460">
          <cell r="F11460" t="str">
            <v>soccer</v>
          </cell>
          <cell r="H11460">
            <v>20</v>
          </cell>
        </row>
        <row r="11461">
          <cell r="F11461" t="str">
            <v>soccer</v>
          </cell>
          <cell r="H11461">
            <v>0</v>
          </cell>
        </row>
        <row r="11462">
          <cell r="F11462" t="str">
            <v>soccer</v>
          </cell>
          <cell r="H11462">
            <v>60</v>
          </cell>
        </row>
        <row r="11463">
          <cell r="F11463" t="str">
            <v>soccer</v>
          </cell>
          <cell r="H11463">
            <v>35</v>
          </cell>
        </row>
        <row r="11464">
          <cell r="F11464" t="str">
            <v>soccer</v>
          </cell>
          <cell r="H11464">
            <v>30</v>
          </cell>
        </row>
        <row r="11465">
          <cell r="F11465" t="str">
            <v>soccer</v>
          </cell>
          <cell r="H11465">
            <v>20</v>
          </cell>
        </row>
        <row r="11466">
          <cell r="F11466" t="str">
            <v>soccer</v>
          </cell>
          <cell r="H11466">
            <v>70</v>
          </cell>
        </row>
        <row r="11467">
          <cell r="F11467" t="str">
            <v>soccer</v>
          </cell>
          <cell r="H11467">
            <v>12</v>
          </cell>
        </row>
        <row r="11468">
          <cell r="F11468" t="str">
            <v>soccer</v>
          </cell>
          <cell r="H11468">
            <v>35</v>
          </cell>
        </row>
        <row r="11469">
          <cell r="F11469" t="str">
            <v>soccer</v>
          </cell>
          <cell r="H11469">
            <v>12</v>
          </cell>
        </row>
        <row r="11470">
          <cell r="F11470" t="str">
            <v>soccer</v>
          </cell>
          <cell r="H11470">
            <v>35</v>
          </cell>
        </row>
        <row r="11471">
          <cell r="F11471" t="str">
            <v>soccer</v>
          </cell>
          <cell r="H11471">
            <v>70</v>
          </cell>
        </row>
        <row r="11472">
          <cell r="F11472" t="str">
            <v>soccer</v>
          </cell>
          <cell r="H11472">
            <v>45</v>
          </cell>
        </row>
        <row r="11473">
          <cell r="F11473" t="str">
            <v>soccer</v>
          </cell>
          <cell r="H11473">
            <v>75</v>
          </cell>
        </row>
        <row r="11474">
          <cell r="F11474" t="str">
            <v>soccer</v>
          </cell>
          <cell r="H11474">
            <v>50</v>
          </cell>
        </row>
        <row r="11475">
          <cell r="F11475" t="str">
            <v>soccer</v>
          </cell>
          <cell r="H11475">
            <v>5</v>
          </cell>
        </row>
        <row r="11476">
          <cell r="F11476" t="str">
            <v>soccer</v>
          </cell>
          <cell r="H11476">
            <v>75</v>
          </cell>
        </row>
        <row r="11477">
          <cell r="F11477" t="str">
            <v>soccer</v>
          </cell>
          <cell r="H11477">
            <v>10</v>
          </cell>
        </row>
        <row r="11478">
          <cell r="F11478" t="str">
            <v>soccer</v>
          </cell>
          <cell r="H11478">
            <v>70</v>
          </cell>
        </row>
        <row r="11479">
          <cell r="F11479" t="str">
            <v>soccer</v>
          </cell>
          <cell r="H11479">
            <v>50</v>
          </cell>
        </row>
        <row r="11480">
          <cell r="F11480" t="str">
            <v>soccer</v>
          </cell>
          <cell r="H11480">
            <v>0</v>
          </cell>
        </row>
        <row r="11481">
          <cell r="F11481" t="str">
            <v>soccer</v>
          </cell>
          <cell r="H11481">
            <v>70</v>
          </cell>
        </row>
        <row r="11482">
          <cell r="F11482" t="str">
            <v>soccer</v>
          </cell>
          <cell r="H11482">
            <v>70</v>
          </cell>
        </row>
        <row r="11483">
          <cell r="F11483" t="str">
            <v>soccer</v>
          </cell>
          <cell r="H11483">
            <v>70</v>
          </cell>
        </row>
        <row r="11484">
          <cell r="F11484" t="str">
            <v>soccer</v>
          </cell>
          <cell r="H11484">
            <v>30</v>
          </cell>
        </row>
        <row r="11485">
          <cell r="F11485" t="str">
            <v>soccer</v>
          </cell>
          <cell r="H11485">
            <v>65</v>
          </cell>
        </row>
        <row r="11486">
          <cell r="F11486" t="str">
            <v>soccer</v>
          </cell>
          <cell r="H11486">
            <v>20</v>
          </cell>
        </row>
        <row r="11487">
          <cell r="F11487" t="str">
            <v>soccer</v>
          </cell>
          <cell r="H11487">
            <v>72</v>
          </cell>
        </row>
        <row r="11488">
          <cell r="F11488" t="str">
            <v>soccer</v>
          </cell>
          <cell r="H11488">
            <v>5</v>
          </cell>
        </row>
        <row r="11489">
          <cell r="F11489" t="str">
            <v>education</v>
          </cell>
          <cell r="H11489">
            <v>75</v>
          </cell>
        </row>
        <row r="11490">
          <cell r="F11490" t="str">
            <v>tennis</v>
          </cell>
          <cell r="H11490">
            <v>65</v>
          </cell>
        </row>
        <row r="11491">
          <cell r="F11491" t="str">
            <v>tennis</v>
          </cell>
          <cell r="H11491">
            <v>10</v>
          </cell>
        </row>
        <row r="11492">
          <cell r="F11492" t="str">
            <v>tennis</v>
          </cell>
          <cell r="H11492">
            <v>60</v>
          </cell>
        </row>
        <row r="11493">
          <cell r="F11493" t="str">
            <v>tennis</v>
          </cell>
          <cell r="H11493">
            <v>5</v>
          </cell>
        </row>
        <row r="11494">
          <cell r="F11494" t="str">
            <v>tennis</v>
          </cell>
          <cell r="H11494">
            <v>70</v>
          </cell>
        </row>
        <row r="11495">
          <cell r="F11495" t="str">
            <v>tennis</v>
          </cell>
          <cell r="H11495">
            <v>72</v>
          </cell>
        </row>
        <row r="11496">
          <cell r="F11496" t="str">
            <v>tennis</v>
          </cell>
          <cell r="H11496">
            <v>70</v>
          </cell>
        </row>
        <row r="11497">
          <cell r="F11497" t="str">
            <v>tennis</v>
          </cell>
          <cell r="H11497">
            <v>35</v>
          </cell>
        </row>
        <row r="11498">
          <cell r="F11498" t="str">
            <v>tennis</v>
          </cell>
          <cell r="H11498">
            <v>65</v>
          </cell>
        </row>
        <row r="11499">
          <cell r="F11499" t="str">
            <v>tennis</v>
          </cell>
          <cell r="H11499">
            <v>15</v>
          </cell>
        </row>
        <row r="11500">
          <cell r="F11500" t="str">
            <v>tennis</v>
          </cell>
          <cell r="H11500">
            <v>12</v>
          </cell>
        </row>
        <row r="11501">
          <cell r="F11501" t="str">
            <v>tennis</v>
          </cell>
          <cell r="H11501">
            <v>60</v>
          </cell>
        </row>
        <row r="11502">
          <cell r="F11502" t="str">
            <v>tennis</v>
          </cell>
          <cell r="H11502">
            <v>70</v>
          </cell>
        </row>
        <row r="11503">
          <cell r="F11503" t="str">
            <v>tennis</v>
          </cell>
          <cell r="H11503">
            <v>70</v>
          </cell>
        </row>
        <row r="11504">
          <cell r="F11504" t="str">
            <v>tennis</v>
          </cell>
          <cell r="H11504">
            <v>35</v>
          </cell>
        </row>
        <row r="11505">
          <cell r="F11505" t="str">
            <v>tennis</v>
          </cell>
          <cell r="H11505">
            <v>45</v>
          </cell>
        </row>
        <row r="11506">
          <cell r="F11506" t="str">
            <v>tennis</v>
          </cell>
          <cell r="H11506">
            <v>10</v>
          </cell>
        </row>
        <row r="11507">
          <cell r="F11507" t="str">
            <v>tennis</v>
          </cell>
          <cell r="H11507">
            <v>75</v>
          </cell>
        </row>
        <row r="11508">
          <cell r="F11508" t="str">
            <v>tennis</v>
          </cell>
          <cell r="H11508">
            <v>45</v>
          </cell>
        </row>
        <row r="11509">
          <cell r="F11509" t="str">
            <v>tennis</v>
          </cell>
          <cell r="H11509">
            <v>60</v>
          </cell>
        </row>
        <row r="11510">
          <cell r="F11510" t="str">
            <v>tennis</v>
          </cell>
          <cell r="H11510">
            <v>60</v>
          </cell>
        </row>
        <row r="11511">
          <cell r="F11511" t="str">
            <v>tennis</v>
          </cell>
          <cell r="H11511">
            <v>72</v>
          </cell>
        </row>
        <row r="11512">
          <cell r="F11512" t="str">
            <v>tennis</v>
          </cell>
          <cell r="H11512">
            <v>75</v>
          </cell>
        </row>
        <row r="11513">
          <cell r="F11513" t="str">
            <v>tennis</v>
          </cell>
          <cell r="H11513">
            <v>35</v>
          </cell>
        </row>
        <row r="11514">
          <cell r="F11514" t="str">
            <v>tennis</v>
          </cell>
          <cell r="H11514">
            <v>60</v>
          </cell>
        </row>
        <row r="11515">
          <cell r="F11515" t="str">
            <v>tennis</v>
          </cell>
          <cell r="H11515">
            <v>12</v>
          </cell>
        </row>
        <row r="11516">
          <cell r="F11516" t="str">
            <v>technology</v>
          </cell>
          <cell r="H11516">
            <v>30</v>
          </cell>
        </row>
        <row r="11517">
          <cell r="F11517" t="str">
            <v>technology</v>
          </cell>
          <cell r="H11517">
            <v>75</v>
          </cell>
        </row>
        <row r="11518">
          <cell r="F11518" t="str">
            <v>technology</v>
          </cell>
          <cell r="H11518">
            <v>30</v>
          </cell>
        </row>
        <row r="11519">
          <cell r="F11519" t="str">
            <v>technology</v>
          </cell>
          <cell r="H11519">
            <v>70</v>
          </cell>
        </row>
        <row r="11520">
          <cell r="F11520" t="str">
            <v>technology</v>
          </cell>
          <cell r="H11520">
            <v>12</v>
          </cell>
        </row>
        <row r="11521">
          <cell r="F11521" t="str">
            <v>technology</v>
          </cell>
          <cell r="H11521">
            <v>72</v>
          </cell>
        </row>
        <row r="11522">
          <cell r="F11522" t="str">
            <v>technology</v>
          </cell>
          <cell r="H11522">
            <v>20</v>
          </cell>
        </row>
        <row r="11523">
          <cell r="F11523" t="str">
            <v>technology</v>
          </cell>
          <cell r="H11523">
            <v>65</v>
          </cell>
        </row>
        <row r="11524">
          <cell r="F11524" t="str">
            <v>technology</v>
          </cell>
          <cell r="H11524">
            <v>30</v>
          </cell>
        </row>
        <row r="11525">
          <cell r="F11525" t="str">
            <v>technology</v>
          </cell>
          <cell r="H11525">
            <v>12</v>
          </cell>
        </row>
        <row r="11526">
          <cell r="F11526" t="str">
            <v>technology</v>
          </cell>
          <cell r="H11526">
            <v>45</v>
          </cell>
        </row>
        <row r="11527">
          <cell r="F11527" t="str">
            <v>technology</v>
          </cell>
          <cell r="H11527">
            <v>12</v>
          </cell>
        </row>
        <row r="11528">
          <cell r="F11528" t="str">
            <v>technology</v>
          </cell>
          <cell r="H11528">
            <v>72</v>
          </cell>
        </row>
        <row r="11529">
          <cell r="F11529" t="str">
            <v>technology</v>
          </cell>
          <cell r="H11529">
            <v>70</v>
          </cell>
        </row>
        <row r="11530">
          <cell r="F11530" t="str">
            <v>technology</v>
          </cell>
          <cell r="H11530">
            <v>10</v>
          </cell>
        </row>
        <row r="11531">
          <cell r="F11531" t="str">
            <v>technology</v>
          </cell>
          <cell r="H11531">
            <v>20</v>
          </cell>
        </row>
        <row r="11532">
          <cell r="F11532" t="str">
            <v>technology</v>
          </cell>
          <cell r="H11532">
            <v>75</v>
          </cell>
        </row>
        <row r="11533">
          <cell r="F11533" t="str">
            <v>technology</v>
          </cell>
          <cell r="H11533">
            <v>12</v>
          </cell>
        </row>
        <row r="11534">
          <cell r="F11534" t="str">
            <v>technology</v>
          </cell>
          <cell r="H11534">
            <v>10</v>
          </cell>
        </row>
        <row r="11535">
          <cell r="F11535" t="str">
            <v>technology</v>
          </cell>
          <cell r="H11535">
            <v>50</v>
          </cell>
        </row>
        <row r="11536">
          <cell r="F11536" t="str">
            <v>technology</v>
          </cell>
          <cell r="H11536">
            <v>72</v>
          </cell>
        </row>
        <row r="11537">
          <cell r="F11537" t="str">
            <v>technology</v>
          </cell>
          <cell r="H11537">
            <v>50</v>
          </cell>
        </row>
        <row r="11538">
          <cell r="F11538" t="str">
            <v>technology</v>
          </cell>
          <cell r="H11538">
            <v>60</v>
          </cell>
        </row>
        <row r="11539">
          <cell r="F11539" t="str">
            <v>technology</v>
          </cell>
          <cell r="H11539">
            <v>20</v>
          </cell>
        </row>
        <row r="11540">
          <cell r="F11540" t="str">
            <v>technology</v>
          </cell>
          <cell r="H11540">
            <v>10</v>
          </cell>
        </row>
        <row r="11541">
          <cell r="F11541" t="str">
            <v>technology</v>
          </cell>
          <cell r="H11541">
            <v>60</v>
          </cell>
        </row>
        <row r="11542">
          <cell r="F11542" t="str">
            <v>technology</v>
          </cell>
          <cell r="H11542">
            <v>12</v>
          </cell>
        </row>
        <row r="11543">
          <cell r="F11543" t="str">
            <v>technology</v>
          </cell>
          <cell r="H11543">
            <v>72</v>
          </cell>
        </row>
        <row r="11544">
          <cell r="F11544" t="str">
            <v>technology</v>
          </cell>
          <cell r="H11544">
            <v>45</v>
          </cell>
        </row>
        <row r="11545">
          <cell r="F11545" t="str">
            <v>technology</v>
          </cell>
          <cell r="H11545">
            <v>5</v>
          </cell>
        </row>
        <row r="11546">
          <cell r="F11546" t="str">
            <v>soccer</v>
          </cell>
          <cell r="H11546">
            <v>5</v>
          </cell>
        </row>
        <row r="11547">
          <cell r="F11547" t="str">
            <v>soccer</v>
          </cell>
          <cell r="H11547">
            <v>20</v>
          </cell>
        </row>
        <row r="11548">
          <cell r="F11548" t="str">
            <v>soccer</v>
          </cell>
          <cell r="H11548">
            <v>60</v>
          </cell>
        </row>
        <row r="11549">
          <cell r="F11549" t="str">
            <v>soccer</v>
          </cell>
          <cell r="H11549">
            <v>35</v>
          </cell>
        </row>
        <row r="11550">
          <cell r="F11550" t="str">
            <v>soccer</v>
          </cell>
          <cell r="H11550">
            <v>0</v>
          </cell>
        </row>
        <row r="11551">
          <cell r="F11551" t="str">
            <v>soccer</v>
          </cell>
          <cell r="H11551">
            <v>30</v>
          </cell>
        </row>
        <row r="11552">
          <cell r="F11552" t="str">
            <v>soccer</v>
          </cell>
          <cell r="H11552">
            <v>35</v>
          </cell>
        </row>
        <row r="11553">
          <cell r="F11553" t="str">
            <v>soccer</v>
          </cell>
          <cell r="H11553">
            <v>72</v>
          </cell>
        </row>
        <row r="11554">
          <cell r="F11554" t="str">
            <v>soccer</v>
          </cell>
          <cell r="H11554">
            <v>60</v>
          </cell>
        </row>
        <row r="11555">
          <cell r="F11555" t="str">
            <v>soccer</v>
          </cell>
          <cell r="H11555">
            <v>35</v>
          </cell>
        </row>
        <row r="11556">
          <cell r="F11556" t="str">
            <v>soccer</v>
          </cell>
          <cell r="H11556">
            <v>10</v>
          </cell>
        </row>
        <row r="11557">
          <cell r="F11557" t="str">
            <v>soccer</v>
          </cell>
          <cell r="H11557">
            <v>45</v>
          </cell>
        </row>
        <row r="11558">
          <cell r="F11558" t="str">
            <v>soccer</v>
          </cell>
          <cell r="H11558">
            <v>75</v>
          </cell>
        </row>
        <row r="11559">
          <cell r="F11559" t="str">
            <v>soccer</v>
          </cell>
          <cell r="H11559">
            <v>12</v>
          </cell>
        </row>
        <row r="11560">
          <cell r="F11560" t="str">
            <v>soccer</v>
          </cell>
          <cell r="H11560">
            <v>75</v>
          </cell>
        </row>
        <row r="11561">
          <cell r="F11561" t="str">
            <v>soccer</v>
          </cell>
          <cell r="H11561">
            <v>75</v>
          </cell>
        </row>
        <row r="11562">
          <cell r="F11562" t="str">
            <v>soccer</v>
          </cell>
          <cell r="H11562">
            <v>72</v>
          </cell>
        </row>
        <row r="11563">
          <cell r="F11563" t="str">
            <v>soccer</v>
          </cell>
          <cell r="H11563">
            <v>35</v>
          </cell>
        </row>
        <row r="11564">
          <cell r="F11564" t="str">
            <v>soccer</v>
          </cell>
          <cell r="H11564">
            <v>70</v>
          </cell>
        </row>
        <row r="11565">
          <cell r="F11565" t="str">
            <v>soccer</v>
          </cell>
          <cell r="H11565">
            <v>50</v>
          </cell>
        </row>
        <row r="11566">
          <cell r="F11566" t="str">
            <v>soccer</v>
          </cell>
          <cell r="H11566">
            <v>45</v>
          </cell>
        </row>
        <row r="11567">
          <cell r="F11567" t="str">
            <v>soccer</v>
          </cell>
          <cell r="H11567">
            <v>15</v>
          </cell>
        </row>
        <row r="11568">
          <cell r="F11568" t="str">
            <v>soccer</v>
          </cell>
          <cell r="H11568">
            <v>60</v>
          </cell>
        </row>
        <row r="11569">
          <cell r="F11569" t="str">
            <v>soccer</v>
          </cell>
          <cell r="H11569">
            <v>65</v>
          </cell>
        </row>
        <row r="11570">
          <cell r="F11570" t="str">
            <v>soccer</v>
          </cell>
          <cell r="H11570">
            <v>50</v>
          </cell>
        </row>
        <row r="11571">
          <cell r="F11571" t="str">
            <v>soccer</v>
          </cell>
          <cell r="H11571">
            <v>75</v>
          </cell>
        </row>
        <row r="11572">
          <cell r="F11572" t="str">
            <v>soccer</v>
          </cell>
          <cell r="H11572">
            <v>70</v>
          </cell>
        </row>
        <row r="11573">
          <cell r="F11573" t="str">
            <v>tennis</v>
          </cell>
          <cell r="H11573">
            <v>65</v>
          </cell>
        </row>
        <row r="11574">
          <cell r="F11574" t="str">
            <v>tennis</v>
          </cell>
          <cell r="H11574">
            <v>70</v>
          </cell>
        </row>
        <row r="11575">
          <cell r="F11575" t="str">
            <v>animals</v>
          </cell>
          <cell r="H11575">
            <v>12</v>
          </cell>
        </row>
        <row r="11576">
          <cell r="F11576" t="str">
            <v>animals</v>
          </cell>
          <cell r="H11576">
            <v>0</v>
          </cell>
        </row>
        <row r="11577">
          <cell r="F11577" t="str">
            <v>animals</v>
          </cell>
          <cell r="H11577">
            <v>75</v>
          </cell>
        </row>
        <row r="11578">
          <cell r="F11578" t="str">
            <v>animals</v>
          </cell>
          <cell r="H11578">
            <v>0</v>
          </cell>
        </row>
        <row r="11579">
          <cell r="F11579" t="str">
            <v>animals</v>
          </cell>
          <cell r="H11579">
            <v>70</v>
          </cell>
        </row>
        <row r="11580">
          <cell r="F11580" t="str">
            <v>animals</v>
          </cell>
          <cell r="H11580">
            <v>60</v>
          </cell>
        </row>
        <row r="11581">
          <cell r="F11581" t="str">
            <v>animals</v>
          </cell>
          <cell r="H11581">
            <v>60</v>
          </cell>
        </row>
        <row r="11582">
          <cell r="F11582" t="str">
            <v>animals</v>
          </cell>
          <cell r="H11582">
            <v>70</v>
          </cell>
        </row>
        <row r="11583">
          <cell r="F11583" t="str">
            <v>animals</v>
          </cell>
          <cell r="H11583">
            <v>0</v>
          </cell>
        </row>
        <row r="11584">
          <cell r="F11584" t="str">
            <v>animals</v>
          </cell>
          <cell r="H11584">
            <v>20</v>
          </cell>
        </row>
        <row r="11585">
          <cell r="F11585" t="str">
            <v>animals</v>
          </cell>
          <cell r="H11585">
            <v>15</v>
          </cell>
        </row>
        <row r="11586">
          <cell r="F11586" t="str">
            <v>animals</v>
          </cell>
          <cell r="H11586">
            <v>45</v>
          </cell>
        </row>
        <row r="11587">
          <cell r="F11587" t="str">
            <v>animals</v>
          </cell>
          <cell r="H11587">
            <v>60</v>
          </cell>
        </row>
        <row r="11588">
          <cell r="F11588" t="str">
            <v>animals</v>
          </cell>
          <cell r="H11588">
            <v>45</v>
          </cell>
        </row>
        <row r="11589">
          <cell r="F11589" t="str">
            <v>animals</v>
          </cell>
          <cell r="H11589">
            <v>70</v>
          </cell>
        </row>
        <row r="11590">
          <cell r="F11590" t="str">
            <v>animals</v>
          </cell>
          <cell r="H11590">
            <v>65</v>
          </cell>
        </row>
        <row r="11591">
          <cell r="F11591" t="str">
            <v>animals</v>
          </cell>
          <cell r="H11591">
            <v>30</v>
          </cell>
        </row>
        <row r="11592">
          <cell r="F11592" t="str">
            <v>animals</v>
          </cell>
          <cell r="H11592">
            <v>20</v>
          </cell>
        </row>
        <row r="11593">
          <cell r="F11593" t="str">
            <v>animals</v>
          </cell>
          <cell r="H11593">
            <v>5</v>
          </cell>
        </row>
        <row r="11594">
          <cell r="F11594" t="str">
            <v>animals</v>
          </cell>
          <cell r="H11594">
            <v>50</v>
          </cell>
        </row>
        <row r="11595">
          <cell r="F11595" t="str">
            <v>animals</v>
          </cell>
          <cell r="H11595">
            <v>12</v>
          </cell>
        </row>
        <row r="11596">
          <cell r="F11596" t="str">
            <v>animals</v>
          </cell>
          <cell r="H11596">
            <v>5</v>
          </cell>
        </row>
        <row r="11597">
          <cell r="F11597" t="str">
            <v>animals</v>
          </cell>
          <cell r="H11597">
            <v>70</v>
          </cell>
        </row>
        <row r="11598">
          <cell r="F11598" t="str">
            <v>animals</v>
          </cell>
          <cell r="H11598">
            <v>60</v>
          </cell>
        </row>
        <row r="11599">
          <cell r="F11599" t="str">
            <v>animals</v>
          </cell>
          <cell r="H11599">
            <v>70</v>
          </cell>
        </row>
        <row r="11600">
          <cell r="F11600" t="str">
            <v>animals</v>
          </cell>
          <cell r="H11600">
            <v>70</v>
          </cell>
        </row>
        <row r="11601">
          <cell r="F11601" t="str">
            <v>animals</v>
          </cell>
          <cell r="H11601">
            <v>75</v>
          </cell>
        </row>
        <row r="11602">
          <cell r="F11602" t="str">
            <v>animals</v>
          </cell>
          <cell r="H11602">
            <v>0</v>
          </cell>
        </row>
        <row r="11603">
          <cell r="F11603" t="str">
            <v>animals</v>
          </cell>
          <cell r="H11603">
            <v>15</v>
          </cell>
        </row>
        <row r="11604">
          <cell r="F11604" t="str">
            <v>animals</v>
          </cell>
          <cell r="H11604">
            <v>72</v>
          </cell>
        </row>
        <row r="11605">
          <cell r="F11605" t="str">
            <v>animals</v>
          </cell>
          <cell r="H11605">
            <v>50</v>
          </cell>
        </row>
        <row r="11606">
          <cell r="F11606" t="str">
            <v>dogs</v>
          </cell>
          <cell r="H11606">
            <v>65</v>
          </cell>
        </row>
        <row r="11607">
          <cell r="F11607" t="str">
            <v>dogs</v>
          </cell>
          <cell r="H11607">
            <v>75</v>
          </cell>
        </row>
        <row r="11608">
          <cell r="F11608" t="str">
            <v>dogs</v>
          </cell>
          <cell r="H11608">
            <v>10</v>
          </cell>
        </row>
        <row r="11609">
          <cell r="F11609" t="str">
            <v>dogs</v>
          </cell>
          <cell r="H11609">
            <v>12</v>
          </cell>
        </row>
        <row r="11610">
          <cell r="F11610" t="str">
            <v>dogs</v>
          </cell>
          <cell r="H11610">
            <v>45</v>
          </cell>
        </row>
        <row r="11611">
          <cell r="F11611" t="str">
            <v>dogs</v>
          </cell>
          <cell r="H11611">
            <v>50</v>
          </cell>
        </row>
        <row r="11612">
          <cell r="F11612" t="str">
            <v>dogs</v>
          </cell>
          <cell r="H11612">
            <v>0</v>
          </cell>
        </row>
        <row r="11613">
          <cell r="F11613" t="str">
            <v>dogs</v>
          </cell>
          <cell r="H11613">
            <v>50</v>
          </cell>
        </row>
        <row r="11614">
          <cell r="F11614" t="str">
            <v>dogs</v>
          </cell>
          <cell r="H11614">
            <v>5</v>
          </cell>
        </row>
        <row r="11615">
          <cell r="F11615" t="str">
            <v>dogs</v>
          </cell>
          <cell r="H11615">
            <v>60</v>
          </cell>
        </row>
        <row r="11616">
          <cell r="F11616" t="str">
            <v>dogs</v>
          </cell>
          <cell r="H11616">
            <v>35</v>
          </cell>
        </row>
        <row r="11617">
          <cell r="F11617" t="str">
            <v>dogs</v>
          </cell>
          <cell r="H11617">
            <v>45</v>
          </cell>
        </row>
        <row r="11618">
          <cell r="F11618" t="str">
            <v>dogs</v>
          </cell>
          <cell r="H11618">
            <v>20</v>
          </cell>
        </row>
        <row r="11619">
          <cell r="F11619" t="str">
            <v>dogs</v>
          </cell>
          <cell r="H11619">
            <v>20</v>
          </cell>
        </row>
        <row r="11620">
          <cell r="F11620" t="str">
            <v>dogs</v>
          </cell>
          <cell r="H11620">
            <v>0</v>
          </cell>
        </row>
        <row r="11621">
          <cell r="F11621" t="str">
            <v>dogs</v>
          </cell>
          <cell r="H11621">
            <v>30</v>
          </cell>
        </row>
        <row r="11622">
          <cell r="F11622" t="str">
            <v>dogs</v>
          </cell>
          <cell r="H11622">
            <v>20</v>
          </cell>
        </row>
        <row r="11623">
          <cell r="F11623" t="str">
            <v>dogs</v>
          </cell>
          <cell r="H11623">
            <v>10</v>
          </cell>
        </row>
        <row r="11624">
          <cell r="F11624" t="str">
            <v>dogs</v>
          </cell>
          <cell r="H11624">
            <v>75</v>
          </cell>
        </row>
        <row r="11625">
          <cell r="F11625" t="str">
            <v>dogs</v>
          </cell>
          <cell r="H11625">
            <v>0</v>
          </cell>
        </row>
        <row r="11626">
          <cell r="F11626" t="str">
            <v>dogs</v>
          </cell>
          <cell r="H11626">
            <v>70</v>
          </cell>
        </row>
        <row r="11627">
          <cell r="F11627" t="str">
            <v>dogs</v>
          </cell>
          <cell r="H11627">
            <v>15</v>
          </cell>
        </row>
        <row r="11628">
          <cell r="F11628" t="str">
            <v>public speaking</v>
          </cell>
          <cell r="H11628">
            <v>35</v>
          </cell>
        </row>
        <row r="11629">
          <cell r="F11629" t="str">
            <v>public speaking</v>
          </cell>
          <cell r="H11629">
            <v>15</v>
          </cell>
        </row>
        <row r="11630">
          <cell r="F11630" t="str">
            <v>public speaking</v>
          </cell>
          <cell r="H11630">
            <v>72</v>
          </cell>
        </row>
        <row r="11631">
          <cell r="F11631" t="str">
            <v>public speaking</v>
          </cell>
          <cell r="H11631">
            <v>75</v>
          </cell>
        </row>
        <row r="11632">
          <cell r="F11632" t="str">
            <v>public speaking</v>
          </cell>
          <cell r="H11632">
            <v>20</v>
          </cell>
        </row>
        <row r="11633">
          <cell r="F11633" t="str">
            <v>public speaking</v>
          </cell>
          <cell r="H11633">
            <v>60</v>
          </cell>
        </row>
        <row r="11634">
          <cell r="F11634" t="str">
            <v>public speaking</v>
          </cell>
          <cell r="H11634">
            <v>45</v>
          </cell>
        </row>
        <row r="11635">
          <cell r="F11635" t="str">
            <v>public speaking</v>
          </cell>
          <cell r="H11635">
            <v>75</v>
          </cell>
        </row>
        <row r="11636">
          <cell r="F11636" t="str">
            <v>public speaking</v>
          </cell>
          <cell r="H11636">
            <v>45</v>
          </cell>
        </row>
        <row r="11637">
          <cell r="F11637" t="str">
            <v>public speaking</v>
          </cell>
          <cell r="H11637">
            <v>0</v>
          </cell>
        </row>
        <row r="11638">
          <cell r="F11638" t="str">
            <v>public speaking</v>
          </cell>
          <cell r="H11638">
            <v>45</v>
          </cell>
        </row>
        <row r="11639">
          <cell r="F11639" t="str">
            <v>public speaking</v>
          </cell>
          <cell r="H11639">
            <v>75</v>
          </cell>
        </row>
        <row r="11640">
          <cell r="F11640" t="str">
            <v>public speaking</v>
          </cell>
          <cell r="H11640">
            <v>20</v>
          </cell>
        </row>
        <row r="11641">
          <cell r="F11641" t="str">
            <v>public speaking</v>
          </cell>
          <cell r="H11641">
            <v>10</v>
          </cell>
        </row>
        <row r="11642">
          <cell r="F11642" t="str">
            <v>public speaking</v>
          </cell>
          <cell r="H11642">
            <v>5</v>
          </cell>
        </row>
        <row r="11643">
          <cell r="F11643" t="str">
            <v>public speaking</v>
          </cell>
          <cell r="H11643">
            <v>12</v>
          </cell>
        </row>
        <row r="11644">
          <cell r="F11644" t="str">
            <v>public speaking</v>
          </cell>
          <cell r="H11644">
            <v>20</v>
          </cell>
        </row>
        <row r="11645">
          <cell r="F11645" t="str">
            <v>public speaking</v>
          </cell>
          <cell r="H11645">
            <v>12</v>
          </cell>
        </row>
        <row r="11646">
          <cell r="F11646" t="str">
            <v>public speaking</v>
          </cell>
          <cell r="H11646">
            <v>20</v>
          </cell>
        </row>
        <row r="11647">
          <cell r="F11647" t="str">
            <v>public speaking</v>
          </cell>
          <cell r="H11647">
            <v>20</v>
          </cell>
        </row>
        <row r="11648">
          <cell r="F11648" t="str">
            <v>public speaking</v>
          </cell>
          <cell r="H11648">
            <v>75</v>
          </cell>
        </row>
        <row r="11649">
          <cell r="F11649" t="str">
            <v>public speaking</v>
          </cell>
          <cell r="H11649">
            <v>60</v>
          </cell>
        </row>
        <row r="11650">
          <cell r="F11650" t="str">
            <v>public speaking</v>
          </cell>
          <cell r="H11650">
            <v>12</v>
          </cell>
        </row>
        <row r="11651">
          <cell r="F11651" t="str">
            <v>public speaking</v>
          </cell>
          <cell r="H11651">
            <v>12</v>
          </cell>
        </row>
        <row r="11652">
          <cell r="F11652" t="str">
            <v>public speaking</v>
          </cell>
          <cell r="H11652">
            <v>10</v>
          </cell>
        </row>
        <row r="11653">
          <cell r="F11653" t="str">
            <v>education</v>
          </cell>
          <cell r="H11653">
            <v>72</v>
          </cell>
        </row>
        <row r="11654">
          <cell r="F11654" t="str">
            <v>education</v>
          </cell>
          <cell r="H11654">
            <v>5</v>
          </cell>
        </row>
        <row r="11655">
          <cell r="F11655" t="str">
            <v>education</v>
          </cell>
          <cell r="H11655">
            <v>70</v>
          </cell>
        </row>
        <row r="11656">
          <cell r="F11656" t="str">
            <v>education</v>
          </cell>
          <cell r="H11656">
            <v>70</v>
          </cell>
        </row>
        <row r="11657">
          <cell r="F11657" t="str">
            <v>education</v>
          </cell>
          <cell r="H11657">
            <v>20</v>
          </cell>
        </row>
        <row r="11658">
          <cell r="F11658" t="str">
            <v>education</v>
          </cell>
          <cell r="H11658">
            <v>12</v>
          </cell>
        </row>
        <row r="11659">
          <cell r="F11659" t="str">
            <v>education</v>
          </cell>
          <cell r="H11659">
            <v>35</v>
          </cell>
        </row>
        <row r="11660">
          <cell r="F11660" t="str">
            <v>education</v>
          </cell>
          <cell r="H11660">
            <v>60</v>
          </cell>
        </row>
        <row r="11661">
          <cell r="F11661" t="str">
            <v>education</v>
          </cell>
          <cell r="H11661">
            <v>72</v>
          </cell>
        </row>
        <row r="11662">
          <cell r="F11662" t="str">
            <v>education</v>
          </cell>
          <cell r="H11662">
            <v>45</v>
          </cell>
        </row>
        <row r="11663">
          <cell r="F11663" t="str">
            <v>tennis</v>
          </cell>
          <cell r="H11663">
            <v>15</v>
          </cell>
        </row>
        <row r="11664">
          <cell r="F11664" t="str">
            <v>education</v>
          </cell>
          <cell r="H11664">
            <v>45</v>
          </cell>
        </row>
        <row r="11665">
          <cell r="F11665" t="str">
            <v>education</v>
          </cell>
          <cell r="H11665">
            <v>65</v>
          </cell>
        </row>
        <row r="11666">
          <cell r="F11666" t="str">
            <v>education</v>
          </cell>
          <cell r="H11666">
            <v>60</v>
          </cell>
        </row>
        <row r="11667">
          <cell r="F11667" t="str">
            <v>education</v>
          </cell>
          <cell r="H11667">
            <v>50</v>
          </cell>
        </row>
        <row r="11668">
          <cell r="F11668" t="str">
            <v>education</v>
          </cell>
          <cell r="H11668">
            <v>10</v>
          </cell>
        </row>
        <row r="11669">
          <cell r="F11669" t="str">
            <v>education</v>
          </cell>
          <cell r="H11669">
            <v>20</v>
          </cell>
        </row>
        <row r="11670">
          <cell r="F11670" t="str">
            <v>education</v>
          </cell>
          <cell r="H11670">
            <v>30</v>
          </cell>
        </row>
        <row r="11671">
          <cell r="F11671" t="str">
            <v>education</v>
          </cell>
          <cell r="H11671">
            <v>35</v>
          </cell>
        </row>
        <row r="11672">
          <cell r="F11672" t="str">
            <v>education</v>
          </cell>
          <cell r="H11672">
            <v>65</v>
          </cell>
        </row>
        <row r="11673">
          <cell r="F11673" t="str">
            <v>education</v>
          </cell>
          <cell r="H11673">
            <v>60</v>
          </cell>
        </row>
        <row r="11674">
          <cell r="F11674" t="str">
            <v>education</v>
          </cell>
          <cell r="H11674">
            <v>60</v>
          </cell>
        </row>
        <row r="11675">
          <cell r="F11675" t="str">
            <v>education</v>
          </cell>
          <cell r="H11675">
            <v>0</v>
          </cell>
        </row>
        <row r="11676">
          <cell r="F11676" t="str">
            <v>education</v>
          </cell>
          <cell r="H11676">
            <v>30</v>
          </cell>
        </row>
        <row r="11677">
          <cell r="F11677" t="str">
            <v>education</v>
          </cell>
          <cell r="H11677">
            <v>5</v>
          </cell>
        </row>
        <row r="11678">
          <cell r="F11678" t="str">
            <v>education</v>
          </cell>
          <cell r="H11678">
            <v>30</v>
          </cell>
        </row>
        <row r="11679">
          <cell r="F11679" t="str">
            <v>education</v>
          </cell>
          <cell r="H11679">
            <v>30</v>
          </cell>
        </row>
        <row r="11680">
          <cell r="F11680" t="str">
            <v>education</v>
          </cell>
          <cell r="H11680">
            <v>5</v>
          </cell>
        </row>
        <row r="11681">
          <cell r="F11681" t="str">
            <v>education</v>
          </cell>
          <cell r="H11681">
            <v>30</v>
          </cell>
        </row>
        <row r="11682">
          <cell r="F11682" t="str">
            <v>education</v>
          </cell>
          <cell r="H11682">
            <v>12</v>
          </cell>
        </row>
        <row r="11683">
          <cell r="F11683" t="str">
            <v>education</v>
          </cell>
          <cell r="H11683">
            <v>45</v>
          </cell>
        </row>
        <row r="11684">
          <cell r="F11684" t="str">
            <v>education</v>
          </cell>
          <cell r="H11684">
            <v>60</v>
          </cell>
        </row>
        <row r="11685">
          <cell r="F11685" t="str">
            <v>education</v>
          </cell>
          <cell r="H11685">
            <v>0</v>
          </cell>
        </row>
        <row r="11686">
          <cell r="F11686" t="str">
            <v>education</v>
          </cell>
          <cell r="H11686">
            <v>70</v>
          </cell>
        </row>
        <row r="11687">
          <cell r="F11687" t="str">
            <v>healthy eating</v>
          </cell>
          <cell r="H11687">
            <v>70</v>
          </cell>
        </row>
        <row r="11688">
          <cell r="F11688" t="str">
            <v>healthy eating</v>
          </cell>
          <cell r="H11688">
            <v>50</v>
          </cell>
        </row>
        <row r="11689">
          <cell r="F11689" t="str">
            <v>healthy eating</v>
          </cell>
          <cell r="H11689">
            <v>50</v>
          </cell>
        </row>
        <row r="11690">
          <cell r="F11690" t="str">
            <v>healthy eating</v>
          </cell>
          <cell r="H11690">
            <v>75</v>
          </cell>
        </row>
        <row r="11691">
          <cell r="F11691" t="str">
            <v>healthy eating</v>
          </cell>
          <cell r="H11691">
            <v>35</v>
          </cell>
        </row>
        <row r="11692">
          <cell r="F11692" t="str">
            <v>healthy eating</v>
          </cell>
          <cell r="H11692">
            <v>50</v>
          </cell>
        </row>
        <row r="11693">
          <cell r="F11693" t="str">
            <v>healthy eating</v>
          </cell>
          <cell r="H11693">
            <v>45</v>
          </cell>
        </row>
        <row r="11694">
          <cell r="F11694" t="str">
            <v>healthy eating</v>
          </cell>
          <cell r="H11694">
            <v>50</v>
          </cell>
        </row>
        <row r="11695">
          <cell r="F11695" t="str">
            <v>healthy eating</v>
          </cell>
          <cell r="H11695">
            <v>30</v>
          </cell>
        </row>
        <row r="11696">
          <cell r="F11696" t="str">
            <v>healthy eating</v>
          </cell>
          <cell r="H11696">
            <v>70</v>
          </cell>
        </row>
        <row r="11697">
          <cell r="F11697" t="str">
            <v>healthy eating</v>
          </cell>
          <cell r="H11697">
            <v>50</v>
          </cell>
        </row>
        <row r="11698">
          <cell r="F11698" t="str">
            <v>healthy eating</v>
          </cell>
          <cell r="H11698">
            <v>75</v>
          </cell>
        </row>
        <row r="11699">
          <cell r="F11699" t="str">
            <v>healthy eating</v>
          </cell>
          <cell r="H11699">
            <v>72</v>
          </cell>
        </row>
        <row r="11700">
          <cell r="F11700" t="str">
            <v>healthy eating</v>
          </cell>
          <cell r="H11700">
            <v>45</v>
          </cell>
        </row>
        <row r="11701">
          <cell r="F11701" t="str">
            <v>healthy eating</v>
          </cell>
          <cell r="H11701">
            <v>10</v>
          </cell>
        </row>
        <row r="11702">
          <cell r="F11702" t="str">
            <v>healthy eating</v>
          </cell>
          <cell r="H11702">
            <v>70</v>
          </cell>
        </row>
        <row r="11703">
          <cell r="F11703" t="str">
            <v>healthy eating</v>
          </cell>
          <cell r="H11703">
            <v>70</v>
          </cell>
        </row>
        <row r="11704">
          <cell r="F11704" t="str">
            <v>healthy eating</v>
          </cell>
          <cell r="H11704">
            <v>15</v>
          </cell>
        </row>
        <row r="11705">
          <cell r="F11705" t="str">
            <v>healthy eating</v>
          </cell>
          <cell r="H11705">
            <v>75</v>
          </cell>
        </row>
        <row r="11706">
          <cell r="F11706" t="str">
            <v>healthy eating</v>
          </cell>
          <cell r="H11706">
            <v>72</v>
          </cell>
        </row>
        <row r="11707">
          <cell r="F11707" t="str">
            <v>healthy eating</v>
          </cell>
          <cell r="H11707">
            <v>10</v>
          </cell>
        </row>
        <row r="11708">
          <cell r="F11708" t="str">
            <v>healthy eating</v>
          </cell>
          <cell r="H11708">
            <v>30</v>
          </cell>
        </row>
        <row r="11709">
          <cell r="F11709" t="str">
            <v>healthy eating</v>
          </cell>
          <cell r="H11709">
            <v>70</v>
          </cell>
        </row>
        <row r="11710">
          <cell r="F11710" t="str">
            <v>healthy eating</v>
          </cell>
          <cell r="H11710">
            <v>35</v>
          </cell>
        </row>
        <row r="11711">
          <cell r="F11711" t="str">
            <v>healthy eating</v>
          </cell>
          <cell r="H11711">
            <v>20</v>
          </cell>
        </row>
        <row r="11712">
          <cell r="F11712" t="str">
            <v>healthy eating</v>
          </cell>
          <cell r="H11712">
            <v>70</v>
          </cell>
        </row>
        <row r="11713">
          <cell r="F11713" t="str">
            <v>healthy eating</v>
          </cell>
          <cell r="H11713">
            <v>45</v>
          </cell>
        </row>
        <row r="11714">
          <cell r="F11714" t="str">
            <v>healthy eating</v>
          </cell>
          <cell r="H11714">
            <v>70</v>
          </cell>
        </row>
        <row r="11715">
          <cell r="F11715" t="str">
            <v>healthy eating</v>
          </cell>
          <cell r="H11715">
            <v>72</v>
          </cell>
        </row>
        <row r="11716">
          <cell r="F11716" t="str">
            <v>healthy eating</v>
          </cell>
          <cell r="H11716">
            <v>20</v>
          </cell>
        </row>
        <row r="11717">
          <cell r="F11717" t="str">
            <v>healthy eating</v>
          </cell>
          <cell r="H11717">
            <v>12</v>
          </cell>
        </row>
        <row r="11718">
          <cell r="F11718" t="str">
            <v>healthy eating</v>
          </cell>
          <cell r="H11718">
            <v>20</v>
          </cell>
        </row>
        <row r="11719">
          <cell r="F11719" t="str">
            <v>healthy eating</v>
          </cell>
          <cell r="H11719">
            <v>65</v>
          </cell>
        </row>
        <row r="11720">
          <cell r="F11720" t="str">
            <v>healthy eating</v>
          </cell>
          <cell r="H11720">
            <v>75</v>
          </cell>
        </row>
        <row r="11721">
          <cell r="F11721" t="str">
            <v>healthy eating</v>
          </cell>
          <cell r="H11721">
            <v>45</v>
          </cell>
        </row>
        <row r="11722">
          <cell r="F11722" t="str">
            <v>education</v>
          </cell>
          <cell r="H11722">
            <v>5</v>
          </cell>
        </row>
        <row r="11723">
          <cell r="F11723" t="str">
            <v>education</v>
          </cell>
          <cell r="H11723">
            <v>35</v>
          </cell>
        </row>
        <row r="11724">
          <cell r="F11724" t="str">
            <v>education</v>
          </cell>
          <cell r="H11724">
            <v>60</v>
          </cell>
        </row>
        <row r="11725">
          <cell r="F11725" t="str">
            <v>education</v>
          </cell>
          <cell r="H11725">
            <v>10</v>
          </cell>
        </row>
        <row r="11726">
          <cell r="F11726" t="str">
            <v>education</v>
          </cell>
          <cell r="H11726">
            <v>75</v>
          </cell>
        </row>
        <row r="11727">
          <cell r="F11727" t="str">
            <v>education</v>
          </cell>
          <cell r="H11727">
            <v>30</v>
          </cell>
        </row>
        <row r="11728">
          <cell r="F11728" t="str">
            <v>education</v>
          </cell>
          <cell r="H11728">
            <v>30</v>
          </cell>
        </row>
        <row r="11729">
          <cell r="F11729" t="str">
            <v>education</v>
          </cell>
          <cell r="H11729">
            <v>20</v>
          </cell>
        </row>
        <row r="11730">
          <cell r="F11730" t="str">
            <v>education</v>
          </cell>
          <cell r="H11730">
            <v>65</v>
          </cell>
        </row>
        <row r="11731">
          <cell r="F11731" t="str">
            <v>education</v>
          </cell>
          <cell r="H11731">
            <v>70</v>
          </cell>
        </row>
        <row r="11732">
          <cell r="F11732" t="str">
            <v>education</v>
          </cell>
          <cell r="H11732">
            <v>45</v>
          </cell>
        </row>
        <row r="11733">
          <cell r="F11733" t="str">
            <v>education</v>
          </cell>
          <cell r="H11733">
            <v>70</v>
          </cell>
        </row>
        <row r="11734">
          <cell r="F11734" t="str">
            <v>education</v>
          </cell>
          <cell r="H11734">
            <v>65</v>
          </cell>
        </row>
        <row r="11735">
          <cell r="F11735" t="str">
            <v>education</v>
          </cell>
          <cell r="H11735">
            <v>60</v>
          </cell>
        </row>
        <row r="11736">
          <cell r="F11736" t="str">
            <v>education</v>
          </cell>
          <cell r="H11736">
            <v>15</v>
          </cell>
        </row>
        <row r="11737">
          <cell r="F11737" t="str">
            <v>education</v>
          </cell>
          <cell r="H11737">
            <v>5</v>
          </cell>
        </row>
        <row r="11738">
          <cell r="F11738" t="str">
            <v>education</v>
          </cell>
          <cell r="H11738">
            <v>20</v>
          </cell>
        </row>
        <row r="11739">
          <cell r="F11739" t="str">
            <v>education</v>
          </cell>
          <cell r="H11739">
            <v>60</v>
          </cell>
        </row>
        <row r="11740">
          <cell r="F11740" t="str">
            <v>education</v>
          </cell>
          <cell r="H11740">
            <v>45</v>
          </cell>
        </row>
        <row r="11741">
          <cell r="F11741" t="str">
            <v>education</v>
          </cell>
          <cell r="H11741">
            <v>60</v>
          </cell>
        </row>
        <row r="11742">
          <cell r="F11742" t="str">
            <v>education</v>
          </cell>
          <cell r="H11742">
            <v>5</v>
          </cell>
        </row>
        <row r="11743">
          <cell r="F11743" t="str">
            <v>education</v>
          </cell>
          <cell r="H11743">
            <v>35</v>
          </cell>
        </row>
        <row r="11744">
          <cell r="F11744" t="str">
            <v>education</v>
          </cell>
          <cell r="H11744">
            <v>5</v>
          </cell>
        </row>
        <row r="11745">
          <cell r="F11745" t="str">
            <v>education</v>
          </cell>
          <cell r="H11745">
            <v>60</v>
          </cell>
        </row>
        <row r="11746">
          <cell r="F11746" t="str">
            <v>education</v>
          </cell>
          <cell r="H11746">
            <v>35</v>
          </cell>
        </row>
        <row r="11747">
          <cell r="F11747" t="str">
            <v>education</v>
          </cell>
          <cell r="H11747">
            <v>75</v>
          </cell>
        </row>
        <row r="11748">
          <cell r="F11748" t="str">
            <v>education</v>
          </cell>
          <cell r="H11748">
            <v>60</v>
          </cell>
        </row>
        <row r="11749">
          <cell r="F11749" t="str">
            <v>education</v>
          </cell>
          <cell r="H11749">
            <v>15</v>
          </cell>
        </row>
        <row r="11750">
          <cell r="F11750" t="str">
            <v>education</v>
          </cell>
          <cell r="H11750">
            <v>45</v>
          </cell>
        </row>
        <row r="11751">
          <cell r="F11751" t="str">
            <v>education</v>
          </cell>
          <cell r="H11751">
            <v>10</v>
          </cell>
        </row>
        <row r="11752">
          <cell r="F11752" t="str">
            <v>education</v>
          </cell>
          <cell r="H11752">
            <v>20</v>
          </cell>
        </row>
        <row r="11753">
          <cell r="F11753" t="str">
            <v>education</v>
          </cell>
          <cell r="H11753">
            <v>72</v>
          </cell>
        </row>
        <row r="11754">
          <cell r="F11754" t="str">
            <v>education</v>
          </cell>
          <cell r="H11754">
            <v>12</v>
          </cell>
        </row>
        <row r="11755">
          <cell r="F11755" t="str">
            <v>education</v>
          </cell>
          <cell r="H11755">
            <v>50</v>
          </cell>
        </row>
        <row r="11756">
          <cell r="F11756" t="str">
            <v>education</v>
          </cell>
          <cell r="H11756">
            <v>45</v>
          </cell>
        </row>
        <row r="11757">
          <cell r="F11757" t="str">
            <v>education</v>
          </cell>
          <cell r="H11757">
            <v>30</v>
          </cell>
        </row>
        <row r="11758">
          <cell r="F11758" t="str">
            <v>education</v>
          </cell>
          <cell r="H11758">
            <v>5</v>
          </cell>
        </row>
        <row r="11759">
          <cell r="F11759" t="str">
            <v>education</v>
          </cell>
          <cell r="H11759">
            <v>15</v>
          </cell>
        </row>
        <row r="11760">
          <cell r="F11760" t="str">
            <v>education</v>
          </cell>
          <cell r="H11760">
            <v>50</v>
          </cell>
        </row>
        <row r="11761">
          <cell r="F11761" t="str">
            <v>education</v>
          </cell>
          <cell r="H11761">
            <v>60</v>
          </cell>
        </row>
        <row r="11762">
          <cell r="F11762" t="str">
            <v>education</v>
          </cell>
          <cell r="H11762">
            <v>5</v>
          </cell>
        </row>
        <row r="11763">
          <cell r="F11763" t="str">
            <v>food</v>
          </cell>
          <cell r="H11763">
            <v>70</v>
          </cell>
        </row>
        <row r="11764">
          <cell r="F11764" t="str">
            <v>food</v>
          </cell>
          <cell r="H11764">
            <v>15</v>
          </cell>
        </row>
        <row r="11765">
          <cell r="F11765" t="str">
            <v>food</v>
          </cell>
          <cell r="H11765">
            <v>50</v>
          </cell>
        </row>
        <row r="11766">
          <cell r="F11766" t="str">
            <v>food</v>
          </cell>
          <cell r="H11766">
            <v>45</v>
          </cell>
        </row>
        <row r="11767">
          <cell r="F11767" t="str">
            <v>food</v>
          </cell>
          <cell r="H11767">
            <v>20</v>
          </cell>
        </row>
        <row r="11768">
          <cell r="F11768" t="str">
            <v>food</v>
          </cell>
          <cell r="H11768">
            <v>30</v>
          </cell>
        </row>
        <row r="11769">
          <cell r="F11769" t="str">
            <v>food</v>
          </cell>
          <cell r="H11769">
            <v>65</v>
          </cell>
        </row>
        <row r="11770">
          <cell r="F11770" t="str">
            <v>food</v>
          </cell>
          <cell r="H11770">
            <v>50</v>
          </cell>
        </row>
        <row r="11771">
          <cell r="F11771" t="str">
            <v>food</v>
          </cell>
          <cell r="H11771">
            <v>50</v>
          </cell>
        </row>
        <row r="11772">
          <cell r="F11772" t="str">
            <v>food</v>
          </cell>
          <cell r="H11772">
            <v>72</v>
          </cell>
        </row>
        <row r="11773">
          <cell r="F11773" t="str">
            <v>food</v>
          </cell>
          <cell r="H11773">
            <v>70</v>
          </cell>
        </row>
        <row r="11774">
          <cell r="F11774" t="str">
            <v>food</v>
          </cell>
          <cell r="H11774">
            <v>65</v>
          </cell>
        </row>
        <row r="11775">
          <cell r="F11775" t="str">
            <v>food</v>
          </cell>
          <cell r="H11775">
            <v>50</v>
          </cell>
        </row>
        <row r="11776">
          <cell r="F11776" t="str">
            <v>food</v>
          </cell>
          <cell r="H11776">
            <v>50</v>
          </cell>
        </row>
        <row r="11777">
          <cell r="F11777" t="str">
            <v>culture</v>
          </cell>
          <cell r="H11777">
            <v>15</v>
          </cell>
        </row>
        <row r="11778">
          <cell r="F11778" t="str">
            <v>culture</v>
          </cell>
          <cell r="H11778">
            <v>15</v>
          </cell>
        </row>
        <row r="11779">
          <cell r="F11779" t="str">
            <v>culture</v>
          </cell>
          <cell r="H11779">
            <v>45</v>
          </cell>
        </row>
        <row r="11780">
          <cell r="F11780" t="str">
            <v>culture</v>
          </cell>
          <cell r="H11780">
            <v>35</v>
          </cell>
        </row>
        <row r="11781">
          <cell r="F11781" t="str">
            <v>culture</v>
          </cell>
          <cell r="H11781">
            <v>20</v>
          </cell>
        </row>
        <row r="11782">
          <cell r="F11782" t="str">
            <v>culture</v>
          </cell>
          <cell r="H11782">
            <v>70</v>
          </cell>
        </row>
        <row r="11783">
          <cell r="F11783" t="str">
            <v>culture</v>
          </cell>
          <cell r="H11783">
            <v>5</v>
          </cell>
        </row>
        <row r="11784">
          <cell r="F11784" t="str">
            <v>culture</v>
          </cell>
          <cell r="H11784">
            <v>35</v>
          </cell>
        </row>
        <row r="11785">
          <cell r="F11785" t="str">
            <v>culture</v>
          </cell>
          <cell r="H11785">
            <v>12</v>
          </cell>
        </row>
        <row r="11786">
          <cell r="F11786" t="str">
            <v>culture</v>
          </cell>
          <cell r="H11786">
            <v>70</v>
          </cell>
        </row>
        <row r="11787">
          <cell r="F11787" t="str">
            <v>culture</v>
          </cell>
          <cell r="H11787">
            <v>70</v>
          </cell>
        </row>
        <row r="11788">
          <cell r="F11788" t="str">
            <v>culture</v>
          </cell>
          <cell r="H11788">
            <v>75</v>
          </cell>
        </row>
        <row r="11789">
          <cell r="F11789" t="str">
            <v>culture</v>
          </cell>
          <cell r="H11789">
            <v>12</v>
          </cell>
        </row>
        <row r="11790">
          <cell r="F11790" t="str">
            <v>culture</v>
          </cell>
          <cell r="H11790">
            <v>30</v>
          </cell>
        </row>
        <row r="11791">
          <cell r="F11791" t="str">
            <v>culture</v>
          </cell>
          <cell r="H11791">
            <v>45</v>
          </cell>
        </row>
        <row r="11792">
          <cell r="F11792" t="str">
            <v>culture</v>
          </cell>
          <cell r="H11792">
            <v>0</v>
          </cell>
        </row>
        <row r="11793">
          <cell r="F11793" t="str">
            <v>culture</v>
          </cell>
          <cell r="H11793">
            <v>70</v>
          </cell>
        </row>
        <row r="11794">
          <cell r="F11794" t="str">
            <v>culture</v>
          </cell>
          <cell r="H11794">
            <v>65</v>
          </cell>
        </row>
        <row r="11795">
          <cell r="F11795" t="str">
            <v>culture</v>
          </cell>
          <cell r="H11795">
            <v>70</v>
          </cell>
        </row>
        <row r="11796">
          <cell r="F11796" t="str">
            <v>culture</v>
          </cell>
          <cell r="H11796">
            <v>60</v>
          </cell>
        </row>
        <row r="11797">
          <cell r="F11797" t="str">
            <v>culture</v>
          </cell>
          <cell r="H11797">
            <v>15</v>
          </cell>
        </row>
        <row r="11798">
          <cell r="F11798" t="str">
            <v>culture</v>
          </cell>
          <cell r="H11798">
            <v>70</v>
          </cell>
        </row>
        <row r="11799">
          <cell r="F11799" t="str">
            <v>culture</v>
          </cell>
          <cell r="H11799">
            <v>70</v>
          </cell>
        </row>
        <row r="11800">
          <cell r="F11800" t="str">
            <v>culture</v>
          </cell>
          <cell r="H11800">
            <v>10</v>
          </cell>
        </row>
        <row r="11801">
          <cell r="F11801" t="str">
            <v>culture</v>
          </cell>
          <cell r="H11801">
            <v>30</v>
          </cell>
        </row>
        <row r="11802">
          <cell r="F11802" t="str">
            <v>culture</v>
          </cell>
          <cell r="H11802">
            <v>10</v>
          </cell>
        </row>
        <row r="11803">
          <cell r="F11803" t="str">
            <v>culture</v>
          </cell>
          <cell r="H11803">
            <v>12</v>
          </cell>
        </row>
        <row r="11804">
          <cell r="F11804" t="str">
            <v>culture</v>
          </cell>
          <cell r="H11804">
            <v>30</v>
          </cell>
        </row>
        <row r="11805">
          <cell r="F11805" t="str">
            <v>technology</v>
          </cell>
          <cell r="H11805">
            <v>72</v>
          </cell>
        </row>
        <row r="11806">
          <cell r="F11806" t="str">
            <v>technology</v>
          </cell>
          <cell r="H11806">
            <v>45</v>
          </cell>
        </row>
        <row r="11807">
          <cell r="F11807" t="str">
            <v>technology</v>
          </cell>
          <cell r="H11807">
            <v>50</v>
          </cell>
        </row>
        <row r="11808">
          <cell r="F11808" t="str">
            <v>technology</v>
          </cell>
          <cell r="H11808">
            <v>72</v>
          </cell>
        </row>
        <row r="11809">
          <cell r="F11809" t="str">
            <v>technology</v>
          </cell>
          <cell r="H11809">
            <v>70</v>
          </cell>
        </row>
        <row r="11810">
          <cell r="F11810" t="str">
            <v>technology</v>
          </cell>
          <cell r="H11810">
            <v>75</v>
          </cell>
        </row>
        <row r="11811">
          <cell r="F11811" t="str">
            <v>technology</v>
          </cell>
          <cell r="H11811">
            <v>45</v>
          </cell>
        </row>
        <row r="11812">
          <cell r="F11812" t="str">
            <v>technology</v>
          </cell>
          <cell r="H11812">
            <v>65</v>
          </cell>
        </row>
        <row r="11813">
          <cell r="F11813" t="str">
            <v>technology</v>
          </cell>
          <cell r="H11813">
            <v>50</v>
          </cell>
        </row>
        <row r="11814">
          <cell r="F11814" t="str">
            <v>technology</v>
          </cell>
          <cell r="H11814">
            <v>50</v>
          </cell>
        </row>
        <row r="11815">
          <cell r="F11815" t="str">
            <v>technology</v>
          </cell>
          <cell r="H11815">
            <v>72</v>
          </cell>
        </row>
        <row r="11816">
          <cell r="F11816" t="str">
            <v>technology</v>
          </cell>
          <cell r="H11816">
            <v>60</v>
          </cell>
        </row>
        <row r="11817">
          <cell r="F11817" t="str">
            <v>technology</v>
          </cell>
          <cell r="H11817">
            <v>12</v>
          </cell>
        </row>
        <row r="11818">
          <cell r="F11818" t="str">
            <v>technology</v>
          </cell>
          <cell r="H11818">
            <v>72</v>
          </cell>
        </row>
        <row r="11819">
          <cell r="F11819" t="str">
            <v>technology</v>
          </cell>
          <cell r="H11819">
            <v>5</v>
          </cell>
        </row>
        <row r="11820">
          <cell r="F11820" t="str">
            <v>technology</v>
          </cell>
          <cell r="H11820">
            <v>50</v>
          </cell>
        </row>
        <row r="11821">
          <cell r="F11821" t="str">
            <v>technology</v>
          </cell>
          <cell r="H11821">
            <v>50</v>
          </cell>
        </row>
        <row r="11822">
          <cell r="F11822" t="str">
            <v>technology</v>
          </cell>
          <cell r="H11822">
            <v>65</v>
          </cell>
        </row>
        <row r="11823">
          <cell r="F11823" t="str">
            <v>tennis</v>
          </cell>
          <cell r="H11823">
            <v>75</v>
          </cell>
        </row>
        <row r="11824">
          <cell r="F11824" t="str">
            <v>tennis</v>
          </cell>
          <cell r="H11824">
            <v>72</v>
          </cell>
        </row>
        <row r="11825">
          <cell r="F11825" t="str">
            <v>tennis</v>
          </cell>
          <cell r="H11825">
            <v>70</v>
          </cell>
        </row>
        <row r="11826">
          <cell r="F11826" t="str">
            <v>tennis</v>
          </cell>
          <cell r="H11826">
            <v>65</v>
          </cell>
        </row>
        <row r="11827">
          <cell r="F11827" t="str">
            <v>tennis</v>
          </cell>
          <cell r="H11827">
            <v>30</v>
          </cell>
        </row>
        <row r="11828">
          <cell r="F11828" t="str">
            <v>animals</v>
          </cell>
          <cell r="H11828">
            <v>72</v>
          </cell>
        </row>
        <row r="11829">
          <cell r="F11829" t="str">
            <v>animals</v>
          </cell>
          <cell r="H11829">
            <v>70</v>
          </cell>
        </row>
        <row r="11830">
          <cell r="F11830" t="str">
            <v>animals</v>
          </cell>
          <cell r="H11830">
            <v>35</v>
          </cell>
        </row>
        <row r="11831">
          <cell r="F11831" t="str">
            <v>animals</v>
          </cell>
          <cell r="H11831">
            <v>70</v>
          </cell>
        </row>
        <row r="11832">
          <cell r="F11832" t="str">
            <v>animals</v>
          </cell>
          <cell r="H11832">
            <v>45</v>
          </cell>
        </row>
        <row r="11833">
          <cell r="F11833" t="str">
            <v>animals</v>
          </cell>
          <cell r="H11833">
            <v>70</v>
          </cell>
        </row>
        <row r="11834">
          <cell r="F11834" t="str">
            <v>animals</v>
          </cell>
          <cell r="H11834">
            <v>72</v>
          </cell>
        </row>
        <row r="11835">
          <cell r="F11835" t="str">
            <v>animals</v>
          </cell>
          <cell r="H11835">
            <v>65</v>
          </cell>
        </row>
        <row r="11836">
          <cell r="F11836" t="str">
            <v>animals</v>
          </cell>
          <cell r="H11836">
            <v>60</v>
          </cell>
        </row>
        <row r="11837">
          <cell r="F11837" t="str">
            <v>animals</v>
          </cell>
          <cell r="H11837">
            <v>60</v>
          </cell>
        </row>
        <row r="11838">
          <cell r="F11838" t="str">
            <v>animals</v>
          </cell>
          <cell r="H11838">
            <v>20</v>
          </cell>
        </row>
        <row r="11839">
          <cell r="F11839" t="str">
            <v>animals</v>
          </cell>
          <cell r="H11839">
            <v>12</v>
          </cell>
        </row>
        <row r="11840">
          <cell r="F11840" t="str">
            <v>animals</v>
          </cell>
          <cell r="H11840">
            <v>0</v>
          </cell>
        </row>
        <row r="11841">
          <cell r="F11841" t="str">
            <v>animals</v>
          </cell>
          <cell r="H11841">
            <v>70</v>
          </cell>
        </row>
        <row r="11842">
          <cell r="F11842" t="str">
            <v>animals</v>
          </cell>
          <cell r="H11842">
            <v>15</v>
          </cell>
        </row>
        <row r="11843">
          <cell r="F11843" t="str">
            <v>animals</v>
          </cell>
          <cell r="H11843">
            <v>20</v>
          </cell>
        </row>
        <row r="11844">
          <cell r="F11844" t="str">
            <v>animals</v>
          </cell>
          <cell r="H11844">
            <v>20</v>
          </cell>
        </row>
        <row r="11845">
          <cell r="F11845" t="str">
            <v>animals</v>
          </cell>
          <cell r="H11845">
            <v>70</v>
          </cell>
        </row>
        <row r="11846">
          <cell r="F11846" t="str">
            <v>animals</v>
          </cell>
          <cell r="H11846">
            <v>0</v>
          </cell>
        </row>
        <row r="11847">
          <cell r="F11847" t="str">
            <v>animals</v>
          </cell>
          <cell r="H11847">
            <v>70</v>
          </cell>
        </row>
        <row r="11848">
          <cell r="F11848" t="str">
            <v>animals</v>
          </cell>
          <cell r="H11848">
            <v>20</v>
          </cell>
        </row>
        <row r="11849">
          <cell r="F11849" t="str">
            <v>animals</v>
          </cell>
          <cell r="H11849">
            <v>70</v>
          </cell>
        </row>
        <row r="11850">
          <cell r="F11850" t="str">
            <v>animals</v>
          </cell>
          <cell r="H11850">
            <v>65</v>
          </cell>
        </row>
        <row r="11851">
          <cell r="F11851" t="str">
            <v>animals</v>
          </cell>
          <cell r="H11851">
            <v>5</v>
          </cell>
        </row>
        <row r="11852">
          <cell r="F11852" t="str">
            <v>animals</v>
          </cell>
          <cell r="H11852">
            <v>70</v>
          </cell>
        </row>
        <row r="11853">
          <cell r="F11853" t="str">
            <v>animals</v>
          </cell>
          <cell r="H11853">
            <v>10</v>
          </cell>
        </row>
        <row r="11854">
          <cell r="F11854" t="str">
            <v>animals</v>
          </cell>
          <cell r="H11854">
            <v>75</v>
          </cell>
        </row>
        <row r="11855">
          <cell r="F11855" t="str">
            <v>animals</v>
          </cell>
          <cell r="H11855">
            <v>70</v>
          </cell>
        </row>
        <row r="11856">
          <cell r="F11856" t="str">
            <v>animals</v>
          </cell>
          <cell r="H11856">
            <v>5</v>
          </cell>
        </row>
        <row r="11857">
          <cell r="F11857" t="str">
            <v>animals</v>
          </cell>
          <cell r="H11857">
            <v>75</v>
          </cell>
        </row>
        <row r="11858">
          <cell r="F11858" t="str">
            <v>animals</v>
          </cell>
          <cell r="H11858">
            <v>12</v>
          </cell>
        </row>
        <row r="11859">
          <cell r="F11859" t="str">
            <v>animals</v>
          </cell>
          <cell r="H11859">
            <v>45</v>
          </cell>
        </row>
        <row r="11860">
          <cell r="F11860" t="str">
            <v>animals</v>
          </cell>
          <cell r="H11860">
            <v>35</v>
          </cell>
        </row>
        <row r="11861">
          <cell r="F11861" t="str">
            <v>animals</v>
          </cell>
          <cell r="H11861">
            <v>70</v>
          </cell>
        </row>
        <row r="11862">
          <cell r="F11862" t="str">
            <v>animals</v>
          </cell>
          <cell r="H11862">
            <v>30</v>
          </cell>
        </row>
        <row r="11863">
          <cell r="F11863" t="str">
            <v>animals</v>
          </cell>
          <cell r="H11863">
            <v>60</v>
          </cell>
        </row>
        <row r="11864">
          <cell r="F11864" t="str">
            <v>animals</v>
          </cell>
          <cell r="H11864">
            <v>35</v>
          </cell>
        </row>
        <row r="11865">
          <cell r="F11865" t="str">
            <v>animals</v>
          </cell>
          <cell r="H11865">
            <v>70</v>
          </cell>
        </row>
        <row r="11866">
          <cell r="F11866" t="str">
            <v>animals</v>
          </cell>
          <cell r="H11866">
            <v>50</v>
          </cell>
        </row>
        <row r="11867">
          <cell r="F11867" t="str">
            <v>animals</v>
          </cell>
          <cell r="H11867">
            <v>50</v>
          </cell>
        </row>
        <row r="11868">
          <cell r="F11868" t="str">
            <v>animals</v>
          </cell>
          <cell r="H11868">
            <v>70</v>
          </cell>
        </row>
        <row r="11869">
          <cell r="F11869" t="str">
            <v>animals</v>
          </cell>
          <cell r="H11869">
            <v>5</v>
          </cell>
        </row>
        <row r="11870">
          <cell r="F11870" t="str">
            <v>animals</v>
          </cell>
          <cell r="H11870">
            <v>72</v>
          </cell>
        </row>
        <row r="11871">
          <cell r="F11871" t="str">
            <v>animals</v>
          </cell>
          <cell r="H11871">
            <v>10</v>
          </cell>
        </row>
        <row r="11872">
          <cell r="F11872" t="str">
            <v>animals</v>
          </cell>
          <cell r="H11872">
            <v>45</v>
          </cell>
        </row>
        <row r="11873">
          <cell r="F11873" t="str">
            <v>animals</v>
          </cell>
          <cell r="H11873">
            <v>65</v>
          </cell>
        </row>
        <row r="11874">
          <cell r="F11874" t="str">
            <v>food</v>
          </cell>
          <cell r="H11874">
            <v>45</v>
          </cell>
        </row>
        <row r="11875">
          <cell r="F11875" t="str">
            <v>food</v>
          </cell>
          <cell r="H11875">
            <v>70</v>
          </cell>
        </row>
        <row r="11876">
          <cell r="F11876" t="str">
            <v>food</v>
          </cell>
          <cell r="H11876">
            <v>50</v>
          </cell>
        </row>
        <row r="11877">
          <cell r="F11877" t="str">
            <v>food</v>
          </cell>
          <cell r="H11877">
            <v>70</v>
          </cell>
        </row>
        <row r="11878">
          <cell r="F11878" t="str">
            <v>food</v>
          </cell>
          <cell r="H11878">
            <v>10</v>
          </cell>
        </row>
        <row r="11879">
          <cell r="F11879" t="str">
            <v>food</v>
          </cell>
          <cell r="H11879">
            <v>0</v>
          </cell>
        </row>
        <row r="11880">
          <cell r="F11880" t="str">
            <v>food</v>
          </cell>
          <cell r="H11880">
            <v>75</v>
          </cell>
        </row>
        <row r="11881">
          <cell r="F11881" t="str">
            <v>food</v>
          </cell>
          <cell r="H11881">
            <v>5</v>
          </cell>
        </row>
        <row r="11882">
          <cell r="F11882" t="str">
            <v>food</v>
          </cell>
          <cell r="H11882">
            <v>45</v>
          </cell>
        </row>
        <row r="11883">
          <cell r="F11883" t="str">
            <v>food</v>
          </cell>
          <cell r="H11883">
            <v>45</v>
          </cell>
        </row>
        <row r="11884">
          <cell r="F11884" t="str">
            <v>food</v>
          </cell>
          <cell r="H11884">
            <v>20</v>
          </cell>
        </row>
        <row r="11885">
          <cell r="F11885" t="str">
            <v>food</v>
          </cell>
          <cell r="H11885">
            <v>75</v>
          </cell>
        </row>
        <row r="11886">
          <cell r="F11886" t="str">
            <v>food</v>
          </cell>
          <cell r="H11886">
            <v>60</v>
          </cell>
        </row>
        <row r="11887">
          <cell r="F11887" t="str">
            <v>food</v>
          </cell>
          <cell r="H11887">
            <v>72</v>
          </cell>
        </row>
        <row r="11888">
          <cell r="F11888" t="str">
            <v>food</v>
          </cell>
          <cell r="H11888">
            <v>65</v>
          </cell>
        </row>
        <row r="11889">
          <cell r="F11889" t="str">
            <v>food</v>
          </cell>
          <cell r="H11889">
            <v>30</v>
          </cell>
        </row>
        <row r="11890">
          <cell r="F11890" t="str">
            <v>food</v>
          </cell>
          <cell r="H11890">
            <v>70</v>
          </cell>
        </row>
        <row r="11891">
          <cell r="F11891" t="str">
            <v>food</v>
          </cell>
          <cell r="H11891">
            <v>0</v>
          </cell>
        </row>
        <row r="11892">
          <cell r="F11892" t="str">
            <v>food</v>
          </cell>
          <cell r="H11892">
            <v>60</v>
          </cell>
        </row>
        <row r="11893">
          <cell r="F11893" t="str">
            <v>food</v>
          </cell>
          <cell r="H11893">
            <v>50</v>
          </cell>
        </row>
        <row r="11894">
          <cell r="F11894" t="str">
            <v>food</v>
          </cell>
          <cell r="H11894">
            <v>70</v>
          </cell>
        </row>
        <row r="11895">
          <cell r="F11895" t="str">
            <v>food</v>
          </cell>
          <cell r="H11895">
            <v>65</v>
          </cell>
        </row>
        <row r="11896">
          <cell r="F11896" t="str">
            <v>food</v>
          </cell>
          <cell r="H11896">
            <v>15</v>
          </cell>
        </row>
        <row r="11897">
          <cell r="F11897" t="str">
            <v>food</v>
          </cell>
          <cell r="H11897">
            <v>60</v>
          </cell>
        </row>
        <row r="11898">
          <cell r="F11898" t="str">
            <v>food</v>
          </cell>
          <cell r="H11898">
            <v>75</v>
          </cell>
        </row>
        <row r="11899">
          <cell r="F11899" t="str">
            <v>food</v>
          </cell>
          <cell r="H11899">
            <v>20</v>
          </cell>
        </row>
        <row r="11900">
          <cell r="F11900" t="str">
            <v>food</v>
          </cell>
          <cell r="H11900">
            <v>35</v>
          </cell>
        </row>
        <row r="11901">
          <cell r="F11901" t="str">
            <v>food</v>
          </cell>
          <cell r="H11901">
            <v>5</v>
          </cell>
        </row>
        <row r="11902">
          <cell r="F11902" t="str">
            <v>healthy eating</v>
          </cell>
          <cell r="H11902">
            <v>70</v>
          </cell>
        </row>
        <row r="11903">
          <cell r="F11903" t="str">
            <v>healthy eating</v>
          </cell>
          <cell r="H11903">
            <v>5</v>
          </cell>
        </row>
        <row r="11904">
          <cell r="F11904" t="str">
            <v>healthy eating</v>
          </cell>
          <cell r="H11904">
            <v>50</v>
          </cell>
        </row>
        <row r="11905">
          <cell r="F11905" t="str">
            <v>healthy eating</v>
          </cell>
          <cell r="H11905">
            <v>35</v>
          </cell>
        </row>
        <row r="11906">
          <cell r="F11906" t="str">
            <v>healthy eating</v>
          </cell>
          <cell r="H11906">
            <v>30</v>
          </cell>
        </row>
        <row r="11907">
          <cell r="F11907" t="str">
            <v>healthy eating</v>
          </cell>
          <cell r="H11907">
            <v>45</v>
          </cell>
        </row>
        <row r="11908">
          <cell r="F11908" t="str">
            <v>healthy eating</v>
          </cell>
          <cell r="H11908">
            <v>35</v>
          </cell>
        </row>
        <row r="11909">
          <cell r="F11909" t="str">
            <v>healthy eating</v>
          </cell>
          <cell r="H11909">
            <v>35</v>
          </cell>
        </row>
        <row r="11910">
          <cell r="F11910" t="str">
            <v>healthy eating</v>
          </cell>
          <cell r="H11910">
            <v>70</v>
          </cell>
        </row>
        <row r="11911">
          <cell r="F11911" t="str">
            <v>healthy eating</v>
          </cell>
          <cell r="H11911">
            <v>30</v>
          </cell>
        </row>
        <row r="11912">
          <cell r="F11912" t="str">
            <v>healthy eating</v>
          </cell>
          <cell r="H11912">
            <v>20</v>
          </cell>
        </row>
        <row r="11913">
          <cell r="F11913" t="str">
            <v>healthy eating</v>
          </cell>
          <cell r="H11913">
            <v>30</v>
          </cell>
        </row>
        <row r="11914">
          <cell r="F11914" t="str">
            <v>healthy eating</v>
          </cell>
          <cell r="H11914">
            <v>45</v>
          </cell>
        </row>
        <row r="11915">
          <cell r="F11915" t="str">
            <v>healthy eating</v>
          </cell>
          <cell r="H11915">
            <v>70</v>
          </cell>
        </row>
        <row r="11916">
          <cell r="F11916" t="str">
            <v>healthy eating</v>
          </cell>
          <cell r="H11916">
            <v>5</v>
          </cell>
        </row>
        <row r="11917">
          <cell r="F11917" t="str">
            <v>healthy eating</v>
          </cell>
          <cell r="H11917">
            <v>15</v>
          </cell>
        </row>
        <row r="11918">
          <cell r="F11918" t="str">
            <v>healthy eating</v>
          </cell>
          <cell r="H11918">
            <v>5</v>
          </cell>
        </row>
        <row r="11919">
          <cell r="F11919" t="str">
            <v>healthy eating</v>
          </cell>
          <cell r="H11919">
            <v>45</v>
          </cell>
        </row>
        <row r="11920">
          <cell r="F11920" t="str">
            <v>healthy eating</v>
          </cell>
          <cell r="H11920">
            <v>70</v>
          </cell>
        </row>
        <row r="11921">
          <cell r="F11921" t="str">
            <v>healthy eating</v>
          </cell>
          <cell r="H11921">
            <v>72</v>
          </cell>
        </row>
        <row r="11922">
          <cell r="F11922" t="str">
            <v>healthy eating</v>
          </cell>
          <cell r="H11922">
            <v>75</v>
          </cell>
        </row>
        <row r="11923">
          <cell r="F11923" t="str">
            <v>healthy eating</v>
          </cell>
          <cell r="H11923">
            <v>70</v>
          </cell>
        </row>
        <row r="11924">
          <cell r="F11924" t="str">
            <v>healthy eating</v>
          </cell>
          <cell r="H11924">
            <v>15</v>
          </cell>
        </row>
        <row r="11925">
          <cell r="F11925" t="str">
            <v>healthy eating</v>
          </cell>
          <cell r="H11925">
            <v>12</v>
          </cell>
        </row>
        <row r="11926">
          <cell r="F11926" t="str">
            <v>healthy eating</v>
          </cell>
          <cell r="H11926">
            <v>35</v>
          </cell>
        </row>
        <row r="11927">
          <cell r="F11927" t="str">
            <v>healthy eating</v>
          </cell>
          <cell r="H11927">
            <v>30</v>
          </cell>
        </row>
        <row r="11928">
          <cell r="F11928" t="str">
            <v>healthy eating</v>
          </cell>
          <cell r="H11928">
            <v>10</v>
          </cell>
        </row>
        <row r="11929">
          <cell r="F11929" t="str">
            <v>healthy eating</v>
          </cell>
          <cell r="H11929">
            <v>30</v>
          </cell>
        </row>
        <row r="11930">
          <cell r="F11930" t="str">
            <v>healthy eating</v>
          </cell>
          <cell r="H11930">
            <v>20</v>
          </cell>
        </row>
        <row r="11931">
          <cell r="F11931" t="str">
            <v>healthy eating</v>
          </cell>
          <cell r="H11931">
            <v>20</v>
          </cell>
        </row>
        <row r="11932">
          <cell r="F11932" t="str">
            <v>healthy eating</v>
          </cell>
          <cell r="H11932">
            <v>75</v>
          </cell>
        </row>
        <row r="11933">
          <cell r="F11933" t="str">
            <v>healthy eating</v>
          </cell>
          <cell r="H11933">
            <v>65</v>
          </cell>
        </row>
        <row r="11934">
          <cell r="F11934" t="str">
            <v>healthy eating</v>
          </cell>
          <cell r="H11934">
            <v>35</v>
          </cell>
        </row>
        <row r="11935">
          <cell r="F11935" t="str">
            <v>healthy eating</v>
          </cell>
          <cell r="H11935">
            <v>10</v>
          </cell>
        </row>
        <row r="11936">
          <cell r="F11936" t="str">
            <v>healthy eating</v>
          </cell>
          <cell r="H11936">
            <v>60</v>
          </cell>
        </row>
        <row r="11937">
          <cell r="F11937" t="str">
            <v>healthy eating</v>
          </cell>
          <cell r="H11937">
            <v>15</v>
          </cell>
        </row>
        <row r="11938">
          <cell r="F11938" t="str">
            <v>public speaking</v>
          </cell>
          <cell r="H11938">
            <v>75</v>
          </cell>
        </row>
        <row r="11939">
          <cell r="F11939" t="str">
            <v>public speaking</v>
          </cell>
          <cell r="H11939">
            <v>5</v>
          </cell>
        </row>
        <row r="11940">
          <cell r="F11940" t="str">
            <v>public speaking</v>
          </cell>
          <cell r="H11940">
            <v>65</v>
          </cell>
        </row>
        <row r="11941">
          <cell r="F11941" t="str">
            <v>public speaking</v>
          </cell>
          <cell r="H11941">
            <v>70</v>
          </cell>
        </row>
        <row r="11942">
          <cell r="F11942" t="str">
            <v>public speaking</v>
          </cell>
          <cell r="H11942">
            <v>5</v>
          </cell>
        </row>
        <row r="11943">
          <cell r="F11943" t="str">
            <v>public speaking</v>
          </cell>
          <cell r="H11943">
            <v>70</v>
          </cell>
        </row>
        <row r="11944">
          <cell r="F11944" t="str">
            <v>public speaking</v>
          </cell>
          <cell r="H11944">
            <v>20</v>
          </cell>
        </row>
        <row r="11945">
          <cell r="F11945" t="str">
            <v>public speaking</v>
          </cell>
          <cell r="H11945">
            <v>12</v>
          </cell>
        </row>
        <row r="11946">
          <cell r="F11946" t="str">
            <v>public speaking</v>
          </cell>
          <cell r="H11946">
            <v>30</v>
          </cell>
        </row>
        <row r="11947">
          <cell r="F11947" t="str">
            <v>public speaking</v>
          </cell>
          <cell r="H11947">
            <v>30</v>
          </cell>
        </row>
        <row r="11948">
          <cell r="F11948" t="str">
            <v>public speaking</v>
          </cell>
          <cell r="H11948">
            <v>70</v>
          </cell>
        </row>
        <row r="11949">
          <cell r="F11949" t="str">
            <v>public speaking</v>
          </cell>
          <cell r="H11949">
            <v>30</v>
          </cell>
        </row>
        <row r="11950">
          <cell r="F11950" t="str">
            <v>public speaking</v>
          </cell>
          <cell r="H11950">
            <v>45</v>
          </cell>
        </row>
        <row r="11951">
          <cell r="F11951" t="str">
            <v>public speaking</v>
          </cell>
          <cell r="H11951">
            <v>50</v>
          </cell>
        </row>
        <row r="11952">
          <cell r="F11952" t="str">
            <v>public speaking</v>
          </cell>
          <cell r="H11952">
            <v>15</v>
          </cell>
        </row>
        <row r="11953">
          <cell r="F11953" t="str">
            <v>public speaking</v>
          </cell>
          <cell r="H11953">
            <v>0</v>
          </cell>
        </row>
        <row r="11954">
          <cell r="F11954" t="str">
            <v>public speaking</v>
          </cell>
          <cell r="H11954">
            <v>65</v>
          </cell>
        </row>
        <row r="11955">
          <cell r="F11955" t="str">
            <v>public speaking</v>
          </cell>
          <cell r="H11955">
            <v>70</v>
          </cell>
        </row>
        <row r="11956">
          <cell r="F11956" t="str">
            <v>public speaking</v>
          </cell>
          <cell r="H11956">
            <v>70</v>
          </cell>
        </row>
        <row r="11957">
          <cell r="F11957" t="str">
            <v>public speaking</v>
          </cell>
          <cell r="H11957">
            <v>75</v>
          </cell>
        </row>
        <row r="11958">
          <cell r="F11958" t="str">
            <v>public speaking</v>
          </cell>
          <cell r="H11958">
            <v>75</v>
          </cell>
        </row>
        <row r="11959">
          <cell r="F11959" t="str">
            <v>public speaking</v>
          </cell>
          <cell r="H11959">
            <v>5</v>
          </cell>
        </row>
        <row r="11960">
          <cell r="F11960" t="str">
            <v>public speaking</v>
          </cell>
          <cell r="H11960">
            <v>70</v>
          </cell>
        </row>
        <row r="11961">
          <cell r="F11961" t="str">
            <v>public speaking</v>
          </cell>
          <cell r="H11961">
            <v>12</v>
          </cell>
        </row>
        <row r="11962">
          <cell r="F11962" t="str">
            <v>public speaking</v>
          </cell>
          <cell r="H11962">
            <v>65</v>
          </cell>
        </row>
        <row r="11963">
          <cell r="F11963" t="str">
            <v>public speaking</v>
          </cell>
          <cell r="H11963">
            <v>35</v>
          </cell>
        </row>
        <row r="11964">
          <cell r="F11964" t="str">
            <v>public speaking</v>
          </cell>
          <cell r="H11964">
            <v>0</v>
          </cell>
        </row>
        <row r="11965">
          <cell r="F11965" t="str">
            <v>public speaking</v>
          </cell>
          <cell r="H11965">
            <v>30</v>
          </cell>
        </row>
        <row r="11966">
          <cell r="F11966" t="str">
            <v>public speaking</v>
          </cell>
          <cell r="H11966">
            <v>65</v>
          </cell>
        </row>
        <row r="11967">
          <cell r="F11967" t="str">
            <v>public speaking</v>
          </cell>
          <cell r="H11967">
            <v>35</v>
          </cell>
        </row>
        <row r="11968">
          <cell r="F11968" t="str">
            <v>public speaking</v>
          </cell>
          <cell r="H11968">
            <v>0</v>
          </cell>
        </row>
        <row r="11969">
          <cell r="F11969" t="str">
            <v>public speaking</v>
          </cell>
          <cell r="H11969">
            <v>20</v>
          </cell>
        </row>
        <row r="11970">
          <cell r="F11970" t="str">
            <v>public speaking</v>
          </cell>
          <cell r="H11970">
            <v>20</v>
          </cell>
        </row>
        <row r="11971">
          <cell r="F11971" t="str">
            <v>public speaking</v>
          </cell>
          <cell r="H11971">
            <v>15</v>
          </cell>
        </row>
        <row r="11972">
          <cell r="F11972" t="str">
            <v>public speaking</v>
          </cell>
          <cell r="H11972">
            <v>30</v>
          </cell>
        </row>
        <row r="11973">
          <cell r="F11973" t="str">
            <v>public speaking</v>
          </cell>
          <cell r="H11973">
            <v>20</v>
          </cell>
        </row>
        <row r="11974">
          <cell r="F11974" t="str">
            <v>public speaking</v>
          </cell>
          <cell r="H11974">
            <v>70</v>
          </cell>
        </row>
        <row r="11975">
          <cell r="F11975" t="str">
            <v>public speaking</v>
          </cell>
          <cell r="H11975">
            <v>50</v>
          </cell>
        </row>
        <row r="11976">
          <cell r="F11976" t="str">
            <v>public speaking</v>
          </cell>
          <cell r="H11976">
            <v>10</v>
          </cell>
        </row>
        <row r="11977">
          <cell r="F11977" t="str">
            <v>public speaking</v>
          </cell>
          <cell r="H11977">
            <v>35</v>
          </cell>
        </row>
        <row r="11978">
          <cell r="F11978" t="str">
            <v>public speaking</v>
          </cell>
          <cell r="H11978">
            <v>70</v>
          </cell>
        </row>
        <row r="11979">
          <cell r="F11979" t="str">
            <v>public speaking</v>
          </cell>
          <cell r="H11979">
            <v>15</v>
          </cell>
        </row>
        <row r="11980">
          <cell r="F11980" t="str">
            <v>public speaking</v>
          </cell>
          <cell r="H11980">
            <v>12</v>
          </cell>
        </row>
        <row r="11981">
          <cell r="F11981" t="str">
            <v>public speaking</v>
          </cell>
          <cell r="H11981">
            <v>72</v>
          </cell>
        </row>
        <row r="11982">
          <cell r="F11982" t="str">
            <v>public speaking</v>
          </cell>
          <cell r="H11982">
            <v>75</v>
          </cell>
        </row>
        <row r="11983">
          <cell r="F11983" t="str">
            <v>public speaking</v>
          </cell>
          <cell r="H11983">
            <v>15</v>
          </cell>
        </row>
        <row r="11984">
          <cell r="F11984" t="str">
            <v>public speaking</v>
          </cell>
          <cell r="H11984">
            <v>70</v>
          </cell>
        </row>
        <row r="11985">
          <cell r="F11985" t="str">
            <v>public speaking</v>
          </cell>
          <cell r="H11985">
            <v>10</v>
          </cell>
        </row>
        <row r="11986">
          <cell r="F11986" t="str">
            <v>public speaking</v>
          </cell>
          <cell r="H11986">
            <v>5</v>
          </cell>
        </row>
        <row r="11987">
          <cell r="F11987" t="str">
            <v>public speaking</v>
          </cell>
          <cell r="H11987">
            <v>60</v>
          </cell>
        </row>
        <row r="11988">
          <cell r="F11988" t="str">
            <v>public speaking</v>
          </cell>
          <cell r="H11988">
            <v>72</v>
          </cell>
        </row>
        <row r="11989">
          <cell r="F11989" t="str">
            <v>public speaking</v>
          </cell>
          <cell r="H11989">
            <v>45</v>
          </cell>
        </row>
        <row r="11990">
          <cell r="F11990" t="str">
            <v>public speaking</v>
          </cell>
          <cell r="H11990">
            <v>70</v>
          </cell>
        </row>
        <row r="11991">
          <cell r="F11991" t="str">
            <v>public speaking</v>
          </cell>
          <cell r="H11991">
            <v>12</v>
          </cell>
        </row>
        <row r="11992">
          <cell r="F11992" t="str">
            <v>public speaking</v>
          </cell>
          <cell r="H11992">
            <v>75</v>
          </cell>
        </row>
        <row r="11993">
          <cell r="F11993" t="str">
            <v>public speaking</v>
          </cell>
          <cell r="H11993">
            <v>12</v>
          </cell>
        </row>
        <row r="11994">
          <cell r="F11994" t="str">
            <v>dogs</v>
          </cell>
          <cell r="H11994">
            <v>20</v>
          </cell>
        </row>
        <row r="11995">
          <cell r="F11995" t="str">
            <v>dogs</v>
          </cell>
          <cell r="H11995">
            <v>60</v>
          </cell>
        </row>
        <row r="11996">
          <cell r="F11996" t="str">
            <v>dogs</v>
          </cell>
          <cell r="H11996">
            <v>5</v>
          </cell>
        </row>
        <row r="11997">
          <cell r="F11997" t="str">
            <v>dogs</v>
          </cell>
          <cell r="H11997">
            <v>72</v>
          </cell>
        </row>
        <row r="11998">
          <cell r="F11998" t="str">
            <v>dogs</v>
          </cell>
          <cell r="H11998">
            <v>0</v>
          </cell>
        </row>
        <row r="11999">
          <cell r="F11999" t="str">
            <v>dogs</v>
          </cell>
          <cell r="H11999">
            <v>12</v>
          </cell>
        </row>
        <row r="12000">
          <cell r="F12000" t="str">
            <v>dogs</v>
          </cell>
          <cell r="H12000">
            <v>70</v>
          </cell>
        </row>
        <row r="12001">
          <cell r="F12001" t="str">
            <v>dogs</v>
          </cell>
          <cell r="H12001">
            <v>45</v>
          </cell>
        </row>
        <row r="12002">
          <cell r="F12002" t="str">
            <v>dogs</v>
          </cell>
          <cell r="H12002">
            <v>75</v>
          </cell>
        </row>
        <row r="12003">
          <cell r="F12003" t="str">
            <v>dogs</v>
          </cell>
          <cell r="H12003">
            <v>45</v>
          </cell>
        </row>
        <row r="12004">
          <cell r="F12004" t="str">
            <v>dogs</v>
          </cell>
          <cell r="H12004">
            <v>12</v>
          </cell>
        </row>
        <row r="12005">
          <cell r="F12005" t="str">
            <v>healthy eating</v>
          </cell>
          <cell r="H12005">
            <v>65</v>
          </cell>
        </row>
        <row r="12006">
          <cell r="F12006" t="str">
            <v>healthy eating</v>
          </cell>
          <cell r="H12006">
            <v>45</v>
          </cell>
        </row>
        <row r="12007">
          <cell r="F12007" t="str">
            <v>healthy eating</v>
          </cell>
          <cell r="H12007">
            <v>72</v>
          </cell>
        </row>
        <row r="12008">
          <cell r="F12008" t="str">
            <v>healthy eating</v>
          </cell>
          <cell r="H12008">
            <v>35</v>
          </cell>
        </row>
        <row r="12009">
          <cell r="F12009" t="str">
            <v>healthy eating</v>
          </cell>
          <cell r="H12009">
            <v>65</v>
          </cell>
        </row>
        <row r="12010">
          <cell r="F12010" t="str">
            <v>healthy eating</v>
          </cell>
          <cell r="H12010">
            <v>35</v>
          </cell>
        </row>
        <row r="12011">
          <cell r="F12011" t="str">
            <v>healthy eating</v>
          </cell>
          <cell r="H12011">
            <v>5</v>
          </cell>
        </row>
        <row r="12012">
          <cell r="F12012" t="str">
            <v>healthy eating</v>
          </cell>
          <cell r="H12012">
            <v>5</v>
          </cell>
        </row>
        <row r="12013">
          <cell r="F12013" t="str">
            <v>healthy eating</v>
          </cell>
          <cell r="H12013">
            <v>35</v>
          </cell>
        </row>
        <row r="12014">
          <cell r="F12014" t="str">
            <v>healthy eating</v>
          </cell>
          <cell r="H12014">
            <v>30</v>
          </cell>
        </row>
        <row r="12015">
          <cell r="F12015" t="str">
            <v>healthy eating</v>
          </cell>
          <cell r="H12015">
            <v>45</v>
          </cell>
        </row>
        <row r="12016">
          <cell r="F12016" t="str">
            <v>healthy eating</v>
          </cell>
          <cell r="H12016">
            <v>60</v>
          </cell>
        </row>
        <row r="12017">
          <cell r="F12017" t="str">
            <v>healthy eating</v>
          </cell>
          <cell r="H12017">
            <v>45</v>
          </cell>
        </row>
        <row r="12018">
          <cell r="F12018" t="str">
            <v>healthy eating</v>
          </cell>
          <cell r="H12018">
            <v>70</v>
          </cell>
        </row>
        <row r="12019">
          <cell r="F12019" t="str">
            <v>healthy eating</v>
          </cell>
          <cell r="H12019">
            <v>10</v>
          </cell>
        </row>
        <row r="12020">
          <cell r="F12020" t="str">
            <v>healthy eating</v>
          </cell>
          <cell r="H12020">
            <v>50</v>
          </cell>
        </row>
        <row r="12021">
          <cell r="F12021" t="str">
            <v>healthy eating</v>
          </cell>
          <cell r="H12021">
            <v>70</v>
          </cell>
        </row>
        <row r="12022">
          <cell r="F12022" t="str">
            <v>healthy eating</v>
          </cell>
          <cell r="H12022">
            <v>10</v>
          </cell>
        </row>
        <row r="12023">
          <cell r="F12023" t="str">
            <v>healthy eating</v>
          </cell>
          <cell r="H12023">
            <v>15</v>
          </cell>
        </row>
        <row r="12024">
          <cell r="F12024" t="str">
            <v>healthy eating</v>
          </cell>
          <cell r="H12024">
            <v>20</v>
          </cell>
        </row>
        <row r="12025">
          <cell r="F12025" t="str">
            <v>healthy eating</v>
          </cell>
          <cell r="H12025">
            <v>0</v>
          </cell>
        </row>
        <row r="12026">
          <cell r="F12026" t="str">
            <v>healthy eating</v>
          </cell>
          <cell r="H12026">
            <v>15</v>
          </cell>
        </row>
        <row r="12027">
          <cell r="F12027" t="str">
            <v>healthy eating</v>
          </cell>
          <cell r="H12027">
            <v>75</v>
          </cell>
        </row>
        <row r="12028">
          <cell r="F12028" t="str">
            <v>healthy eating</v>
          </cell>
          <cell r="H12028">
            <v>0</v>
          </cell>
        </row>
        <row r="12029">
          <cell r="F12029" t="str">
            <v>healthy eating</v>
          </cell>
          <cell r="H12029">
            <v>70</v>
          </cell>
        </row>
        <row r="12030">
          <cell r="F12030" t="str">
            <v>healthy eating</v>
          </cell>
          <cell r="H12030">
            <v>45</v>
          </cell>
        </row>
        <row r="12031">
          <cell r="F12031" t="str">
            <v>healthy eating</v>
          </cell>
          <cell r="H12031">
            <v>72</v>
          </cell>
        </row>
        <row r="12032">
          <cell r="F12032" t="str">
            <v>healthy eating</v>
          </cell>
          <cell r="H12032">
            <v>72</v>
          </cell>
        </row>
        <row r="12033">
          <cell r="F12033" t="str">
            <v>healthy eating</v>
          </cell>
          <cell r="H12033">
            <v>30</v>
          </cell>
        </row>
        <row r="12034">
          <cell r="F12034" t="str">
            <v>healthy eating</v>
          </cell>
          <cell r="H12034">
            <v>45</v>
          </cell>
        </row>
        <row r="12035">
          <cell r="F12035" t="str">
            <v>healthy eating</v>
          </cell>
          <cell r="H12035">
            <v>12</v>
          </cell>
        </row>
        <row r="12036">
          <cell r="F12036" t="str">
            <v>healthy eating</v>
          </cell>
          <cell r="H12036">
            <v>0</v>
          </cell>
        </row>
        <row r="12037">
          <cell r="F12037" t="str">
            <v>healthy eating</v>
          </cell>
          <cell r="H12037">
            <v>0</v>
          </cell>
        </row>
        <row r="12038">
          <cell r="F12038" t="str">
            <v>healthy eating</v>
          </cell>
          <cell r="H12038">
            <v>50</v>
          </cell>
        </row>
        <row r="12039">
          <cell r="F12039" t="str">
            <v>healthy eating</v>
          </cell>
          <cell r="H12039">
            <v>45</v>
          </cell>
        </row>
        <row r="12040">
          <cell r="F12040" t="str">
            <v>healthy eating</v>
          </cell>
          <cell r="H12040">
            <v>70</v>
          </cell>
        </row>
        <row r="12041">
          <cell r="F12041" t="str">
            <v>healthy eating</v>
          </cell>
          <cell r="H12041">
            <v>60</v>
          </cell>
        </row>
        <row r="12042">
          <cell r="F12042" t="str">
            <v>healthy eating</v>
          </cell>
          <cell r="H12042">
            <v>5</v>
          </cell>
        </row>
        <row r="12043">
          <cell r="F12043" t="str">
            <v>travel</v>
          </cell>
          <cell r="H12043">
            <v>45</v>
          </cell>
        </row>
        <row r="12044">
          <cell r="F12044" t="str">
            <v>travel</v>
          </cell>
          <cell r="H12044">
            <v>60</v>
          </cell>
        </row>
        <row r="12045">
          <cell r="F12045" t="str">
            <v>travel</v>
          </cell>
          <cell r="H12045">
            <v>35</v>
          </cell>
        </row>
        <row r="12046">
          <cell r="F12046" t="str">
            <v>travel</v>
          </cell>
          <cell r="H12046">
            <v>0</v>
          </cell>
        </row>
        <row r="12047">
          <cell r="F12047" t="str">
            <v>travel</v>
          </cell>
          <cell r="H12047">
            <v>60</v>
          </cell>
        </row>
        <row r="12048">
          <cell r="F12048" t="str">
            <v>travel</v>
          </cell>
          <cell r="H12048">
            <v>72</v>
          </cell>
        </row>
        <row r="12049">
          <cell r="F12049" t="str">
            <v>travel</v>
          </cell>
          <cell r="H12049">
            <v>20</v>
          </cell>
        </row>
        <row r="12050">
          <cell r="F12050" t="str">
            <v>travel</v>
          </cell>
          <cell r="H12050">
            <v>70</v>
          </cell>
        </row>
        <row r="12051">
          <cell r="F12051" t="str">
            <v>travel</v>
          </cell>
          <cell r="H12051">
            <v>75</v>
          </cell>
        </row>
        <row r="12052">
          <cell r="F12052" t="str">
            <v>travel</v>
          </cell>
          <cell r="H12052">
            <v>20</v>
          </cell>
        </row>
        <row r="12053">
          <cell r="F12053" t="str">
            <v>travel</v>
          </cell>
          <cell r="H12053">
            <v>0</v>
          </cell>
        </row>
        <row r="12054">
          <cell r="F12054" t="str">
            <v>travel</v>
          </cell>
          <cell r="H12054">
            <v>50</v>
          </cell>
        </row>
        <row r="12055">
          <cell r="F12055" t="str">
            <v>travel</v>
          </cell>
          <cell r="H12055">
            <v>15</v>
          </cell>
        </row>
        <row r="12056">
          <cell r="F12056" t="str">
            <v>travel</v>
          </cell>
          <cell r="H12056">
            <v>15</v>
          </cell>
        </row>
        <row r="12057">
          <cell r="F12057" t="str">
            <v>travel</v>
          </cell>
          <cell r="H12057">
            <v>30</v>
          </cell>
        </row>
        <row r="12058">
          <cell r="F12058" t="str">
            <v>travel</v>
          </cell>
          <cell r="H12058">
            <v>35</v>
          </cell>
        </row>
        <row r="12059">
          <cell r="F12059" t="str">
            <v>travel</v>
          </cell>
          <cell r="H12059">
            <v>10</v>
          </cell>
        </row>
        <row r="12060">
          <cell r="F12060" t="str">
            <v>travel</v>
          </cell>
          <cell r="H12060">
            <v>50</v>
          </cell>
        </row>
        <row r="12061">
          <cell r="F12061" t="str">
            <v>travel</v>
          </cell>
          <cell r="H12061">
            <v>45</v>
          </cell>
        </row>
        <row r="12062">
          <cell r="F12062" t="str">
            <v>travel</v>
          </cell>
          <cell r="H12062">
            <v>45</v>
          </cell>
        </row>
        <row r="12063">
          <cell r="F12063" t="str">
            <v>travel</v>
          </cell>
          <cell r="H12063">
            <v>10</v>
          </cell>
        </row>
        <row r="12064">
          <cell r="F12064" t="str">
            <v>travel</v>
          </cell>
          <cell r="H12064">
            <v>75</v>
          </cell>
        </row>
        <row r="12065">
          <cell r="F12065" t="str">
            <v>travel</v>
          </cell>
          <cell r="H12065">
            <v>35</v>
          </cell>
        </row>
        <row r="12066">
          <cell r="F12066" t="str">
            <v>travel</v>
          </cell>
          <cell r="H12066">
            <v>10</v>
          </cell>
        </row>
        <row r="12067">
          <cell r="F12067" t="str">
            <v>travel</v>
          </cell>
          <cell r="H12067">
            <v>20</v>
          </cell>
        </row>
        <row r="12068">
          <cell r="F12068" t="str">
            <v>travel</v>
          </cell>
          <cell r="H12068">
            <v>12</v>
          </cell>
        </row>
        <row r="12069">
          <cell r="F12069" t="str">
            <v>travel</v>
          </cell>
          <cell r="H12069">
            <v>65</v>
          </cell>
        </row>
        <row r="12070">
          <cell r="F12070" t="str">
            <v>travel</v>
          </cell>
          <cell r="H12070">
            <v>60</v>
          </cell>
        </row>
        <row r="12071">
          <cell r="F12071" t="str">
            <v>travel</v>
          </cell>
          <cell r="H12071">
            <v>72</v>
          </cell>
        </row>
        <row r="12072">
          <cell r="F12072" t="str">
            <v>travel</v>
          </cell>
          <cell r="H12072">
            <v>50</v>
          </cell>
        </row>
        <row r="12073">
          <cell r="F12073" t="str">
            <v>travel</v>
          </cell>
          <cell r="H12073">
            <v>12</v>
          </cell>
        </row>
        <row r="12074">
          <cell r="F12074" t="str">
            <v>travel</v>
          </cell>
          <cell r="H12074">
            <v>70</v>
          </cell>
        </row>
        <row r="12075">
          <cell r="F12075" t="str">
            <v>travel</v>
          </cell>
          <cell r="H12075">
            <v>0</v>
          </cell>
        </row>
        <row r="12076">
          <cell r="F12076" t="str">
            <v>travel</v>
          </cell>
          <cell r="H12076">
            <v>50</v>
          </cell>
        </row>
        <row r="12077">
          <cell r="F12077" t="str">
            <v>travel</v>
          </cell>
          <cell r="H12077">
            <v>75</v>
          </cell>
        </row>
        <row r="12078">
          <cell r="F12078" t="str">
            <v>travel</v>
          </cell>
          <cell r="H12078">
            <v>60</v>
          </cell>
        </row>
        <row r="12079">
          <cell r="F12079" t="str">
            <v>travel</v>
          </cell>
          <cell r="H12079">
            <v>45</v>
          </cell>
        </row>
        <row r="12080">
          <cell r="F12080" t="str">
            <v>travel</v>
          </cell>
          <cell r="H12080">
            <v>70</v>
          </cell>
        </row>
        <row r="12081">
          <cell r="F12081" t="str">
            <v>travel</v>
          </cell>
          <cell r="H12081">
            <v>72</v>
          </cell>
        </row>
        <row r="12082">
          <cell r="F12082" t="str">
            <v>travel</v>
          </cell>
          <cell r="H12082">
            <v>70</v>
          </cell>
        </row>
        <row r="12083">
          <cell r="F12083" t="str">
            <v>travel</v>
          </cell>
          <cell r="H12083">
            <v>60</v>
          </cell>
        </row>
        <row r="12084">
          <cell r="F12084" t="str">
            <v>travel</v>
          </cell>
          <cell r="H12084">
            <v>20</v>
          </cell>
        </row>
        <row r="12085">
          <cell r="F12085" t="str">
            <v>fitness</v>
          </cell>
          <cell r="H12085">
            <v>50</v>
          </cell>
        </row>
        <row r="12086">
          <cell r="F12086" t="str">
            <v>fitness</v>
          </cell>
          <cell r="H12086">
            <v>70</v>
          </cell>
        </row>
        <row r="12087">
          <cell r="F12087" t="str">
            <v>fitness</v>
          </cell>
          <cell r="H12087">
            <v>0</v>
          </cell>
        </row>
        <row r="12088">
          <cell r="F12088" t="str">
            <v>fitness</v>
          </cell>
          <cell r="H12088">
            <v>0</v>
          </cell>
        </row>
        <row r="12089">
          <cell r="F12089" t="str">
            <v>fitness</v>
          </cell>
          <cell r="H12089">
            <v>12</v>
          </cell>
        </row>
        <row r="12090">
          <cell r="F12090" t="str">
            <v>fitness</v>
          </cell>
          <cell r="H12090">
            <v>72</v>
          </cell>
        </row>
        <row r="12091">
          <cell r="F12091" t="str">
            <v>fitness</v>
          </cell>
          <cell r="H12091">
            <v>30</v>
          </cell>
        </row>
        <row r="12092">
          <cell r="F12092" t="str">
            <v>fitness</v>
          </cell>
          <cell r="H12092">
            <v>20</v>
          </cell>
        </row>
        <row r="12093">
          <cell r="F12093" t="str">
            <v>fitness</v>
          </cell>
          <cell r="H12093">
            <v>0</v>
          </cell>
        </row>
        <row r="12094">
          <cell r="F12094" t="str">
            <v>fitness</v>
          </cell>
          <cell r="H12094">
            <v>20</v>
          </cell>
        </row>
        <row r="12095">
          <cell r="F12095" t="str">
            <v>fitness</v>
          </cell>
          <cell r="H12095">
            <v>70</v>
          </cell>
        </row>
        <row r="12096">
          <cell r="F12096" t="str">
            <v>fitness</v>
          </cell>
          <cell r="H12096">
            <v>12</v>
          </cell>
        </row>
        <row r="12097">
          <cell r="F12097" t="str">
            <v>technology</v>
          </cell>
          <cell r="H12097">
            <v>15</v>
          </cell>
        </row>
        <row r="12098">
          <cell r="F12098" t="str">
            <v>technology</v>
          </cell>
          <cell r="H12098">
            <v>20</v>
          </cell>
        </row>
        <row r="12099">
          <cell r="F12099" t="str">
            <v>technology</v>
          </cell>
          <cell r="H12099">
            <v>5</v>
          </cell>
        </row>
        <row r="12100">
          <cell r="F12100" t="str">
            <v>technology</v>
          </cell>
          <cell r="H12100">
            <v>10</v>
          </cell>
        </row>
        <row r="12101">
          <cell r="F12101" t="str">
            <v>technology</v>
          </cell>
          <cell r="H12101">
            <v>65</v>
          </cell>
        </row>
        <row r="12102">
          <cell r="F12102" t="str">
            <v>technology</v>
          </cell>
          <cell r="H12102">
            <v>20</v>
          </cell>
        </row>
        <row r="12103">
          <cell r="F12103" t="str">
            <v>technology</v>
          </cell>
          <cell r="H12103">
            <v>72</v>
          </cell>
        </row>
        <row r="12104">
          <cell r="F12104" t="str">
            <v>technology</v>
          </cell>
          <cell r="H12104">
            <v>72</v>
          </cell>
        </row>
        <row r="12105">
          <cell r="F12105" t="str">
            <v>technology</v>
          </cell>
          <cell r="H12105">
            <v>60</v>
          </cell>
        </row>
        <row r="12106">
          <cell r="F12106" t="str">
            <v>technology</v>
          </cell>
          <cell r="H12106">
            <v>72</v>
          </cell>
        </row>
        <row r="12107">
          <cell r="F12107" t="str">
            <v>technology</v>
          </cell>
          <cell r="H12107">
            <v>30</v>
          </cell>
        </row>
        <row r="12108">
          <cell r="F12108" t="str">
            <v>technology</v>
          </cell>
          <cell r="H12108">
            <v>65</v>
          </cell>
        </row>
        <row r="12109">
          <cell r="F12109" t="str">
            <v>technology</v>
          </cell>
          <cell r="H12109">
            <v>65</v>
          </cell>
        </row>
        <row r="12110">
          <cell r="F12110" t="str">
            <v>technology</v>
          </cell>
          <cell r="H12110">
            <v>70</v>
          </cell>
        </row>
        <row r="12111">
          <cell r="F12111" t="str">
            <v>technology</v>
          </cell>
          <cell r="H12111">
            <v>45</v>
          </cell>
        </row>
        <row r="12112">
          <cell r="F12112" t="str">
            <v>technology</v>
          </cell>
          <cell r="H12112">
            <v>10</v>
          </cell>
        </row>
        <row r="12113">
          <cell r="F12113" t="str">
            <v>technology</v>
          </cell>
          <cell r="H12113">
            <v>75</v>
          </cell>
        </row>
        <row r="12114">
          <cell r="F12114" t="str">
            <v>technology</v>
          </cell>
          <cell r="H12114">
            <v>65</v>
          </cell>
        </row>
        <row r="12115">
          <cell r="F12115" t="str">
            <v>technology</v>
          </cell>
          <cell r="H12115">
            <v>20</v>
          </cell>
        </row>
        <row r="12116">
          <cell r="F12116" t="str">
            <v>technology</v>
          </cell>
          <cell r="H12116">
            <v>15</v>
          </cell>
        </row>
        <row r="12117">
          <cell r="F12117" t="str">
            <v>technology</v>
          </cell>
          <cell r="H12117">
            <v>70</v>
          </cell>
        </row>
        <row r="12118">
          <cell r="F12118" t="str">
            <v>technology</v>
          </cell>
          <cell r="H12118">
            <v>60</v>
          </cell>
        </row>
        <row r="12119">
          <cell r="F12119" t="str">
            <v>technology</v>
          </cell>
          <cell r="H12119">
            <v>12</v>
          </cell>
        </row>
        <row r="12120">
          <cell r="F12120" t="str">
            <v>technology</v>
          </cell>
          <cell r="H12120">
            <v>45</v>
          </cell>
        </row>
        <row r="12121">
          <cell r="F12121" t="str">
            <v>technology</v>
          </cell>
          <cell r="H12121">
            <v>60</v>
          </cell>
        </row>
        <row r="12122">
          <cell r="F12122" t="str">
            <v>technology</v>
          </cell>
          <cell r="H12122">
            <v>65</v>
          </cell>
        </row>
        <row r="12123">
          <cell r="F12123" t="str">
            <v>technology</v>
          </cell>
          <cell r="H12123">
            <v>60</v>
          </cell>
        </row>
        <row r="12124">
          <cell r="F12124" t="str">
            <v>technology</v>
          </cell>
          <cell r="H12124">
            <v>0</v>
          </cell>
        </row>
        <row r="12125">
          <cell r="F12125" t="str">
            <v>technology</v>
          </cell>
          <cell r="H12125">
            <v>20</v>
          </cell>
        </row>
        <row r="12126">
          <cell r="F12126" t="str">
            <v>technology</v>
          </cell>
          <cell r="H12126">
            <v>35</v>
          </cell>
        </row>
        <row r="12127">
          <cell r="F12127" t="str">
            <v>technology</v>
          </cell>
          <cell r="H12127">
            <v>50</v>
          </cell>
        </row>
        <row r="12128">
          <cell r="F12128" t="str">
            <v>technology</v>
          </cell>
          <cell r="H12128">
            <v>20</v>
          </cell>
        </row>
        <row r="12129">
          <cell r="F12129" t="str">
            <v>technology</v>
          </cell>
          <cell r="H12129">
            <v>75</v>
          </cell>
        </row>
        <row r="12130">
          <cell r="F12130" t="str">
            <v>technology</v>
          </cell>
          <cell r="H12130">
            <v>70</v>
          </cell>
        </row>
        <row r="12131">
          <cell r="F12131" t="str">
            <v>technology</v>
          </cell>
          <cell r="H12131">
            <v>35</v>
          </cell>
        </row>
        <row r="12132">
          <cell r="F12132" t="str">
            <v>technology</v>
          </cell>
          <cell r="H12132">
            <v>72</v>
          </cell>
        </row>
        <row r="12133">
          <cell r="F12133" t="str">
            <v>technology</v>
          </cell>
          <cell r="H12133">
            <v>70</v>
          </cell>
        </row>
        <row r="12134">
          <cell r="F12134" t="str">
            <v>technology</v>
          </cell>
          <cell r="H12134">
            <v>10</v>
          </cell>
        </row>
        <row r="12135">
          <cell r="F12135" t="str">
            <v>technology</v>
          </cell>
          <cell r="H12135">
            <v>35</v>
          </cell>
        </row>
        <row r="12136">
          <cell r="F12136" t="str">
            <v>technology</v>
          </cell>
          <cell r="H12136">
            <v>10</v>
          </cell>
        </row>
        <row r="12137">
          <cell r="F12137" t="str">
            <v>technology</v>
          </cell>
          <cell r="H12137">
            <v>0</v>
          </cell>
        </row>
        <row r="12138">
          <cell r="F12138" t="str">
            <v>technology</v>
          </cell>
          <cell r="H12138">
            <v>15</v>
          </cell>
        </row>
        <row r="12139">
          <cell r="F12139" t="str">
            <v>technology</v>
          </cell>
          <cell r="H12139">
            <v>5</v>
          </cell>
        </row>
        <row r="12140">
          <cell r="F12140" t="str">
            <v>technology</v>
          </cell>
          <cell r="H12140">
            <v>20</v>
          </cell>
        </row>
        <row r="12141">
          <cell r="F12141" t="str">
            <v>technology</v>
          </cell>
          <cell r="H12141">
            <v>70</v>
          </cell>
        </row>
        <row r="12142">
          <cell r="F12142" t="str">
            <v>technology</v>
          </cell>
          <cell r="H12142">
            <v>5</v>
          </cell>
        </row>
        <row r="12143">
          <cell r="F12143" t="str">
            <v>technology</v>
          </cell>
          <cell r="H12143">
            <v>35</v>
          </cell>
        </row>
        <row r="12144">
          <cell r="F12144" t="str">
            <v>technology</v>
          </cell>
          <cell r="H12144">
            <v>0</v>
          </cell>
        </row>
        <row r="12145">
          <cell r="F12145" t="str">
            <v>technology</v>
          </cell>
          <cell r="H12145">
            <v>60</v>
          </cell>
        </row>
        <row r="12146">
          <cell r="F12146" t="str">
            <v>technology</v>
          </cell>
          <cell r="H12146">
            <v>35</v>
          </cell>
        </row>
        <row r="12147">
          <cell r="F12147" t="str">
            <v>technology</v>
          </cell>
          <cell r="H12147">
            <v>0</v>
          </cell>
        </row>
        <row r="12148">
          <cell r="F12148" t="str">
            <v>technology</v>
          </cell>
          <cell r="H12148">
            <v>72</v>
          </cell>
        </row>
        <row r="12149">
          <cell r="F12149" t="str">
            <v>technology</v>
          </cell>
          <cell r="H12149">
            <v>12</v>
          </cell>
        </row>
        <row r="12150">
          <cell r="F12150" t="str">
            <v>technology</v>
          </cell>
          <cell r="H12150">
            <v>75</v>
          </cell>
        </row>
        <row r="12151">
          <cell r="F12151" t="str">
            <v>technology</v>
          </cell>
          <cell r="H12151">
            <v>72</v>
          </cell>
        </row>
        <row r="12152">
          <cell r="F12152" t="str">
            <v>technology</v>
          </cell>
          <cell r="H12152">
            <v>75</v>
          </cell>
        </row>
        <row r="12153">
          <cell r="F12153" t="str">
            <v>technology</v>
          </cell>
          <cell r="H12153">
            <v>35</v>
          </cell>
        </row>
        <row r="12154">
          <cell r="F12154" t="str">
            <v>Animals</v>
          </cell>
          <cell r="H12154">
            <v>5</v>
          </cell>
        </row>
        <row r="12155">
          <cell r="F12155" t="str">
            <v>Animals</v>
          </cell>
          <cell r="H12155">
            <v>15</v>
          </cell>
        </row>
        <row r="12156">
          <cell r="F12156" t="str">
            <v>Animals</v>
          </cell>
          <cell r="H12156">
            <v>75</v>
          </cell>
        </row>
        <row r="12157">
          <cell r="F12157" t="str">
            <v>Animals</v>
          </cell>
          <cell r="H12157">
            <v>5</v>
          </cell>
        </row>
        <row r="12158">
          <cell r="F12158" t="str">
            <v>Animals</v>
          </cell>
          <cell r="H12158">
            <v>75</v>
          </cell>
        </row>
        <row r="12159">
          <cell r="F12159" t="str">
            <v>Animals</v>
          </cell>
          <cell r="H12159">
            <v>60</v>
          </cell>
        </row>
        <row r="12160">
          <cell r="F12160" t="str">
            <v>Animals</v>
          </cell>
          <cell r="H12160">
            <v>35</v>
          </cell>
        </row>
        <row r="12161">
          <cell r="F12161" t="str">
            <v>Animals</v>
          </cell>
          <cell r="H12161">
            <v>30</v>
          </cell>
        </row>
        <row r="12162">
          <cell r="F12162" t="str">
            <v>Animals</v>
          </cell>
          <cell r="H12162">
            <v>45</v>
          </cell>
        </row>
        <row r="12163">
          <cell r="F12163" t="str">
            <v>Animals</v>
          </cell>
          <cell r="H12163">
            <v>5</v>
          </cell>
        </row>
        <row r="12164">
          <cell r="F12164" t="str">
            <v>Animals</v>
          </cell>
          <cell r="H12164">
            <v>30</v>
          </cell>
        </row>
        <row r="12165">
          <cell r="F12165" t="str">
            <v>Animals</v>
          </cell>
          <cell r="H12165">
            <v>50</v>
          </cell>
        </row>
        <row r="12166">
          <cell r="F12166" t="str">
            <v>Animals</v>
          </cell>
          <cell r="H12166">
            <v>72</v>
          </cell>
        </row>
        <row r="12167">
          <cell r="F12167" t="str">
            <v>Animals</v>
          </cell>
          <cell r="H12167">
            <v>75</v>
          </cell>
        </row>
        <row r="12168">
          <cell r="F12168" t="str">
            <v>Animals</v>
          </cell>
          <cell r="H12168">
            <v>65</v>
          </cell>
        </row>
        <row r="12169">
          <cell r="F12169" t="str">
            <v>Animals</v>
          </cell>
          <cell r="H12169">
            <v>65</v>
          </cell>
        </row>
        <row r="12170">
          <cell r="F12170" t="str">
            <v>Animals</v>
          </cell>
          <cell r="H12170">
            <v>30</v>
          </cell>
        </row>
        <row r="12171">
          <cell r="F12171" t="str">
            <v>Animals</v>
          </cell>
          <cell r="H12171">
            <v>5</v>
          </cell>
        </row>
        <row r="12172">
          <cell r="F12172" t="str">
            <v>Animals</v>
          </cell>
          <cell r="H12172">
            <v>12</v>
          </cell>
        </row>
        <row r="12173">
          <cell r="F12173" t="str">
            <v>Animals</v>
          </cell>
          <cell r="H12173">
            <v>75</v>
          </cell>
        </row>
        <row r="12174">
          <cell r="F12174" t="str">
            <v>Animals</v>
          </cell>
          <cell r="H12174">
            <v>75</v>
          </cell>
        </row>
        <row r="12175">
          <cell r="F12175" t="str">
            <v>Animals</v>
          </cell>
          <cell r="H12175">
            <v>50</v>
          </cell>
        </row>
        <row r="12176">
          <cell r="F12176" t="str">
            <v>Animals</v>
          </cell>
          <cell r="H12176">
            <v>35</v>
          </cell>
        </row>
        <row r="12177">
          <cell r="F12177" t="str">
            <v>Animals</v>
          </cell>
          <cell r="H12177">
            <v>70</v>
          </cell>
        </row>
        <row r="12178">
          <cell r="F12178" t="str">
            <v>Animals</v>
          </cell>
          <cell r="H12178">
            <v>10</v>
          </cell>
        </row>
        <row r="12179">
          <cell r="F12179" t="str">
            <v>Animals</v>
          </cell>
          <cell r="H12179">
            <v>45</v>
          </cell>
        </row>
        <row r="12180">
          <cell r="F12180" t="str">
            <v>Animals</v>
          </cell>
          <cell r="H12180">
            <v>72</v>
          </cell>
        </row>
        <row r="12181">
          <cell r="F12181" t="str">
            <v>Animals</v>
          </cell>
          <cell r="H12181">
            <v>35</v>
          </cell>
        </row>
        <row r="12182">
          <cell r="F12182" t="str">
            <v>Animals</v>
          </cell>
          <cell r="H12182">
            <v>15</v>
          </cell>
        </row>
        <row r="12183">
          <cell r="F12183" t="str">
            <v>Animals</v>
          </cell>
          <cell r="H12183">
            <v>0</v>
          </cell>
        </row>
        <row r="12184">
          <cell r="F12184" t="str">
            <v>dogs</v>
          </cell>
          <cell r="H12184">
            <v>50</v>
          </cell>
        </row>
        <row r="12185">
          <cell r="F12185" t="str">
            <v>dogs</v>
          </cell>
          <cell r="H12185">
            <v>45</v>
          </cell>
        </row>
        <row r="12186">
          <cell r="F12186" t="str">
            <v>dogs</v>
          </cell>
          <cell r="H12186">
            <v>15</v>
          </cell>
        </row>
        <row r="12187">
          <cell r="F12187" t="str">
            <v>dogs</v>
          </cell>
          <cell r="H12187">
            <v>60</v>
          </cell>
        </row>
        <row r="12188">
          <cell r="F12188" t="str">
            <v>dogs</v>
          </cell>
          <cell r="H12188">
            <v>5</v>
          </cell>
        </row>
        <row r="12189">
          <cell r="F12189" t="str">
            <v>dogs</v>
          </cell>
          <cell r="H12189">
            <v>45</v>
          </cell>
        </row>
        <row r="12190">
          <cell r="F12190" t="str">
            <v>dogs</v>
          </cell>
          <cell r="H12190">
            <v>15</v>
          </cell>
        </row>
        <row r="12191">
          <cell r="F12191" t="str">
            <v>dogs</v>
          </cell>
          <cell r="H12191">
            <v>30</v>
          </cell>
        </row>
        <row r="12192">
          <cell r="F12192" t="str">
            <v>dogs</v>
          </cell>
          <cell r="H12192">
            <v>5</v>
          </cell>
        </row>
        <row r="12193">
          <cell r="F12193" t="str">
            <v>dogs</v>
          </cell>
          <cell r="H12193">
            <v>35</v>
          </cell>
        </row>
        <row r="12194">
          <cell r="F12194" t="str">
            <v>dogs</v>
          </cell>
          <cell r="H12194">
            <v>75</v>
          </cell>
        </row>
        <row r="12195">
          <cell r="F12195" t="str">
            <v>dogs</v>
          </cell>
          <cell r="H12195">
            <v>50</v>
          </cell>
        </row>
        <row r="12196">
          <cell r="F12196" t="str">
            <v>dogs</v>
          </cell>
          <cell r="H12196">
            <v>60</v>
          </cell>
        </row>
        <row r="12197">
          <cell r="F12197" t="str">
            <v>dogs</v>
          </cell>
          <cell r="H12197">
            <v>70</v>
          </cell>
        </row>
        <row r="12198">
          <cell r="F12198" t="str">
            <v>dogs</v>
          </cell>
          <cell r="H12198">
            <v>15</v>
          </cell>
        </row>
        <row r="12199">
          <cell r="F12199" t="str">
            <v>dogs</v>
          </cell>
          <cell r="H12199">
            <v>12</v>
          </cell>
        </row>
        <row r="12200">
          <cell r="F12200" t="str">
            <v>dogs</v>
          </cell>
          <cell r="H12200">
            <v>60</v>
          </cell>
        </row>
        <row r="12201">
          <cell r="F12201" t="str">
            <v>dogs</v>
          </cell>
          <cell r="H12201">
            <v>70</v>
          </cell>
        </row>
        <row r="12202">
          <cell r="F12202" t="str">
            <v>dogs</v>
          </cell>
          <cell r="H12202">
            <v>35</v>
          </cell>
        </row>
        <row r="12203">
          <cell r="F12203" t="str">
            <v>dogs</v>
          </cell>
          <cell r="H12203">
            <v>10</v>
          </cell>
        </row>
        <row r="12204">
          <cell r="F12204" t="str">
            <v>veganism</v>
          </cell>
          <cell r="H12204">
            <v>70</v>
          </cell>
        </row>
        <row r="12205">
          <cell r="F12205" t="str">
            <v>veganism</v>
          </cell>
          <cell r="H12205">
            <v>30</v>
          </cell>
        </row>
        <row r="12206">
          <cell r="F12206" t="str">
            <v>veganism</v>
          </cell>
          <cell r="H12206">
            <v>65</v>
          </cell>
        </row>
        <row r="12207">
          <cell r="F12207" t="str">
            <v>veganism</v>
          </cell>
          <cell r="H12207">
            <v>20</v>
          </cell>
        </row>
        <row r="12208">
          <cell r="F12208" t="str">
            <v>veganism</v>
          </cell>
          <cell r="H12208">
            <v>20</v>
          </cell>
        </row>
        <row r="12209">
          <cell r="F12209" t="str">
            <v>veganism</v>
          </cell>
          <cell r="H12209">
            <v>65</v>
          </cell>
        </row>
        <row r="12210">
          <cell r="F12210" t="str">
            <v>veganism</v>
          </cell>
          <cell r="H12210">
            <v>30</v>
          </cell>
        </row>
        <row r="12211">
          <cell r="F12211" t="str">
            <v>veganism</v>
          </cell>
          <cell r="H12211">
            <v>10</v>
          </cell>
        </row>
        <row r="12212">
          <cell r="F12212" t="str">
            <v>veganism</v>
          </cell>
          <cell r="H12212">
            <v>70</v>
          </cell>
        </row>
        <row r="12213">
          <cell r="F12213" t="str">
            <v>veganism</v>
          </cell>
          <cell r="H12213">
            <v>50</v>
          </cell>
        </row>
        <row r="12214">
          <cell r="F12214" t="str">
            <v>veganism</v>
          </cell>
          <cell r="H12214">
            <v>5</v>
          </cell>
        </row>
        <row r="12215">
          <cell r="F12215" t="str">
            <v>fitness</v>
          </cell>
          <cell r="H12215">
            <v>10</v>
          </cell>
        </row>
        <row r="12216">
          <cell r="F12216" t="str">
            <v>fitness</v>
          </cell>
          <cell r="H12216">
            <v>20</v>
          </cell>
        </row>
        <row r="12217">
          <cell r="F12217" t="str">
            <v>fitness</v>
          </cell>
          <cell r="H12217">
            <v>50</v>
          </cell>
        </row>
        <row r="12218">
          <cell r="F12218" t="str">
            <v>fitness</v>
          </cell>
          <cell r="H12218">
            <v>45</v>
          </cell>
        </row>
        <row r="12219">
          <cell r="F12219" t="str">
            <v>fitness</v>
          </cell>
          <cell r="H12219">
            <v>65</v>
          </cell>
        </row>
        <row r="12220">
          <cell r="F12220" t="str">
            <v>fitness</v>
          </cell>
          <cell r="H12220">
            <v>60</v>
          </cell>
        </row>
        <row r="12221">
          <cell r="F12221" t="str">
            <v>fitness</v>
          </cell>
          <cell r="H12221">
            <v>0</v>
          </cell>
        </row>
        <row r="12222">
          <cell r="F12222" t="str">
            <v>fitness</v>
          </cell>
          <cell r="H12222">
            <v>60</v>
          </cell>
        </row>
        <row r="12223">
          <cell r="F12223" t="str">
            <v>fitness</v>
          </cell>
          <cell r="H12223">
            <v>60</v>
          </cell>
        </row>
        <row r="12224">
          <cell r="F12224" t="str">
            <v>fitness</v>
          </cell>
          <cell r="H12224">
            <v>12</v>
          </cell>
        </row>
        <row r="12225">
          <cell r="F12225" t="str">
            <v>fitness</v>
          </cell>
          <cell r="H12225">
            <v>10</v>
          </cell>
        </row>
        <row r="12226">
          <cell r="F12226" t="str">
            <v>fitness</v>
          </cell>
          <cell r="H12226">
            <v>30</v>
          </cell>
        </row>
        <row r="12227">
          <cell r="F12227" t="str">
            <v>fitness</v>
          </cell>
          <cell r="H12227">
            <v>70</v>
          </cell>
        </row>
        <row r="12228">
          <cell r="F12228" t="str">
            <v>fitness</v>
          </cell>
          <cell r="H12228">
            <v>75</v>
          </cell>
        </row>
        <row r="12229">
          <cell r="F12229" t="str">
            <v>fitness</v>
          </cell>
          <cell r="H12229">
            <v>45</v>
          </cell>
        </row>
        <row r="12230">
          <cell r="F12230" t="str">
            <v>fitness</v>
          </cell>
          <cell r="H12230">
            <v>50</v>
          </cell>
        </row>
        <row r="12231">
          <cell r="F12231" t="str">
            <v>fitness</v>
          </cell>
          <cell r="H12231">
            <v>45</v>
          </cell>
        </row>
        <row r="12232">
          <cell r="F12232" t="str">
            <v>fitness</v>
          </cell>
          <cell r="H12232">
            <v>65</v>
          </cell>
        </row>
        <row r="12233">
          <cell r="F12233" t="str">
            <v>fitness</v>
          </cell>
          <cell r="H12233">
            <v>75</v>
          </cell>
        </row>
        <row r="12234">
          <cell r="F12234" t="str">
            <v>cooking</v>
          </cell>
          <cell r="H12234">
            <v>10</v>
          </cell>
        </row>
        <row r="12235">
          <cell r="F12235" t="str">
            <v>cooking</v>
          </cell>
          <cell r="H12235">
            <v>0</v>
          </cell>
        </row>
        <row r="12236">
          <cell r="F12236" t="str">
            <v>cooking</v>
          </cell>
          <cell r="H12236">
            <v>12</v>
          </cell>
        </row>
        <row r="12237">
          <cell r="F12237" t="str">
            <v>cooking</v>
          </cell>
          <cell r="H12237">
            <v>15</v>
          </cell>
        </row>
        <row r="12238">
          <cell r="F12238" t="str">
            <v>cooking</v>
          </cell>
          <cell r="H12238">
            <v>5</v>
          </cell>
        </row>
        <row r="12239">
          <cell r="F12239" t="str">
            <v>cooking</v>
          </cell>
          <cell r="H12239">
            <v>10</v>
          </cell>
        </row>
        <row r="12240">
          <cell r="F12240" t="str">
            <v>cooking</v>
          </cell>
          <cell r="H12240">
            <v>5</v>
          </cell>
        </row>
        <row r="12241">
          <cell r="F12241" t="str">
            <v>cooking</v>
          </cell>
          <cell r="H12241">
            <v>72</v>
          </cell>
        </row>
        <row r="12242">
          <cell r="F12242" t="str">
            <v>cooking</v>
          </cell>
          <cell r="H12242">
            <v>65</v>
          </cell>
        </row>
        <row r="12243">
          <cell r="F12243" t="str">
            <v>cooking</v>
          </cell>
          <cell r="H12243">
            <v>70</v>
          </cell>
        </row>
        <row r="12244">
          <cell r="F12244" t="str">
            <v>cooking</v>
          </cell>
          <cell r="H12244">
            <v>65</v>
          </cell>
        </row>
        <row r="12245">
          <cell r="F12245" t="str">
            <v>cooking</v>
          </cell>
          <cell r="H12245">
            <v>75</v>
          </cell>
        </row>
        <row r="12246">
          <cell r="F12246" t="str">
            <v>cooking</v>
          </cell>
          <cell r="H12246">
            <v>5</v>
          </cell>
        </row>
        <row r="12247">
          <cell r="F12247" t="str">
            <v>cooking</v>
          </cell>
          <cell r="H12247">
            <v>10</v>
          </cell>
        </row>
        <row r="12248">
          <cell r="F12248" t="str">
            <v>cooking</v>
          </cell>
          <cell r="H12248">
            <v>10</v>
          </cell>
        </row>
        <row r="12249">
          <cell r="F12249" t="str">
            <v>cooking</v>
          </cell>
          <cell r="H12249">
            <v>15</v>
          </cell>
        </row>
        <row r="12250">
          <cell r="F12250" t="str">
            <v>cooking</v>
          </cell>
          <cell r="H12250">
            <v>70</v>
          </cell>
        </row>
        <row r="12251">
          <cell r="F12251" t="str">
            <v>cooking</v>
          </cell>
          <cell r="H12251">
            <v>5</v>
          </cell>
        </row>
        <row r="12252">
          <cell r="F12252" t="str">
            <v>cooking</v>
          </cell>
          <cell r="H12252">
            <v>10</v>
          </cell>
        </row>
        <row r="12253">
          <cell r="F12253" t="str">
            <v>cooking</v>
          </cell>
          <cell r="H12253">
            <v>70</v>
          </cell>
        </row>
        <row r="12254">
          <cell r="F12254" t="str">
            <v>cooking</v>
          </cell>
          <cell r="H12254">
            <v>5</v>
          </cell>
        </row>
        <row r="12255">
          <cell r="F12255" t="str">
            <v>cooking</v>
          </cell>
          <cell r="H12255">
            <v>70</v>
          </cell>
        </row>
        <row r="12256">
          <cell r="F12256" t="str">
            <v>cooking</v>
          </cell>
          <cell r="H12256">
            <v>75</v>
          </cell>
        </row>
        <row r="12257">
          <cell r="F12257" t="str">
            <v>cooking</v>
          </cell>
          <cell r="H12257">
            <v>72</v>
          </cell>
        </row>
        <row r="12258">
          <cell r="F12258" t="str">
            <v>cooking</v>
          </cell>
          <cell r="H12258">
            <v>45</v>
          </cell>
        </row>
        <row r="12259">
          <cell r="F12259" t="str">
            <v>cooking</v>
          </cell>
          <cell r="H12259">
            <v>70</v>
          </cell>
        </row>
        <row r="12260">
          <cell r="F12260" t="str">
            <v>cooking</v>
          </cell>
          <cell r="H12260">
            <v>50</v>
          </cell>
        </row>
        <row r="12261">
          <cell r="F12261" t="str">
            <v>cooking</v>
          </cell>
          <cell r="H12261">
            <v>35</v>
          </cell>
        </row>
        <row r="12262">
          <cell r="F12262" t="str">
            <v>cooking</v>
          </cell>
          <cell r="H12262">
            <v>20</v>
          </cell>
        </row>
        <row r="12263">
          <cell r="F12263" t="str">
            <v>cooking</v>
          </cell>
          <cell r="H12263">
            <v>5</v>
          </cell>
        </row>
        <row r="12264">
          <cell r="F12264" t="str">
            <v>cooking</v>
          </cell>
          <cell r="H12264">
            <v>70</v>
          </cell>
        </row>
        <row r="12265">
          <cell r="F12265" t="str">
            <v>cooking</v>
          </cell>
          <cell r="H12265">
            <v>70</v>
          </cell>
        </row>
        <row r="12266">
          <cell r="F12266" t="str">
            <v>cooking</v>
          </cell>
          <cell r="H12266">
            <v>10</v>
          </cell>
        </row>
        <row r="12267">
          <cell r="F12267" t="str">
            <v>cooking</v>
          </cell>
          <cell r="H12267">
            <v>75</v>
          </cell>
        </row>
        <row r="12268">
          <cell r="F12268" t="str">
            <v>cooking</v>
          </cell>
          <cell r="H12268">
            <v>72</v>
          </cell>
        </row>
        <row r="12269">
          <cell r="F12269" t="str">
            <v>cooking</v>
          </cell>
          <cell r="H12269">
            <v>15</v>
          </cell>
        </row>
        <row r="12270">
          <cell r="F12270" t="str">
            <v>cooking</v>
          </cell>
          <cell r="H12270">
            <v>65</v>
          </cell>
        </row>
        <row r="12271">
          <cell r="F12271" t="str">
            <v>cooking</v>
          </cell>
          <cell r="H12271">
            <v>20</v>
          </cell>
        </row>
        <row r="12272">
          <cell r="F12272" t="str">
            <v>public speaking</v>
          </cell>
          <cell r="H12272">
            <v>15</v>
          </cell>
        </row>
        <row r="12273">
          <cell r="F12273" t="str">
            <v>public speaking</v>
          </cell>
          <cell r="H12273">
            <v>70</v>
          </cell>
        </row>
        <row r="12274">
          <cell r="F12274" t="str">
            <v>healthy eating</v>
          </cell>
          <cell r="H12274">
            <v>20</v>
          </cell>
        </row>
        <row r="12275">
          <cell r="F12275" t="str">
            <v>healthy eating</v>
          </cell>
          <cell r="H12275">
            <v>50</v>
          </cell>
        </row>
        <row r="12276">
          <cell r="F12276" t="str">
            <v>healthy eating</v>
          </cell>
          <cell r="H12276">
            <v>70</v>
          </cell>
        </row>
        <row r="12277">
          <cell r="F12277" t="str">
            <v>healthy eating</v>
          </cell>
          <cell r="H12277">
            <v>60</v>
          </cell>
        </row>
        <row r="12278">
          <cell r="F12278" t="str">
            <v>healthy eating</v>
          </cell>
          <cell r="H12278">
            <v>65</v>
          </cell>
        </row>
        <row r="12279">
          <cell r="F12279" t="str">
            <v>healthy eating</v>
          </cell>
          <cell r="H12279">
            <v>60</v>
          </cell>
        </row>
        <row r="12280">
          <cell r="F12280" t="str">
            <v>healthy eating</v>
          </cell>
          <cell r="H12280">
            <v>70</v>
          </cell>
        </row>
        <row r="12281">
          <cell r="F12281" t="str">
            <v>healthy eating</v>
          </cell>
          <cell r="H12281">
            <v>75</v>
          </cell>
        </row>
        <row r="12282">
          <cell r="F12282" t="str">
            <v>healthy eating</v>
          </cell>
          <cell r="H12282">
            <v>70</v>
          </cell>
        </row>
        <row r="12283">
          <cell r="F12283" t="str">
            <v>healthy eating</v>
          </cell>
          <cell r="H12283">
            <v>12</v>
          </cell>
        </row>
        <row r="12284">
          <cell r="F12284" t="str">
            <v>healthy eating</v>
          </cell>
          <cell r="H12284">
            <v>35</v>
          </cell>
        </row>
        <row r="12285">
          <cell r="F12285" t="str">
            <v>healthy eating</v>
          </cell>
          <cell r="H12285">
            <v>75</v>
          </cell>
        </row>
        <row r="12286">
          <cell r="F12286" t="str">
            <v>healthy eating</v>
          </cell>
          <cell r="H12286">
            <v>45</v>
          </cell>
        </row>
        <row r="12287">
          <cell r="F12287" t="str">
            <v>healthy eating</v>
          </cell>
          <cell r="H12287">
            <v>65</v>
          </cell>
        </row>
        <row r="12288">
          <cell r="F12288" t="str">
            <v>healthy eating</v>
          </cell>
          <cell r="H12288">
            <v>60</v>
          </cell>
        </row>
        <row r="12289">
          <cell r="F12289" t="str">
            <v>healthy eating</v>
          </cell>
          <cell r="H12289">
            <v>72</v>
          </cell>
        </row>
        <row r="12290">
          <cell r="F12290" t="str">
            <v>healthy eating</v>
          </cell>
          <cell r="H12290">
            <v>65</v>
          </cell>
        </row>
        <row r="12291">
          <cell r="F12291" t="str">
            <v>healthy eating</v>
          </cell>
          <cell r="H12291">
            <v>15</v>
          </cell>
        </row>
        <row r="12292">
          <cell r="F12292" t="str">
            <v>healthy eating</v>
          </cell>
          <cell r="H12292">
            <v>35</v>
          </cell>
        </row>
        <row r="12293">
          <cell r="F12293" t="str">
            <v>healthy eating</v>
          </cell>
          <cell r="H12293">
            <v>35</v>
          </cell>
        </row>
        <row r="12294">
          <cell r="F12294" t="str">
            <v>healthy eating</v>
          </cell>
          <cell r="H12294">
            <v>45</v>
          </cell>
        </row>
        <row r="12295">
          <cell r="F12295" t="str">
            <v>healthy eating</v>
          </cell>
          <cell r="H12295">
            <v>45</v>
          </cell>
        </row>
        <row r="12296">
          <cell r="F12296" t="str">
            <v>healthy eating</v>
          </cell>
          <cell r="H12296">
            <v>70</v>
          </cell>
        </row>
        <row r="12297">
          <cell r="F12297" t="str">
            <v>healthy eating</v>
          </cell>
          <cell r="H12297">
            <v>70</v>
          </cell>
        </row>
        <row r="12298">
          <cell r="F12298" t="str">
            <v>healthy eating</v>
          </cell>
          <cell r="H12298">
            <v>12</v>
          </cell>
        </row>
        <row r="12299">
          <cell r="F12299" t="str">
            <v>fitness</v>
          </cell>
          <cell r="H12299">
            <v>60</v>
          </cell>
        </row>
        <row r="12300">
          <cell r="F12300" t="str">
            <v>fitness</v>
          </cell>
          <cell r="H12300">
            <v>20</v>
          </cell>
        </row>
        <row r="12301">
          <cell r="F12301" t="str">
            <v>fitness</v>
          </cell>
          <cell r="H12301">
            <v>75</v>
          </cell>
        </row>
        <row r="12302">
          <cell r="F12302" t="str">
            <v>fitness</v>
          </cell>
          <cell r="H12302">
            <v>45</v>
          </cell>
        </row>
        <row r="12303">
          <cell r="F12303" t="str">
            <v>fitness</v>
          </cell>
          <cell r="H12303">
            <v>20</v>
          </cell>
        </row>
        <row r="12304">
          <cell r="F12304" t="str">
            <v>fitness</v>
          </cell>
          <cell r="H12304">
            <v>60</v>
          </cell>
        </row>
        <row r="12305">
          <cell r="F12305" t="str">
            <v>fitness</v>
          </cell>
          <cell r="H12305">
            <v>60</v>
          </cell>
        </row>
        <row r="12306">
          <cell r="F12306" t="str">
            <v>travel</v>
          </cell>
          <cell r="H12306">
            <v>75</v>
          </cell>
        </row>
        <row r="12307">
          <cell r="F12307" t="str">
            <v>travel</v>
          </cell>
          <cell r="H12307">
            <v>70</v>
          </cell>
        </row>
        <row r="12308">
          <cell r="F12308" t="str">
            <v>travel</v>
          </cell>
          <cell r="H12308">
            <v>45</v>
          </cell>
        </row>
        <row r="12309">
          <cell r="F12309" t="str">
            <v>travel</v>
          </cell>
          <cell r="H12309">
            <v>75</v>
          </cell>
        </row>
        <row r="12310">
          <cell r="F12310" t="str">
            <v>travel</v>
          </cell>
          <cell r="H12310">
            <v>0</v>
          </cell>
        </row>
        <row r="12311">
          <cell r="F12311" t="str">
            <v>food</v>
          </cell>
          <cell r="H12311">
            <v>70</v>
          </cell>
        </row>
        <row r="12312">
          <cell r="F12312" t="str">
            <v>food</v>
          </cell>
          <cell r="H12312">
            <v>10</v>
          </cell>
        </row>
        <row r="12313">
          <cell r="F12313" t="str">
            <v>food</v>
          </cell>
          <cell r="H12313">
            <v>70</v>
          </cell>
        </row>
        <row r="12314">
          <cell r="F12314" t="str">
            <v>food</v>
          </cell>
          <cell r="H12314">
            <v>0</v>
          </cell>
        </row>
        <row r="12315">
          <cell r="F12315" t="str">
            <v>food</v>
          </cell>
          <cell r="H12315">
            <v>35</v>
          </cell>
        </row>
        <row r="12316">
          <cell r="F12316" t="str">
            <v>food</v>
          </cell>
          <cell r="H12316">
            <v>70</v>
          </cell>
        </row>
        <row r="12317">
          <cell r="F12317" t="str">
            <v>food</v>
          </cell>
          <cell r="H12317">
            <v>72</v>
          </cell>
        </row>
        <row r="12318">
          <cell r="F12318" t="str">
            <v>food</v>
          </cell>
          <cell r="H12318">
            <v>60</v>
          </cell>
        </row>
        <row r="12319">
          <cell r="F12319" t="str">
            <v>food</v>
          </cell>
          <cell r="H12319">
            <v>10</v>
          </cell>
        </row>
        <row r="12320">
          <cell r="F12320" t="str">
            <v>food</v>
          </cell>
          <cell r="H12320">
            <v>0</v>
          </cell>
        </row>
        <row r="12321">
          <cell r="F12321" t="str">
            <v>food</v>
          </cell>
          <cell r="H12321">
            <v>45</v>
          </cell>
        </row>
        <row r="12322">
          <cell r="F12322" t="str">
            <v>food</v>
          </cell>
          <cell r="H12322">
            <v>72</v>
          </cell>
        </row>
        <row r="12323">
          <cell r="F12323" t="str">
            <v>food</v>
          </cell>
          <cell r="H12323">
            <v>5</v>
          </cell>
        </row>
        <row r="12324">
          <cell r="F12324" t="str">
            <v>food</v>
          </cell>
          <cell r="H12324">
            <v>10</v>
          </cell>
        </row>
        <row r="12325">
          <cell r="F12325" t="str">
            <v>food</v>
          </cell>
          <cell r="H12325">
            <v>75</v>
          </cell>
        </row>
        <row r="12326">
          <cell r="F12326" t="str">
            <v>food</v>
          </cell>
          <cell r="H12326">
            <v>70</v>
          </cell>
        </row>
        <row r="12327">
          <cell r="F12327" t="str">
            <v>food</v>
          </cell>
          <cell r="H12327">
            <v>5</v>
          </cell>
        </row>
        <row r="12328">
          <cell r="F12328" t="str">
            <v>food</v>
          </cell>
          <cell r="H12328">
            <v>60</v>
          </cell>
        </row>
        <row r="12329">
          <cell r="F12329" t="str">
            <v>food</v>
          </cell>
          <cell r="H12329">
            <v>15</v>
          </cell>
        </row>
        <row r="12330">
          <cell r="F12330" t="str">
            <v>food</v>
          </cell>
          <cell r="H12330">
            <v>60</v>
          </cell>
        </row>
        <row r="12331">
          <cell r="F12331" t="str">
            <v>food</v>
          </cell>
          <cell r="H12331">
            <v>12</v>
          </cell>
        </row>
        <row r="12332">
          <cell r="F12332" t="str">
            <v>food</v>
          </cell>
          <cell r="H12332">
            <v>70</v>
          </cell>
        </row>
        <row r="12333">
          <cell r="F12333" t="str">
            <v>food</v>
          </cell>
          <cell r="H12333">
            <v>30</v>
          </cell>
        </row>
        <row r="12334">
          <cell r="F12334" t="str">
            <v>food</v>
          </cell>
          <cell r="H12334">
            <v>20</v>
          </cell>
        </row>
        <row r="12335">
          <cell r="F12335" t="str">
            <v>food</v>
          </cell>
          <cell r="H12335">
            <v>0</v>
          </cell>
        </row>
        <row r="12336">
          <cell r="F12336" t="str">
            <v>food</v>
          </cell>
          <cell r="H12336">
            <v>15</v>
          </cell>
        </row>
        <row r="12337">
          <cell r="F12337" t="str">
            <v>food</v>
          </cell>
          <cell r="H12337">
            <v>10</v>
          </cell>
        </row>
        <row r="12338">
          <cell r="F12338" t="str">
            <v>food</v>
          </cell>
          <cell r="H12338">
            <v>50</v>
          </cell>
        </row>
        <row r="12339">
          <cell r="F12339" t="str">
            <v>food</v>
          </cell>
          <cell r="H12339">
            <v>60</v>
          </cell>
        </row>
        <row r="12340">
          <cell r="F12340" t="str">
            <v>food</v>
          </cell>
          <cell r="H12340">
            <v>20</v>
          </cell>
        </row>
        <row r="12341">
          <cell r="F12341" t="str">
            <v>food</v>
          </cell>
          <cell r="H12341">
            <v>10</v>
          </cell>
        </row>
        <row r="12342">
          <cell r="F12342" t="str">
            <v>food</v>
          </cell>
          <cell r="H12342">
            <v>20</v>
          </cell>
        </row>
        <row r="12343">
          <cell r="F12343" t="str">
            <v>food</v>
          </cell>
          <cell r="H12343">
            <v>70</v>
          </cell>
        </row>
        <row r="12344">
          <cell r="F12344" t="str">
            <v>soccer</v>
          </cell>
          <cell r="H12344">
            <v>75</v>
          </cell>
        </row>
        <row r="12345">
          <cell r="F12345" t="str">
            <v>soccer</v>
          </cell>
          <cell r="H12345">
            <v>15</v>
          </cell>
        </row>
        <row r="12346">
          <cell r="F12346" t="str">
            <v>soccer</v>
          </cell>
          <cell r="H12346">
            <v>70</v>
          </cell>
        </row>
        <row r="12347">
          <cell r="F12347" t="str">
            <v>soccer</v>
          </cell>
          <cell r="H12347">
            <v>45</v>
          </cell>
        </row>
        <row r="12348">
          <cell r="F12348" t="str">
            <v>soccer</v>
          </cell>
          <cell r="H12348">
            <v>15</v>
          </cell>
        </row>
        <row r="12349">
          <cell r="F12349" t="str">
            <v>soccer</v>
          </cell>
          <cell r="H12349">
            <v>60</v>
          </cell>
        </row>
        <row r="12350">
          <cell r="F12350" t="str">
            <v>soccer</v>
          </cell>
          <cell r="H12350">
            <v>15</v>
          </cell>
        </row>
        <row r="12351">
          <cell r="F12351" t="str">
            <v>soccer</v>
          </cell>
          <cell r="H12351">
            <v>70</v>
          </cell>
        </row>
        <row r="12352">
          <cell r="F12352" t="str">
            <v>soccer</v>
          </cell>
          <cell r="H12352">
            <v>35</v>
          </cell>
        </row>
        <row r="12353">
          <cell r="F12353" t="str">
            <v>soccer</v>
          </cell>
          <cell r="H12353">
            <v>65</v>
          </cell>
        </row>
        <row r="12354">
          <cell r="F12354" t="str">
            <v>soccer</v>
          </cell>
          <cell r="H12354">
            <v>15</v>
          </cell>
        </row>
        <row r="12355">
          <cell r="F12355" t="str">
            <v>soccer</v>
          </cell>
          <cell r="H12355">
            <v>15</v>
          </cell>
        </row>
        <row r="12356">
          <cell r="F12356" t="str">
            <v>soccer</v>
          </cell>
          <cell r="H12356">
            <v>20</v>
          </cell>
        </row>
        <row r="12357">
          <cell r="F12357" t="str">
            <v>soccer</v>
          </cell>
          <cell r="H12357">
            <v>15</v>
          </cell>
        </row>
        <row r="12358">
          <cell r="F12358" t="str">
            <v>soccer</v>
          </cell>
          <cell r="H12358">
            <v>10</v>
          </cell>
        </row>
        <row r="12359">
          <cell r="F12359" t="str">
            <v>soccer</v>
          </cell>
          <cell r="H12359">
            <v>72</v>
          </cell>
        </row>
        <row r="12360">
          <cell r="F12360" t="str">
            <v>travel</v>
          </cell>
          <cell r="H12360">
            <v>5</v>
          </cell>
        </row>
        <row r="12361">
          <cell r="F12361" t="str">
            <v>travel</v>
          </cell>
          <cell r="H12361">
            <v>12</v>
          </cell>
        </row>
        <row r="12362">
          <cell r="F12362" t="str">
            <v>travel</v>
          </cell>
          <cell r="H12362">
            <v>0</v>
          </cell>
        </row>
        <row r="12363">
          <cell r="F12363" t="str">
            <v>travel</v>
          </cell>
          <cell r="H12363">
            <v>35</v>
          </cell>
        </row>
        <row r="12364">
          <cell r="F12364" t="str">
            <v>travel</v>
          </cell>
          <cell r="H12364">
            <v>15</v>
          </cell>
        </row>
        <row r="12365">
          <cell r="F12365" t="str">
            <v>travel</v>
          </cell>
          <cell r="H12365">
            <v>50</v>
          </cell>
        </row>
        <row r="12366">
          <cell r="F12366" t="str">
            <v>travel</v>
          </cell>
          <cell r="H12366">
            <v>75</v>
          </cell>
        </row>
        <row r="12367">
          <cell r="F12367" t="str">
            <v>travel</v>
          </cell>
          <cell r="H12367">
            <v>30</v>
          </cell>
        </row>
        <row r="12368">
          <cell r="F12368" t="str">
            <v>travel</v>
          </cell>
          <cell r="H12368">
            <v>70</v>
          </cell>
        </row>
        <row r="12369">
          <cell r="F12369" t="str">
            <v>travel</v>
          </cell>
          <cell r="H12369">
            <v>20</v>
          </cell>
        </row>
        <row r="12370">
          <cell r="F12370" t="str">
            <v>travel</v>
          </cell>
          <cell r="H12370">
            <v>10</v>
          </cell>
        </row>
        <row r="12371">
          <cell r="F12371" t="str">
            <v>travel</v>
          </cell>
          <cell r="H12371">
            <v>30</v>
          </cell>
        </row>
        <row r="12372">
          <cell r="F12372" t="str">
            <v>travel</v>
          </cell>
          <cell r="H12372">
            <v>72</v>
          </cell>
        </row>
        <row r="12373">
          <cell r="F12373" t="str">
            <v>travel</v>
          </cell>
          <cell r="H12373">
            <v>30</v>
          </cell>
        </row>
        <row r="12374">
          <cell r="F12374" t="str">
            <v>travel</v>
          </cell>
          <cell r="H12374">
            <v>72</v>
          </cell>
        </row>
        <row r="12375">
          <cell r="F12375" t="str">
            <v>travel</v>
          </cell>
          <cell r="H12375">
            <v>15</v>
          </cell>
        </row>
        <row r="12376">
          <cell r="F12376" t="str">
            <v>travel</v>
          </cell>
          <cell r="H12376">
            <v>70</v>
          </cell>
        </row>
        <row r="12377">
          <cell r="F12377" t="str">
            <v>travel</v>
          </cell>
          <cell r="H12377">
            <v>15</v>
          </cell>
        </row>
        <row r="12378">
          <cell r="F12378" t="str">
            <v>travel</v>
          </cell>
          <cell r="H12378">
            <v>45</v>
          </cell>
        </row>
        <row r="12379">
          <cell r="F12379" t="str">
            <v>travel</v>
          </cell>
          <cell r="H12379">
            <v>10</v>
          </cell>
        </row>
        <row r="12380">
          <cell r="F12380" t="str">
            <v>travel</v>
          </cell>
          <cell r="H12380">
            <v>35</v>
          </cell>
        </row>
        <row r="12381">
          <cell r="F12381" t="str">
            <v>travel</v>
          </cell>
          <cell r="H12381">
            <v>50</v>
          </cell>
        </row>
        <row r="12382">
          <cell r="F12382" t="str">
            <v>travel</v>
          </cell>
          <cell r="H12382">
            <v>35</v>
          </cell>
        </row>
        <row r="12383">
          <cell r="F12383" t="str">
            <v>travel</v>
          </cell>
          <cell r="H12383">
            <v>70</v>
          </cell>
        </row>
        <row r="12384">
          <cell r="F12384" t="str">
            <v>travel</v>
          </cell>
          <cell r="H12384">
            <v>5</v>
          </cell>
        </row>
        <row r="12385">
          <cell r="F12385" t="str">
            <v>travel</v>
          </cell>
          <cell r="H12385">
            <v>72</v>
          </cell>
        </row>
        <row r="12386">
          <cell r="F12386" t="str">
            <v>travel</v>
          </cell>
          <cell r="H12386">
            <v>5</v>
          </cell>
        </row>
        <row r="12387">
          <cell r="F12387" t="str">
            <v>travel</v>
          </cell>
          <cell r="H12387">
            <v>5</v>
          </cell>
        </row>
        <row r="12388">
          <cell r="F12388" t="str">
            <v>travel</v>
          </cell>
          <cell r="H12388">
            <v>60</v>
          </cell>
        </row>
        <row r="12389">
          <cell r="F12389" t="str">
            <v>travel</v>
          </cell>
          <cell r="H12389">
            <v>0</v>
          </cell>
        </row>
        <row r="12390">
          <cell r="F12390" t="str">
            <v>travel</v>
          </cell>
          <cell r="H12390">
            <v>5</v>
          </cell>
        </row>
        <row r="12391">
          <cell r="F12391" t="str">
            <v>travel</v>
          </cell>
          <cell r="H12391">
            <v>72</v>
          </cell>
        </row>
        <row r="12392">
          <cell r="F12392" t="str">
            <v>travel</v>
          </cell>
          <cell r="H12392">
            <v>45</v>
          </cell>
        </row>
        <row r="12393">
          <cell r="F12393" t="str">
            <v>travel</v>
          </cell>
          <cell r="H12393">
            <v>70</v>
          </cell>
        </row>
        <row r="12394">
          <cell r="F12394" t="str">
            <v>travel</v>
          </cell>
          <cell r="H12394">
            <v>30</v>
          </cell>
        </row>
        <row r="12395">
          <cell r="F12395" t="str">
            <v>travel</v>
          </cell>
          <cell r="H12395">
            <v>35</v>
          </cell>
        </row>
        <row r="12396">
          <cell r="F12396" t="str">
            <v>animals</v>
          </cell>
          <cell r="H12396">
            <v>35</v>
          </cell>
        </row>
        <row r="12397">
          <cell r="F12397" t="str">
            <v>animals</v>
          </cell>
          <cell r="H12397">
            <v>45</v>
          </cell>
        </row>
        <row r="12398">
          <cell r="F12398" t="str">
            <v>animals</v>
          </cell>
          <cell r="H12398">
            <v>5</v>
          </cell>
        </row>
        <row r="12399">
          <cell r="F12399" t="str">
            <v>animals</v>
          </cell>
          <cell r="H12399">
            <v>12</v>
          </cell>
        </row>
        <row r="12400">
          <cell r="F12400" t="str">
            <v>animals</v>
          </cell>
          <cell r="H12400">
            <v>15</v>
          </cell>
        </row>
        <row r="12401">
          <cell r="F12401" t="str">
            <v>animals</v>
          </cell>
          <cell r="H12401">
            <v>45</v>
          </cell>
        </row>
        <row r="12402">
          <cell r="F12402" t="str">
            <v>animals</v>
          </cell>
          <cell r="H12402">
            <v>75</v>
          </cell>
        </row>
        <row r="12403">
          <cell r="F12403" t="str">
            <v>animals</v>
          </cell>
          <cell r="H12403">
            <v>70</v>
          </cell>
        </row>
        <row r="12404">
          <cell r="F12404" t="str">
            <v>animals</v>
          </cell>
          <cell r="H12404">
            <v>35</v>
          </cell>
        </row>
        <row r="12405">
          <cell r="F12405" t="str">
            <v>animals</v>
          </cell>
          <cell r="H12405">
            <v>65</v>
          </cell>
        </row>
        <row r="12406">
          <cell r="F12406" t="str">
            <v>animals</v>
          </cell>
          <cell r="H12406">
            <v>15</v>
          </cell>
        </row>
        <row r="12407">
          <cell r="F12407" t="str">
            <v>animals</v>
          </cell>
          <cell r="H12407">
            <v>12</v>
          </cell>
        </row>
        <row r="12408">
          <cell r="F12408" t="str">
            <v>animals</v>
          </cell>
          <cell r="H12408">
            <v>45</v>
          </cell>
        </row>
        <row r="12409">
          <cell r="F12409" t="str">
            <v>animals</v>
          </cell>
          <cell r="H12409">
            <v>70</v>
          </cell>
        </row>
        <row r="12410">
          <cell r="F12410" t="str">
            <v>animals</v>
          </cell>
          <cell r="H12410">
            <v>10</v>
          </cell>
        </row>
        <row r="12411">
          <cell r="F12411" t="str">
            <v>animals</v>
          </cell>
          <cell r="H12411">
            <v>75</v>
          </cell>
        </row>
        <row r="12412">
          <cell r="F12412" t="str">
            <v>animals</v>
          </cell>
          <cell r="H12412">
            <v>60</v>
          </cell>
        </row>
        <row r="12413">
          <cell r="F12413" t="str">
            <v>animals</v>
          </cell>
          <cell r="H12413">
            <v>15</v>
          </cell>
        </row>
        <row r="12414">
          <cell r="F12414" t="str">
            <v>animals</v>
          </cell>
          <cell r="H12414">
            <v>0</v>
          </cell>
        </row>
        <row r="12415">
          <cell r="F12415" t="str">
            <v>animals</v>
          </cell>
          <cell r="H12415">
            <v>45</v>
          </cell>
        </row>
        <row r="12416">
          <cell r="F12416" t="str">
            <v>animals</v>
          </cell>
          <cell r="H12416">
            <v>45</v>
          </cell>
        </row>
        <row r="12417">
          <cell r="F12417" t="str">
            <v>animals</v>
          </cell>
          <cell r="H12417">
            <v>10</v>
          </cell>
        </row>
        <row r="12418">
          <cell r="F12418" t="str">
            <v>animals</v>
          </cell>
          <cell r="H12418">
            <v>5</v>
          </cell>
        </row>
        <row r="12419">
          <cell r="F12419" t="str">
            <v>cooking</v>
          </cell>
          <cell r="H12419">
            <v>45</v>
          </cell>
        </row>
        <row r="12420">
          <cell r="F12420" t="str">
            <v>cooking</v>
          </cell>
          <cell r="H12420">
            <v>15</v>
          </cell>
        </row>
        <row r="12421">
          <cell r="F12421" t="str">
            <v>cooking</v>
          </cell>
          <cell r="H12421">
            <v>45</v>
          </cell>
        </row>
        <row r="12422">
          <cell r="F12422" t="str">
            <v>cooking</v>
          </cell>
          <cell r="H12422">
            <v>35</v>
          </cell>
        </row>
        <row r="12423">
          <cell r="F12423" t="str">
            <v>cooking</v>
          </cell>
          <cell r="H12423">
            <v>50</v>
          </cell>
        </row>
        <row r="12424">
          <cell r="F12424" t="str">
            <v>cooking</v>
          </cell>
          <cell r="H12424">
            <v>70</v>
          </cell>
        </row>
        <row r="12425">
          <cell r="F12425" t="str">
            <v>cooking</v>
          </cell>
          <cell r="H12425">
            <v>70</v>
          </cell>
        </row>
        <row r="12426">
          <cell r="F12426" t="str">
            <v>cooking</v>
          </cell>
          <cell r="H12426">
            <v>70</v>
          </cell>
        </row>
        <row r="12427">
          <cell r="F12427" t="str">
            <v>cooking</v>
          </cell>
          <cell r="H12427">
            <v>5</v>
          </cell>
        </row>
        <row r="12428">
          <cell r="F12428" t="str">
            <v>cooking</v>
          </cell>
          <cell r="H12428">
            <v>75</v>
          </cell>
        </row>
        <row r="12429">
          <cell r="F12429" t="str">
            <v>cooking</v>
          </cell>
          <cell r="H12429">
            <v>5</v>
          </cell>
        </row>
        <row r="12430">
          <cell r="F12430" t="str">
            <v>cooking</v>
          </cell>
          <cell r="H12430">
            <v>50</v>
          </cell>
        </row>
        <row r="12431">
          <cell r="F12431" t="str">
            <v>cooking</v>
          </cell>
          <cell r="H12431">
            <v>15</v>
          </cell>
        </row>
        <row r="12432">
          <cell r="F12432" t="str">
            <v>cooking</v>
          </cell>
          <cell r="H12432">
            <v>72</v>
          </cell>
        </row>
        <row r="12433">
          <cell r="F12433" t="str">
            <v>cooking</v>
          </cell>
          <cell r="H12433">
            <v>5</v>
          </cell>
        </row>
        <row r="12434">
          <cell r="F12434" t="str">
            <v>cooking</v>
          </cell>
          <cell r="H12434">
            <v>15</v>
          </cell>
        </row>
        <row r="12435">
          <cell r="F12435" t="str">
            <v>cooking</v>
          </cell>
          <cell r="H12435">
            <v>50</v>
          </cell>
        </row>
        <row r="12436">
          <cell r="F12436" t="str">
            <v>cooking</v>
          </cell>
          <cell r="H12436">
            <v>65</v>
          </cell>
        </row>
        <row r="12437">
          <cell r="F12437" t="str">
            <v>cooking</v>
          </cell>
          <cell r="H12437">
            <v>5</v>
          </cell>
        </row>
        <row r="12438">
          <cell r="F12438" t="str">
            <v>cooking</v>
          </cell>
          <cell r="H12438">
            <v>65</v>
          </cell>
        </row>
        <row r="12439">
          <cell r="F12439" t="str">
            <v>cooking</v>
          </cell>
          <cell r="H12439">
            <v>75</v>
          </cell>
        </row>
        <row r="12440">
          <cell r="F12440" t="str">
            <v>cooking</v>
          </cell>
          <cell r="H12440">
            <v>75</v>
          </cell>
        </row>
        <row r="12441">
          <cell r="F12441" t="str">
            <v>cooking</v>
          </cell>
          <cell r="H12441">
            <v>75</v>
          </cell>
        </row>
        <row r="12442">
          <cell r="F12442" t="str">
            <v>cooking</v>
          </cell>
          <cell r="H12442">
            <v>30</v>
          </cell>
        </row>
        <row r="12443">
          <cell r="F12443" t="str">
            <v>cooking</v>
          </cell>
          <cell r="H12443">
            <v>12</v>
          </cell>
        </row>
        <row r="12444">
          <cell r="F12444" t="str">
            <v>cooking</v>
          </cell>
          <cell r="H12444">
            <v>30</v>
          </cell>
        </row>
        <row r="12445">
          <cell r="F12445" t="str">
            <v>cooking</v>
          </cell>
          <cell r="H12445">
            <v>30</v>
          </cell>
        </row>
        <row r="12446">
          <cell r="F12446" t="str">
            <v>cooking</v>
          </cell>
          <cell r="H12446">
            <v>12</v>
          </cell>
        </row>
        <row r="12447">
          <cell r="F12447" t="str">
            <v>cooking</v>
          </cell>
          <cell r="H12447">
            <v>12</v>
          </cell>
        </row>
        <row r="12448">
          <cell r="F12448" t="str">
            <v>cooking</v>
          </cell>
          <cell r="H12448">
            <v>20</v>
          </cell>
        </row>
        <row r="12449">
          <cell r="F12449" t="str">
            <v>cooking</v>
          </cell>
          <cell r="H12449">
            <v>10</v>
          </cell>
        </row>
        <row r="12450">
          <cell r="F12450" t="str">
            <v>cooking</v>
          </cell>
          <cell r="H12450">
            <v>75</v>
          </cell>
        </row>
        <row r="12451">
          <cell r="F12451" t="str">
            <v>cooking</v>
          </cell>
          <cell r="H12451">
            <v>10</v>
          </cell>
        </row>
        <row r="12452">
          <cell r="F12452" t="str">
            <v>cooking</v>
          </cell>
          <cell r="H12452">
            <v>35</v>
          </cell>
        </row>
        <row r="12453">
          <cell r="F12453" t="str">
            <v>cooking</v>
          </cell>
          <cell r="H12453">
            <v>70</v>
          </cell>
        </row>
        <row r="12454">
          <cell r="F12454" t="str">
            <v>tennis</v>
          </cell>
          <cell r="H12454">
            <v>15</v>
          </cell>
        </row>
        <row r="12455">
          <cell r="F12455" t="str">
            <v>tennis</v>
          </cell>
          <cell r="H12455">
            <v>0</v>
          </cell>
        </row>
        <row r="12456">
          <cell r="F12456" t="str">
            <v>tennis</v>
          </cell>
          <cell r="H12456">
            <v>10</v>
          </cell>
        </row>
        <row r="12457">
          <cell r="F12457" t="str">
            <v>tennis</v>
          </cell>
          <cell r="H12457">
            <v>20</v>
          </cell>
        </row>
        <row r="12458">
          <cell r="F12458" t="str">
            <v>tennis</v>
          </cell>
          <cell r="H12458">
            <v>75</v>
          </cell>
        </row>
        <row r="12459">
          <cell r="F12459" t="str">
            <v>tennis</v>
          </cell>
          <cell r="H12459">
            <v>10</v>
          </cell>
        </row>
        <row r="12460">
          <cell r="F12460" t="str">
            <v>tennis</v>
          </cell>
          <cell r="H12460">
            <v>12</v>
          </cell>
        </row>
        <row r="12461">
          <cell r="F12461" t="str">
            <v>tennis</v>
          </cell>
          <cell r="H12461">
            <v>60</v>
          </cell>
        </row>
        <row r="12462">
          <cell r="F12462" t="str">
            <v>tennis</v>
          </cell>
          <cell r="H12462">
            <v>0</v>
          </cell>
        </row>
        <row r="12463">
          <cell r="F12463" t="str">
            <v>tennis</v>
          </cell>
          <cell r="H12463">
            <v>15</v>
          </cell>
        </row>
        <row r="12464">
          <cell r="F12464" t="str">
            <v>tennis</v>
          </cell>
          <cell r="H12464">
            <v>70</v>
          </cell>
        </row>
        <row r="12465">
          <cell r="F12465" t="str">
            <v>tennis</v>
          </cell>
          <cell r="H12465">
            <v>15</v>
          </cell>
        </row>
        <row r="12466">
          <cell r="F12466" t="str">
            <v>tennis</v>
          </cell>
          <cell r="H12466">
            <v>12</v>
          </cell>
        </row>
        <row r="12467">
          <cell r="F12467" t="str">
            <v>tennis</v>
          </cell>
          <cell r="H12467">
            <v>30</v>
          </cell>
        </row>
        <row r="12468">
          <cell r="F12468" t="str">
            <v>tennis</v>
          </cell>
          <cell r="H12468">
            <v>75</v>
          </cell>
        </row>
        <row r="12469">
          <cell r="F12469" t="str">
            <v>tennis</v>
          </cell>
          <cell r="H12469">
            <v>60</v>
          </cell>
        </row>
        <row r="12470">
          <cell r="F12470" t="str">
            <v>tennis</v>
          </cell>
          <cell r="H12470">
            <v>75</v>
          </cell>
        </row>
        <row r="12471">
          <cell r="F12471" t="str">
            <v>tennis</v>
          </cell>
          <cell r="H12471">
            <v>45</v>
          </cell>
        </row>
        <row r="12472">
          <cell r="F12472" t="str">
            <v>tennis</v>
          </cell>
          <cell r="H12472">
            <v>5</v>
          </cell>
        </row>
        <row r="12473">
          <cell r="F12473" t="str">
            <v>tennis</v>
          </cell>
          <cell r="H12473">
            <v>50</v>
          </cell>
        </row>
        <row r="12474">
          <cell r="F12474" t="str">
            <v>tennis</v>
          </cell>
          <cell r="H12474">
            <v>15</v>
          </cell>
        </row>
        <row r="12475">
          <cell r="F12475" t="str">
            <v>tennis</v>
          </cell>
          <cell r="H12475">
            <v>70</v>
          </cell>
        </row>
        <row r="12476">
          <cell r="F12476" t="str">
            <v>tennis</v>
          </cell>
          <cell r="H12476">
            <v>45</v>
          </cell>
        </row>
        <row r="12477">
          <cell r="F12477" t="str">
            <v>tennis</v>
          </cell>
          <cell r="H12477">
            <v>35</v>
          </cell>
        </row>
        <row r="12478">
          <cell r="F12478" t="str">
            <v>tennis</v>
          </cell>
          <cell r="H12478">
            <v>35</v>
          </cell>
        </row>
        <row r="12479">
          <cell r="F12479" t="str">
            <v>tennis</v>
          </cell>
          <cell r="H12479">
            <v>15</v>
          </cell>
        </row>
        <row r="12480">
          <cell r="F12480" t="str">
            <v>tennis</v>
          </cell>
          <cell r="H12480">
            <v>15</v>
          </cell>
        </row>
        <row r="12481">
          <cell r="F12481" t="str">
            <v>tennis</v>
          </cell>
          <cell r="H12481">
            <v>60</v>
          </cell>
        </row>
        <row r="12482">
          <cell r="F12482" t="str">
            <v>tennis</v>
          </cell>
          <cell r="H12482">
            <v>10</v>
          </cell>
        </row>
        <row r="12483">
          <cell r="F12483" t="str">
            <v>tennis</v>
          </cell>
          <cell r="H12483">
            <v>50</v>
          </cell>
        </row>
        <row r="12484">
          <cell r="F12484" t="str">
            <v>tennis</v>
          </cell>
          <cell r="H12484">
            <v>60</v>
          </cell>
        </row>
        <row r="12485">
          <cell r="F12485" t="str">
            <v>tennis</v>
          </cell>
          <cell r="H12485">
            <v>65</v>
          </cell>
        </row>
        <row r="12486">
          <cell r="F12486" t="str">
            <v>tennis</v>
          </cell>
          <cell r="H12486">
            <v>65</v>
          </cell>
        </row>
        <row r="12487">
          <cell r="F12487" t="str">
            <v>tennis</v>
          </cell>
          <cell r="H12487">
            <v>12</v>
          </cell>
        </row>
        <row r="12488">
          <cell r="F12488" t="str">
            <v>tennis</v>
          </cell>
          <cell r="H12488">
            <v>10</v>
          </cell>
        </row>
        <row r="12489">
          <cell r="F12489" t="str">
            <v>tennis</v>
          </cell>
          <cell r="H12489">
            <v>50</v>
          </cell>
        </row>
        <row r="12490">
          <cell r="F12490" t="str">
            <v>tennis</v>
          </cell>
          <cell r="H12490">
            <v>15</v>
          </cell>
        </row>
        <row r="12491">
          <cell r="F12491" t="str">
            <v>tennis</v>
          </cell>
          <cell r="H12491">
            <v>70</v>
          </cell>
        </row>
        <row r="12492">
          <cell r="F12492" t="str">
            <v>tennis</v>
          </cell>
          <cell r="H12492">
            <v>75</v>
          </cell>
        </row>
        <row r="12493">
          <cell r="F12493" t="str">
            <v>technology</v>
          </cell>
          <cell r="H12493">
            <v>45</v>
          </cell>
        </row>
        <row r="12494">
          <cell r="F12494" t="str">
            <v>technology</v>
          </cell>
          <cell r="H12494">
            <v>75</v>
          </cell>
        </row>
        <row r="12495">
          <cell r="F12495" t="str">
            <v>technology</v>
          </cell>
          <cell r="H12495">
            <v>15</v>
          </cell>
        </row>
        <row r="12496">
          <cell r="F12496" t="str">
            <v>technology</v>
          </cell>
          <cell r="H12496">
            <v>65</v>
          </cell>
        </row>
        <row r="12497">
          <cell r="F12497" t="str">
            <v>technology</v>
          </cell>
          <cell r="H12497">
            <v>30</v>
          </cell>
        </row>
        <row r="12498">
          <cell r="F12498" t="str">
            <v>technology</v>
          </cell>
          <cell r="H12498">
            <v>35</v>
          </cell>
        </row>
        <row r="12499">
          <cell r="F12499" t="str">
            <v>technology</v>
          </cell>
          <cell r="H12499">
            <v>30</v>
          </cell>
        </row>
        <row r="12500">
          <cell r="F12500" t="str">
            <v>technology</v>
          </cell>
          <cell r="H12500">
            <v>75</v>
          </cell>
        </row>
        <row r="12501">
          <cell r="F12501" t="str">
            <v>technology</v>
          </cell>
          <cell r="H12501">
            <v>75</v>
          </cell>
        </row>
        <row r="12502">
          <cell r="F12502" t="str">
            <v>dogs</v>
          </cell>
          <cell r="H12502">
            <v>70</v>
          </cell>
        </row>
        <row r="12503">
          <cell r="F12503" t="str">
            <v>dogs</v>
          </cell>
          <cell r="H12503">
            <v>45</v>
          </cell>
        </row>
        <row r="12504">
          <cell r="F12504" t="str">
            <v>dogs</v>
          </cell>
          <cell r="H12504">
            <v>15</v>
          </cell>
        </row>
        <row r="12505">
          <cell r="F12505" t="str">
            <v>dogs</v>
          </cell>
          <cell r="H12505">
            <v>50</v>
          </cell>
        </row>
        <row r="12506">
          <cell r="F12506" t="str">
            <v>dogs</v>
          </cell>
          <cell r="H12506">
            <v>50</v>
          </cell>
        </row>
        <row r="12507">
          <cell r="F12507" t="str">
            <v>dogs</v>
          </cell>
          <cell r="H12507">
            <v>50</v>
          </cell>
        </row>
        <row r="12508">
          <cell r="F12508" t="str">
            <v>dogs</v>
          </cell>
          <cell r="H12508">
            <v>35</v>
          </cell>
        </row>
        <row r="12509">
          <cell r="F12509" t="str">
            <v>dogs</v>
          </cell>
          <cell r="H12509">
            <v>20</v>
          </cell>
        </row>
        <row r="12510">
          <cell r="F12510" t="str">
            <v>dogs</v>
          </cell>
          <cell r="H12510">
            <v>30</v>
          </cell>
        </row>
        <row r="12511">
          <cell r="F12511" t="str">
            <v>dogs</v>
          </cell>
          <cell r="H12511">
            <v>35</v>
          </cell>
        </row>
        <row r="12512">
          <cell r="F12512" t="str">
            <v>dogs</v>
          </cell>
          <cell r="H12512">
            <v>50</v>
          </cell>
        </row>
        <row r="12513">
          <cell r="F12513" t="str">
            <v>dogs</v>
          </cell>
          <cell r="H12513">
            <v>70</v>
          </cell>
        </row>
        <row r="12514">
          <cell r="F12514" t="str">
            <v>dogs</v>
          </cell>
          <cell r="H12514">
            <v>50</v>
          </cell>
        </row>
        <row r="12515">
          <cell r="F12515" t="str">
            <v>dogs</v>
          </cell>
          <cell r="H12515">
            <v>75</v>
          </cell>
        </row>
        <row r="12516">
          <cell r="F12516" t="str">
            <v>dogs</v>
          </cell>
          <cell r="H12516">
            <v>50</v>
          </cell>
        </row>
        <row r="12517">
          <cell r="F12517" t="str">
            <v>dogs</v>
          </cell>
          <cell r="H12517">
            <v>70</v>
          </cell>
        </row>
        <row r="12518">
          <cell r="F12518" t="str">
            <v>dogs</v>
          </cell>
          <cell r="H12518">
            <v>12</v>
          </cell>
        </row>
        <row r="12519">
          <cell r="F12519" t="str">
            <v>dogs</v>
          </cell>
          <cell r="H12519">
            <v>65</v>
          </cell>
        </row>
        <row r="12520">
          <cell r="F12520" t="str">
            <v>dogs</v>
          </cell>
          <cell r="H12520">
            <v>5</v>
          </cell>
        </row>
        <row r="12521">
          <cell r="F12521" t="str">
            <v>dogs</v>
          </cell>
          <cell r="H12521">
            <v>45</v>
          </cell>
        </row>
        <row r="12522">
          <cell r="F12522" t="str">
            <v>dogs</v>
          </cell>
          <cell r="H12522">
            <v>70</v>
          </cell>
        </row>
        <row r="12523">
          <cell r="F12523" t="str">
            <v>dogs</v>
          </cell>
          <cell r="H12523">
            <v>10</v>
          </cell>
        </row>
        <row r="12524">
          <cell r="F12524" t="str">
            <v>dogs</v>
          </cell>
          <cell r="H12524">
            <v>10</v>
          </cell>
        </row>
        <row r="12525">
          <cell r="F12525" t="str">
            <v>dogs</v>
          </cell>
          <cell r="H12525">
            <v>15</v>
          </cell>
        </row>
        <row r="12526">
          <cell r="F12526" t="str">
            <v>tennis</v>
          </cell>
          <cell r="H12526">
            <v>65</v>
          </cell>
        </row>
        <row r="12527">
          <cell r="F12527" t="str">
            <v>tennis</v>
          </cell>
          <cell r="H12527">
            <v>60</v>
          </cell>
        </row>
        <row r="12528">
          <cell r="F12528" t="str">
            <v>tennis</v>
          </cell>
          <cell r="H12528">
            <v>12</v>
          </cell>
        </row>
        <row r="12529">
          <cell r="F12529" t="str">
            <v>tennis</v>
          </cell>
          <cell r="H12529">
            <v>30</v>
          </cell>
        </row>
        <row r="12530">
          <cell r="F12530" t="str">
            <v>tennis</v>
          </cell>
          <cell r="H12530">
            <v>72</v>
          </cell>
        </row>
        <row r="12531">
          <cell r="F12531" t="str">
            <v>tennis</v>
          </cell>
          <cell r="H12531">
            <v>72</v>
          </cell>
        </row>
        <row r="12532">
          <cell r="F12532" t="str">
            <v>tennis</v>
          </cell>
          <cell r="H12532">
            <v>30</v>
          </cell>
        </row>
        <row r="12533">
          <cell r="F12533" t="str">
            <v>tennis</v>
          </cell>
          <cell r="H12533">
            <v>12</v>
          </cell>
        </row>
        <row r="12534">
          <cell r="F12534" t="str">
            <v>tennis</v>
          </cell>
          <cell r="H12534">
            <v>0</v>
          </cell>
        </row>
        <row r="12535">
          <cell r="F12535" t="str">
            <v>tennis</v>
          </cell>
          <cell r="H12535">
            <v>10</v>
          </cell>
        </row>
        <row r="12536">
          <cell r="F12536" t="str">
            <v>tennis</v>
          </cell>
          <cell r="H12536">
            <v>45</v>
          </cell>
        </row>
        <row r="12537">
          <cell r="F12537" t="str">
            <v>tennis</v>
          </cell>
          <cell r="H12537">
            <v>30</v>
          </cell>
        </row>
        <row r="12538">
          <cell r="F12538" t="str">
            <v>tennis</v>
          </cell>
          <cell r="H12538">
            <v>50</v>
          </cell>
        </row>
        <row r="12539">
          <cell r="F12539" t="str">
            <v>tennis</v>
          </cell>
          <cell r="H12539">
            <v>30</v>
          </cell>
        </row>
        <row r="12540">
          <cell r="F12540" t="str">
            <v>tennis</v>
          </cell>
          <cell r="H12540">
            <v>65</v>
          </cell>
        </row>
        <row r="12541">
          <cell r="F12541" t="str">
            <v>tennis</v>
          </cell>
          <cell r="H12541">
            <v>70</v>
          </cell>
        </row>
        <row r="12542">
          <cell r="F12542" t="str">
            <v>tennis</v>
          </cell>
          <cell r="H12542">
            <v>70</v>
          </cell>
        </row>
        <row r="12543">
          <cell r="F12543" t="str">
            <v>tennis</v>
          </cell>
          <cell r="H12543">
            <v>35</v>
          </cell>
        </row>
        <row r="12544">
          <cell r="F12544" t="str">
            <v>food</v>
          </cell>
          <cell r="H12544">
            <v>35</v>
          </cell>
        </row>
        <row r="12545">
          <cell r="F12545" t="str">
            <v>food</v>
          </cell>
          <cell r="H12545">
            <v>0</v>
          </cell>
        </row>
        <row r="12546">
          <cell r="F12546" t="str">
            <v>food</v>
          </cell>
          <cell r="H12546">
            <v>65</v>
          </cell>
        </row>
        <row r="12547">
          <cell r="F12547" t="str">
            <v>food</v>
          </cell>
          <cell r="H12547">
            <v>70</v>
          </cell>
        </row>
        <row r="12548">
          <cell r="F12548" t="str">
            <v>food</v>
          </cell>
          <cell r="H12548">
            <v>70</v>
          </cell>
        </row>
        <row r="12549">
          <cell r="F12549" t="str">
            <v>food</v>
          </cell>
          <cell r="H12549">
            <v>5</v>
          </cell>
        </row>
        <row r="12550">
          <cell r="F12550" t="str">
            <v>food</v>
          </cell>
          <cell r="H12550">
            <v>70</v>
          </cell>
        </row>
        <row r="12551">
          <cell r="F12551" t="str">
            <v>food</v>
          </cell>
          <cell r="H12551">
            <v>5</v>
          </cell>
        </row>
        <row r="12552">
          <cell r="F12552" t="str">
            <v>food</v>
          </cell>
          <cell r="H12552">
            <v>60</v>
          </cell>
        </row>
        <row r="12553">
          <cell r="F12553" t="str">
            <v>food</v>
          </cell>
          <cell r="H12553">
            <v>45</v>
          </cell>
        </row>
        <row r="12554">
          <cell r="F12554" t="str">
            <v>food</v>
          </cell>
          <cell r="H12554">
            <v>65</v>
          </cell>
        </row>
        <row r="12555">
          <cell r="F12555" t="str">
            <v>food</v>
          </cell>
          <cell r="H12555">
            <v>10</v>
          </cell>
        </row>
        <row r="12556">
          <cell r="F12556" t="str">
            <v>food</v>
          </cell>
          <cell r="H12556">
            <v>70</v>
          </cell>
        </row>
        <row r="12557">
          <cell r="F12557" t="str">
            <v>food</v>
          </cell>
          <cell r="H12557">
            <v>45</v>
          </cell>
        </row>
        <row r="12558">
          <cell r="F12558" t="str">
            <v>food</v>
          </cell>
          <cell r="H12558">
            <v>70</v>
          </cell>
        </row>
        <row r="12559">
          <cell r="F12559" t="str">
            <v>food</v>
          </cell>
          <cell r="H12559">
            <v>0</v>
          </cell>
        </row>
        <row r="12560">
          <cell r="F12560" t="str">
            <v>food</v>
          </cell>
          <cell r="H12560">
            <v>20</v>
          </cell>
        </row>
        <row r="12561">
          <cell r="F12561" t="str">
            <v>food</v>
          </cell>
          <cell r="H12561">
            <v>70</v>
          </cell>
        </row>
        <row r="12562">
          <cell r="F12562" t="str">
            <v>food</v>
          </cell>
          <cell r="H12562">
            <v>20</v>
          </cell>
        </row>
        <row r="12563">
          <cell r="F12563" t="str">
            <v>food</v>
          </cell>
          <cell r="H12563">
            <v>0</v>
          </cell>
        </row>
        <row r="12564">
          <cell r="F12564" t="str">
            <v>food</v>
          </cell>
          <cell r="H12564">
            <v>70</v>
          </cell>
        </row>
        <row r="12565">
          <cell r="F12565" t="str">
            <v>food</v>
          </cell>
          <cell r="H12565">
            <v>20</v>
          </cell>
        </row>
        <row r="12566">
          <cell r="F12566" t="str">
            <v>food</v>
          </cell>
          <cell r="H12566">
            <v>72</v>
          </cell>
        </row>
        <row r="12567">
          <cell r="F12567" t="str">
            <v>food</v>
          </cell>
          <cell r="H12567">
            <v>30</v>
          </cell>
        </row>
        <row r="12568">
          <cell r="F12568" t="str">
            <v>food</v>
          </cell>
          <cell r="H12568">
            <v>20</v>
          </cell>
        </row>
        <row r="12569">
          <cell r="F12569" t="str">
            <v>food</v>
          </cell>
          <cell r="H12569">
            <v>60</v>
          </cell>
        </row>
        <row r="12570">
          <cell r="F12570" t="str">
            <v>food</v>
          </cell>
          <cell r="H12570">
            <v>75</v>
          </cell>
        </row>
        <row r="12571">
          <cell r="F12571" t="str">
            <v>food</v>
          </cell>
          <cell r="H12571">
            <v>70</v>
          </cell>
        </row>
        <row r="12572">
          <cell r="F12572" t="str">
            <v>food</v>
          </cell>
          <cell r="H12572">
            <v>0</v>
          </cell>
        </row>
        <row r="12573">
          <cell r="F12573" t="str">
            <v>food</v>
          </cell>
          <cell r="H12573">
            <v>10</v>
          </cell>
        </row>
        <row r="12574">
          <cell r="F12574" t="str">
            <v>food</v>
          </cell>
          <cell r="H12574">
            <v>35</v>
          </cell>
        </row>
        <row r="12575">
          <cell r="F12575" t="str">
            <v>food</v>
          </cell>
          <cell r="H12575">
            <v>45</v>
          </cell>
        </row>
        <row r="12576">
          <cell r="F12576" t="str">
            <v>food</v>
          </cell>
          <cell r="H12576">
            <v>20</v>
          </cell>
        </row>
        <row r="12577">
          <cell r="F12577" t="str">
            <v>food</v>
          </cell>
          <cell r="H12577">
            <v>12</v>
          </cell>
        </row>
        <row r="12578">
          <cell r="F12578" t="str">
            <v>food</v>
          </cell>
          <cell r="H12578">
            <v>35</v>
          </cell>
        </row>
        <row r="12579">
          <cell r="F12579" t="str">
            <v>food</v>
          </cell>
          <cell r="H12579">
            <v>50</v>
          </cell>
        </row>
        <row r="12580">
          <cell r="F12580" t="str">
            <v>food</v>
          </cell>
          <cell r="H12580">
            <v>20</v>
          </cell>
        </row>
        <row r="12581">
          <cell r="F12581" t="str">
            <v>food</v>
          </cell>
          <cell r="H12581">
            <v>5</v>
          </cell>
        </row>
        <row r="12582">
          <cell r="F12582" t="str">
            <v>food</v>
          </cell>
          <cell r="H12582">
            <v>70</v>
          </cell>
        </row>
        <row r="12583">
          <cell r="F12583" t="str">
            <v>food</v>
          </cell>
          <cell r="H12583">
            <v>72</v>
          </cell>
        </row>
        <row r="12584">
          <cell r="F12584" t="str">
            <v>food</v>
          </cell>
          <cell r="H12584">
            <v>65</v>
          </cell>
        </row>
        <row r="12585">
          <cell r="F12585" t="str">
            <v>food</v>
          </cell>
          <cell r="H12585">
            <v>20</v>
          </cell>
        </row>
        <row r="12586">
          <cell r="F12586" t="str">
            <v>food</v>
          </cell>
          <cell r="H12586">
            <v>45</v>
          </cell>
        </row>
        <row r="12587">
          <cell r="F12587" t="str">
            <v>food</v>
          </cell>
          <cell r="H12587">
            <v>65</v>
          </cell>
        </row>
        <row r="12588">
          <cell r="F12588" t="str">
            <v>food</v>
          </cell>
          <cell r="H12588">
            <v>65</v>
          </cell>
        </row>
        <row r="12589">
          <cell r="F12589" t="str">
            <v>food</v>
          </cell>
          <cell r="H12589">
            <v>75</v>
          </cell>
        </row>
        <row r="12590">
          <cell r="F12590" t="str">
            <v>food</v>
          </cell>
          <cell r="H12590">
            <v>65</v>
          </cell>
        </row>
        <row r="12591">
          <cell r="F12591" t="str">
            <v>food</v>
          </cell>
          <cell r="H12591">
            <v>35</v>
          </cell>
        </row>
        <row r="12592">
          <cell r="F12592" t="str">
            <v>travel</v>
          </cell>
          <cell r="H12592">
            <v>72</v>
          </cell>
        </row>
        <row r="12593">
          <cell r="F12593" t="str">
            <v>travel</v>
          </cell>
          <cell r="H12593">
            <v>15</v>
          </cell>
        </row>
        <row r="12594">
          <cell r="F12594" t="str">
            <v>travel</v>
          </cell>
          <cell r="H12594">
            <v>15</v>
          </cell>
        </row>
        <row r="12595">
          <cell r="F12595" t="str">
            <v>travel</v>
          </cell>
          <cell r="H12595">
            <v>5</v>
          </cell>
        </row>
        <row r="12596">
          <cell r="F12596" t="str">
            <v>travel</v>
          </cell>
          <cell r="H12596">
            <v>10</v>
          </cell>
        </row>
        <row r="12597">
          <cell r="F12597" t="str">
            <v>travel</v>
          </cell>
          <cell r="H12597">
            <v>72</v>
          </cell>
        </row>
        <row r="12598">
          <cell r="F12598" t="str">
            <v>travel</v>
          </cell>
          <cell r="H12598">
            <v>60</v>
          </cell>
        </row>
        <row r="12599">
          <cell r="F12599" t="str">
            <v>travel</v>
          </cell>
          <cell r="H12599">
            <v>15</v>
          </cell>
        </row>
        <row r="12600">
          <cell r="F12600" t="str">
            <v>travel</v>
          </cell>
          <cell r="H12600">
            <v>20</v>
          </cell>
        </row>
        <row r="12601">
          <cell r="F12601" t="str">
            <v>travel</v>
          </cell>
          <cell r="H12601">
            <v>70</v>
          </cell>
        </row>
        <row r="12602">
          <cell r="F12602" t="str">
            <v>soccer</v>
          </cell>
          <cell r="H12602">
            <v>0</v>
          </cell>
        </row>
        <row r="12603">
          <cell r="F12603" t="str">
            <v>soccer</v>
          </cell>
          <cell r="H12603">
            <v>0</v>
          </cell>
        </row>
        <row r="12604">
          <cell r="F12604" t="str">
            <v>soccer</v>
          </cell>
          <cell r="H12604">
            <v>12</v>
          </cell>
        </row>
        <row r="12605">
          <cell r="F12605" t="str">
            <v>soccer</v>
          </cell>
          <cell r="H12605">
            <v>30</v>
          </cell>
        </row>
        <row r="12606">
          <cell r="F12606" t="str">
            <v>soccer</v>
          </cell>
          <cell r="H12606">
            <v>15</v>
          </cell>
        </row>
        <row r="12607">
          <cell r="F12607" t="str">
            <v>soccer</v>
          </cell>
          <cell r="H12607">
            <v>35</v>
          </cell>
        </row>
        <row r="12608">
          <cell r="F12608" t="str">
            <v>soccer</v>
          </cell>
          <cell r="H12608">
            <v>70</v>
          </cell>
        </row>
        <row r="12609">
          <cell r="F12609" t="str">
            <v>soccer</v>
          </cell>
          <cell r="H12609">
            <v>5</v>
          </cell>
        </row>
        <row r="12610">
          <cell r="F12610" t="str">
            <v>soccer</v>
          </cell>
          <cell r="H12610">
            <v>50</v>
          </cell>
        </row>
        <row r="12611">
          <cell r="F12611" t="str">
            <v>soccer</v>
          </cell>
          <cell r="H12611">
            <v>10</v>
          </cell>
        </row>
        <row r="12612">
          <cell r="F12612" t="str">
            <v>soccer</v>
          </cell>
          <cell r="H12612">
            <v>65</v>
          </cell>
        </row>
        <row r="12613">
          <cell r="F12613" t="str">
            <v>soccer</v>
          </cell>
          <cell r="H12613">
            <v>20</v>
          </cell>
        </row>
        <row r="12614">
          <cell r="F12614" t="str">
            <v>soccer</v>
          </cell>
          <cell r="H12614">
            <v>0</v>
          </cell>
        </row>
        <row r="12615">
          <cell r="F12615" t="str">
            <v>soccer</v>
          </cell>
          <cell r="H12615">
            <v>50</v>
          </cell>
        </row>
        <row r="12616">
          <cell r="F12616" t="str">
            <v>soccer</v>
          </cell>
          <cell r="H12616">
            <v>15</v>
          </cell>
        </row>
        <row r="12617">
          <cell r="F12617" t="str">
            <v>soccer</v>
          </cell>
          <cell r="H12617">
            <v>35</v>
          </cell>
        </row>
        <row r="12618">
          <cell r="F12618" t="str">
            <v>soccer</v>
          </cell>
          <cell r="H12618">
            <v>45</v>
          </cell>
        </row>
        <row r="12619">
          <cell r="F12619" t="str">
            <v>soccer</v>
          </cell>
          <cell r="H12619">
            <v>35</v>
          </cell>
        </row>
        <row r="12620">
          <cell r="F12620" t="str">
            <v>soccer</v>
          </cell>
          <cell r="H12620">
            <v>60</v>
          </cell>
        </row>
        <row r="12621">
          <cell r="F12621" t="str">
            <v>science</v>
          </cell>
          <cell r="H12621">
            <v>75</v>
          </cell>
        </row>
        <row r="12622">
          <cell r="F12622" t="str">
            <v>science</v>
          </cell>
          <cell r="H12622">
            <v>70</v>
          </cell>
        </row>
        <row r="12623">
          <cell r="F12623" t="str">
            <v>science</v>
          </cell>
          <cell r="H12623">
            <v>45</v>
          </cell>
        </row>
        <row r="12624">
          <cell r="F12624" t="str">
            <v>science</v>
          </cell>
          <cell r="H12624">
            <v>60</v>
          </cell>
        </row>
        <row r="12625">
          <cell r="F12625" t="str">
            <v>science</v>
          </cell>
          <cell r="H12625">
            <v>60</v>
          </cell>
        </row>
        <row r="12626">
          <cell r="F12626" t="str">
            <v>science</v>
          </cell>
          <cell r="H12626">
            <v>12</v>
          </cell>
        </row>
        <row r="12627">
          <cell r="F12627" t="str">
            <v>science</v>
          </cell>
          <cell r="H12627">
            <v>75</v>
          </cell>
        </row>
        <row r="12628">
          <cell r="F12628" t="str">
            <v>science</v>
          </cell>
          <cell r="H12628">
            <v>20</v>
          </cell>
        </row>
        <row r="12629">
          <cell r="F12629" t="str">
            <v>science</v>
          </cell>
          <cell r="H12629">
            <v>72</v>
          </cell>
        </row>
        <row r="12630">
          <cell r="F12630" t="str">
            <v>science</v>
          </cell>
          <cell r="H12630">
            <v>35</v>
          </cell>
        </row>
        <row r="12631">
          <cell r="F12631" t="str">
            <v>science</v>
          </cell>
          <cell r="H12631">
            <v>70</v>
          </cell>
        </row>
        <row r="12632">
          <cell r="F12632" t="str">
            <v>science</v>
          </cell>
          <cell r="H12632">
            <v>45</v>
          </cell>
        </row>
        <row r="12633">
          <cell r="F12633" t="str">
            <v>science</v>
          </cell>
          <cell r="H12633">
            <v>30</v>
          </cell>
        </row>
        <row r="12634">
          <cell r="F12634" t="str">
            <v>science</v>
          </cell>
          <cell r="H12634">
            <v>30</v>
          </cell>
        </row>
        <row r="12635">
          <cell r="F12635" t="str">
            <v>science</v>
          </cell>
          <cell r="H12635">
            <v>50</v>
          </cell>
        </row>
        <row r="12636">
          <cell r="F12636" t="str">
            <v>science</v>
          </cell>
          <cell r="H12636">
            <v>0</v>
          </cell>
        </row>
        <row r="12637">
          <cell r="F12637" t="str">
            <v>science</v>
          </cell>
          <cell r="H12637">
            <v>15</v>
          </cell>
        </row>
        <row r="12638">
          <cell r="F12638" t="str">
            <v>science</v>
          </cell>
          <cell r="H12638">
            <v>50</v>
          </cell>
        </row>
        <row r="12639">
          <cell r="F12639" t="str">
            <v>science</v>
          </cell>
          <cell r="H12639">
            <v>50</v>
          </cell>
        </row>
        <row r="12640">
          <cell r="F12640" t="str">
            <v>science</v>
          </cell>
          <cell r="H12640">
            <v>45</v>
          </cell>
        </row>
        <row r="12641">
          <cell r="F12641" t="str">
            <v>science</v>
          </cell>
          <cell r="H12641">
            <v>35</v>
          </cell>
        </row>
        <row r="12642">
          <cell r="F12642" t="str">
            <v>science</v>
          </cell>
          <cell r="H12642">
            <v>45</v>
          </cell>
        </row>
        <row r="12643">
          <cell r="F12643" t="str">
            <v>science</v>
          </cell>
          <cell r="H12643">
            <v>20</v>
          </cell>
        </row>
        <row r="12644">
          <cell r="F12644" t="str">
            <v>science</v>
          </cell>
          <cell r="H12644">
            <v>72</v>
          </cell>
        </row>
        <row r="12645">
          <cell r="F12645" t="str">
            <v>science</v>
          </cell>
          <cell r="H12645">
            <v>15</v>
          </cell>
        </row>
        <row r="12646">
          <cell r="F12646" t="str">
            <v>science</v>
          </cell>
          <cell r="H12646">
            <v>75</v>
          </cell>
        </row>
        <row r="12647">
          <cell r="F12647" t="str">
            <v>science</v>
          </cell>
          <cell r="H12647">
            <v>10</v>
          </cell>
        </row>
        <row r="12648">
          <cell r="F12648" t="str">
            <v>science</v>
          </cell>
          <cell r="H12648">
            <v>20</v>
          </cell>
        </row>
        <row r="12649">
          <cell r="F12649" t="str">
            <v>science</v>
          </cell>
          <cell r="H12649">
            <v>10</v>
          </cell>
        </row>
        <row r="12650">
          <cell r="F12650" t="str">
            <v>science</v>
          </cell>
          <cell r="H12650">
            <v>15</v>
          </cell>
        </row>
        <row r="12651">
          <cell r="F12651" t="str">
            <v>science</v>
          </cell>
          <cell r="H12651">
            <v>0</v>
          </cell>
        </row>
        <row r="12652">
          <cell r="F12652" t="str">
            <v>science</v>
          </cell>
          <cell r="H12652">
            <v>10</v>
          </cell>
        </row>
        <row r="12653">
          <cell r="F12653" t="str">
            <v>science</v>
          </cell>
          <cell r="H12653">
            <v>0</v>
          </cell>
        </row>
        <row r="12654">
          <cell r="F12654" t="str">
            <v>science</v>
          </cell>
          <cell r="H12654">
            <v>72</v>
          </cell>
        </row>
        <row r="12655">
          <cell r="F12655" t="str">
            <v>science</v>
          </cell>
          <cell r="H12655">
            <v>10</v>
          </cell>
        </row>
        <row r="12656">
          <cell r="F12656" t="str">
            <v>science</v>
          </cell>
          <cell r="H12656">
            <v>0</v>
          </cell>
        </row>
        <row r="12657">
          <cell r="F12657" t="str">
            <v>science</v>
          </cell>
          <cell r="H12657">
            <v>50</v>
          </cell>
        </row>
        <row r="12658">
          <cell r="F12658" t="str">
            <v>science</v>
          </cell>
          <cell r="H12658">
            <v>50</v>
          </cell>
        </row>
        <row r="12659">
          <cell r="F12659" t="str">
            <v>science</v>
          </cell>
          <cell r="H12659">
            <v>60</v>
          </cell>
        </row>
        <row r="12660">
          <cell r="F12660" t="str">
            <v>science</v>
          </cell>
          <cell r="H12660">
            <v>10</v>
          </cell>
        </row>
        <row r="12661">
          <cell r="F12661" t="str">
            <v>science</v>
          </cell>
          <cell r="H12661">
            <v>72</v>
          </cell>
        </row>
        <row r="12662">
          <cell r="F12662" t="str">
            <v>science</v>
          </cell>
          <cell r="H12662">
            <v>20</v>
          </cell>
        </row>
        <row r="12663">
          <cell r="F12663" t="str">
            <v>science</v>
          </cell>
          <cell r="H12663">
            <v>75</v>
          </cell>
        </row>
        <row r="12664">
          <cell r="F12664" t="str">
            <v>science</v>
          </cell>
          <cell r="H12664">
            <v>12</v>
          </cell>
        </row>
        <row r="12665">
          <cell r="F12665" t="str">
            <v>science</v>
          </cell>
          <cell r="H12665">
            <v>70</v>
          </cell>
        </row>
        <row r="12666">
          <cell r="F12666" t="str">
            <v>science</v>
          </cell>
          <cell r="H12666">
            <v>50</v>
          </cell>
        </row>
        <row r="12667">
          <cell r="F12667" t="str">
            <v>science</v>
          </cell>
          <cell r="H12667">
            <v>60</v>
          </cell>
        </row>
        <row r="12668">
          <cell r="F12668" t="str">
            <v>studying</v>
          </cell>
          <cell r="H12668">
            <v>12</v>
          </cell>
        </row>
        <row r="12669">
          <cell r="F12669" t="str">
            <v>studying</v>
          </cell>
          <cell r="H12669">
            <v>75</v>
          </cell>
        </row>
        <row r="12670">
          <cell r="F12670" t="str">
            <v>studying</v>
          </cell>
          <cell r="H12670">
            <v>12</v>
          </cell>
        </row>
        <row r="12671">
          <cell r="F12671" t="str">
            <v>studying</v>
          </cell>
          <cell r="H12671">
            <v>72</v>
          </cell>
        </row>
        <row r="12672">
          <cell r="F12672" t="str">
            <v>studying</v>
          </cell>
          <cell r="H12672">
            <v>60</v>
          </cell>
        </row>
        <row r="12673">
          <cell r="F12673" t="str">
            <v>studying</v>
          </cell>
          <cell r="H12673">
            <v>0</v>
          </cell>
        </row>
        <row r="12674">
          <cell r="F12674" t="str">
            <v>studying</v>
          </cell>
          <cell r="H12674">
            <v>50</v>
          </cell>
        </row>
        <row r="12675">
          <cell r="F12675" t="str">
            <v>studying</v>
          </cell>
          <cell r="H12675">
            <v>5</v>
          </cell>
        </row>
        <row r="12676">
          <cell r="F12676" t="str">
            <v>studying</v>
          </cell>
          <cell r="H12676">
            <v>12</v>
          </cell>
        </row>
        <row r="12677">
          <cell r="F12677" t="str">
            <v>studying</v>
          </cell>
          <cell r="H12677">
            <v>35</v>
          </cell>
        </row>
        <row r="12678">
          <cell r="F12678" t="str">
            <v>studying</v>
          </cell>
          <cell r="H12678">
            <v>20</v>
          </cell>
        </row>
        <row r="12679">
          <cell r="F12679" t="str">
            <v>studying</v>
          </cell>
          <cell r="H12679">
            <v>30</v>
          </cell>
        </row>
        <row r="12680">
          <cell r="F12680" t="str">
            <v>studying</v>
          </cell>
          <cell r="H12680">
            <v>20</v>
          </cell>
        </row>
        <row r="12681">
          <cell r="F12681" t="str">
            <v>studying</v>
          </cell>
          <cell r="H12681">
            <v>30</v>
          </cell>
        </row>
        <row r="12682">
          <cell r="F12682" t="str">
            <v>studying</v>
          </cell>
          <cell r="H12682">
            <v>65</v>
          </cell>
        </row>
        <row r="12683">
          <cell r="F12683" t="str">
            <v>studying</v>
          </cell>
          <cell r="H12683">
            <v>72</v>
          </cell>
        </row>
        <row r="12684">
          <cell r="F12684" t="str">
            <v>studying</v>
          </cell>
          <cell r="H12684">
            <v>70</v>
          </cell>
        </row>
        <row r="12685">
          <cell r="F12685" t="str">
            <v>studying</v>
          </cell>
          <cell r="H12685">
            <v>30</v>
          </cell>
        </row>
        <row r="12686">
          <cell r="F12686" t="str">
            <v>studying</v>
          </cell>
          <cell r="H12686">
            <v>72</v>
          </cell>
        </row>
        <row r="12687">
          <cell r="F12687" t="str">
            <v>studying</v>
          </cell>
          <cell r="H12687">
            <v>0</v>
          </cell>
        </row>
        <row r="12688">
          <cell r="F12688" t="str">
            <v>studying</v>
          </cell>
          <cell r="H12688">
            <v>60</v>
          </cell>
        </row>
        <row r="12689">
          <cell r="F12689" t="str">
            <v>studying</v>
          </cell>
          <cell r="H12689">
            <v>70</v>
          </cell>
        </row>
        <row r="12690">
          <cell r="F12690" t="str">
            <v>studying</v>
          </cell>
          <cell r="H12690">
            <v>12</v>
          </cell>
        </row>
        <row r="12691">
          <cell r="F12691" t="str">
            <v>studying</v>
          </cell>
          <cell r="H12691">
            <v>35</v>
          </cell>
        </row>
        <row r="12692">
          <cell r="F12692" t="str">
            <v>studying</v>
          </cell>
          <cell r="H12692">
            <v>72</v>
          </cell>
        </row>
        <row r="12693">
          <cell r="F12693" t="str">
            <v>studying</v>
          </cell>
          <cell r="H12693">
            <v>50</v>
          </cell>
        </row>
        <row r="12694">
          <cell r="F12694" t="str">
            <v>animals</v>
          </cell>
          <cell r="H12694">
            <v>10</v>
          </cell>
        </row>
        <row r="12695">
          <cell r="F12695" t="str">
            <v>animals</v>
          </cell>
          <cell r="H12695">
            <v>10</v>
          </cell>
        </row>
        <row r="12696">
          <cell r="F12696" t="str">
            <v>animals</v>
          </cell>
          <cell r="H12696">
            <v>15</v>
          </cell>
        </row>
        <row r="12697">
          <cell r="F12697" t="str">
            <v>animals</v>
          </cell>
          <cell r="H12697">
            <v>50</v>
          </cell>
        </row>
        <row r="12698">
          <cell r="F12698" t="str">
            <v>animals</v>
          </cell>
          <cell r="H12698">
            <v>50</v>
          </cell>
        </row>
        <row r="12699">
          <cell r="F12699" t="str">
            <v>animals</v>
          </cell>
          <cell r="H12699">
            <v>30</v>
          </cell>
        </row>
        <row r="12700">
          <cell r="F12700" t="str">
            <v>animals</v>
          </cell>
          <cell r="H12700">
            <v>50</v>
          </cell>
        </row>
        <row r="12701">
          <cell r="F12701" t="str">
            <v>animals</v>
          </cell>
          <cell r="H12701">
            <v>5</v>
          </cell>
        </row>
        <row r="12702">
          <cell r="F12702" t="str">
            <v>animals</v>
          </cell>
          <cell r="H12702">
            <v>20</v>
          </cell>
        </row>
        <row r="12703">
          <cell r="F12703" t="str">
            <v>animals</v>
          </cell>
          <cell r="H12703">
            <v>30</v>
          </cell>
        </row>
        <row r="12704">
          <cell r="F12704" t="str">
            <v>animals</v>
          </cell>
          <cell r="H12704">
            <v>75</v>
          </cell>
        </row>
        <row r="12705">
          <cell r="F12705" t="str">
            <v>animals</v>
          </cell>
          <cell r="H12705">
            <v>5</v>
          </cell>
        </row>
        <row r="12706">
          <cell r="F12706" t="str">
            <v>animals</v>
          </cell>
          <cell r="H12706">
            <v>15</v>
          </cell>
        </row>
        <row r="12707">
          <cell r="F12707" t="str">
            <v>animals</v>
          </cell>
          <cell r="H12707">
            <v>75</v>
          </cell>
        </row>
        <row r="12708">
          <cell r="F12708" t="str">
            <v>animals</v>
          </cell>
          <cell r="H12708">
            <v>12</v>
          </cell>
        </row>
        <row r="12709">
          <cell r="F12709" t="str">
            <v>animals</v>
          </cell>
          <cell r="H12709">
            <v>50</v>
          </cell>
        </row>
        <row r="12710">
          <cell r="F12710" t="str">
            <v>animals</v>
          </cell>
          <cell r="H12710">
            <v>20</v>
          </cell>
        </row>
        <row r="12711">
          <cell r="F12711" t="str">
            <v>animals</v>
          </cell>
          <cell r="H12711">
            <v>70</v>
          </cell>
        </row>
        <row r="12712">
          <cell r="F12712" t="str">
            <v>animals</v>
          </cell>
          <cell r="H12712">
            <v>0</v>
          </cell>
        </row>
        <row r="12713">
          <cell r="F12713" t="str">
            <v>animals</v>
          </cell>
          <cell r="H12713">
            <v>5</v>
          </cell>
        </row>
        <row r="12714">
          <cell r="F12714" t="str">
            <v>animals</v>
          </cell>
          <cell r="H12714">
            <v>70</v>
          </cell>
        </row>
        <row r="12715">
          <cell r="F12715" t="str">
            <v>animals</v>
          </cell>
          <cell r="H12715">
            <v>30</v>
          </cell>
        </row>
        <row r="12716">
          <cell r="F12716" t="str">
            <v>animals</v>
          </cell>
          <cell r="H12716">
            <v>10</v>
          </cell>
        </row>
        <row r="12717">
          <cell r="F12717" t="str">
            <v>animals</v>
          </cell>
          <cell r="H12717">
            <v>35</v>
          </cell>
        </row>
        <row r="12718">
          <cell r="F12718" t="str">
            <v>animals</v>
          </cell>
          <cell r="H12718">
            <v>5</v>
          </cell>
        </row>
        <row r="12719">
          <cell r="F12719" t="str">
            <v>technology</v>
          </cell>
          <cell r="H12719">
            <v>10</v>
          </cell>
        </row>
        <row r="12720">
          <cell r="F12720" t="str">
            <v>technology</v>
          </cell>
          <cell r="H12720">
            <v>45</v>
          </cell>
        </row>
        <row r="12721">
          <cell r="F12721" t="str">
            <v>technology</v>
          </cell>
          <cell r="H12721">
            <v>5</v>
          </cell>
        </row>
        <row r="12722">
          <cell r="F12722" t="str">
            <v>technology</v>
          </cell>
          <cell r="H12722">
            <v>35</v>
          </cell>
        </row>
        <row r="12723">
          <cell r="F12723" t="str">
            <v>technology</v>
          </cell>
          <cell r="H12723">
            <v>5</v>
          </cell>
        </row>
        <row r="12724">
          <cell r="F12724" t="str">
            <v>technology</v>
          </cell>
          <cell r="H12724">
            <v>20</v>
          </cell>
        </row>
        <row r="12725">
          <cell r="F12725" t="str">
            <v>technology</v>
          </cell>
          <cell r="H12725">
            <v>50</v>
          </cell>
        </row>
        <row r="12726">
          <cell r="F12726" t="str">
            <v>technology</v>
          </cell>
          <cell r="H12726">
            <v>20</v>
          </cell>
        </row>
        <row r="12727">
          <cell r="F12727" t="str">
            <v>technology</v>
          </cell>
          <cell r="H12727">
            <v>15</v>
          </cell>
        </row>
        <row r="12728">
          <cell r="F12728" t="str">
            <v>technology</v>
          </cell>
          <cell r="H12728">
            <v>35</v>
          </cell>
        </row>
        <row r="12729">
          <cell r="F12729" t="str">
            <v>technology</v>
          </cell>
          <cell r="H12729">
            <v>12</v>
          </cell>
        </row>
        <row r="12730">
          <cell r="F12730" t="str">
            <v>technology</v>
          </cell>
          <cell r="H12730">
            <v>72</v>
          </cell>
        </row>
        <row r="12731">
          <cell r="F12731" t="str">
            <v>technology</v>
          </cell>
          <cell r="H12731">
            <v>10</v>
          </cell>
        </row>
        <row r="12732">
          <cell r="F12732" t="str">
            <v>technology</v>
          </cell>
          <cell r="H12732">
            <v>45</v>
          </cell>
        </row>
        <row r="12733">
          <cell r="F12733" t="str">
            <v>technology</v>
          </cell>
          <cell r="H12733">
            <v>30</v>
          </cell>
        </row>
        <row r="12734">
          <cell r="F12734" t="str">
            <v>technology</v>
          </cell>
          <cell r="H12734">
            <v>70</v>
          </cell>
        </row>
        <row r="12735">
          <cell r="F12735" t="str">
            <v>technology</v>
          </cell>
          <cell r="H12735">
            <v>45</v>
          </cell>
        </row>
        <row r="12736">
          <cell r="F12736" t="str">
            <v>technology</v>
          </cell>
          <cell r="H12736">
            <v>12</v>
          </cell>
        </row>
        <row r="12737">
          <cell r="F12737" t="str">
            <v>technology</v>
          </cell>
          <cell r="H12737">
            <v>72</v>
          </cell>
        </row>
        <row r="12738">
          <cell r="F12738" t="str">
            <v>travel</v>
          </cell>
          <cell r="H12738">
            <v>70</v>
          </cell>
        </row>
        <row r="12739">
          <cell r="F12739" t="str">
            <v>travel</v>
          </cell>
          <cell r="H12739">
            <v>72</v>
          </cell>
        </row>
        <row r="12740">
          <cell r="F12740" t="str">
            <v>travel</v>
          </cell>
          <cell r="H12740">
            <v>0</v>
          </cell>
        </row>
        <row r="12741">
          <cell r="F12741" t="str">
            <v>travel</v>
          </cell>
          <cell r="H12741">
            <v>75</v>
          </cell>
        </row>
        <row r="12742">
          <cell r="F12742" t="str">
            <v>travel</v>
          </cell>
          <cell r="H12742">
            <v>70</v>
          </cell>
        </row>
        <row r="12743">
          <cell r="F12743" t="str">
            <v>travel</v>
          </cell>
          <cell r="H12743">
            <v>65</v>
          </cell>
        </row>
        <row r="12744">
          <cell r="F12744" t="str">
            <v>travel</v>
          </cell>
          <cell r="H12744">
            <v>60</v>
          </cell>
        </row>
        <row r="12745">
          <cell r="F12745" t="str">
            <v>travel</v>
          </cell>
          <cell r="H12745">
            <v>0</v>
          </cell>
        </row>
        <row r="12746">
          <cell r="F12746" t="str">
            <v>travel</v>
          </cell>
          <cell r="H12746">
            <v>5</v>
          </cell>
        </row>
        <row r="12747">
          <cell r="F12747" t="str">
            <v>travel</v>
          </cell>
          <cell r="H12747">
            <v>50</v>
          </cell>
        </row>
        <row r="12748">
          <cell r="F12748" t="str">
            <v>travel</v>
          </cell>
          <cell r="H12748">
            <v>65</v>
          </cell>
        </row>
        <row r="12749">
          <cell r="F12749" t="str">
            <v>travel</v>
          </cell>
          <cell r="H12749">
            <v>10</v>
          </cell>
        </row>
        <row r="12750">
          <cell r="F12750" t="str">
            <v>travel</v>
          </cell>
          <cell r="H12750">
            <v>15</v>
          </cell>
        </row>
        <row r="12751">
          <cell r="F12751" t="str">
            <v>travel</v>
          </cell>
          <cell r="H12751">
            <v>12</v>
          </cell>
        </row>
        <row r="12752">
          <cell r="F12752" t="str">
            <v>travel</v>
          </cell>
          <cell r="H12752">
            <v>20</v>
          </cell>
        </row>
        <row r="12753">
          <cell r="F12753" t="str">
            <v>travel</v>
          </cell>
          <cell r="H12753">
            <v>0</v>
          </cell>
        </row>
        <row r="12754">
          <cell r="F12754" t="str">
            <v>travel</v>
          </cell>
          <cell r="H12754">
            <v>12</v>
          </cell>
        </row>
        <row r="12755">
          <cell r="F12755" t="str">
            <v>travel</v>
          </cell>
          <cell r="H12755">
            <v>50</v>
          </cell>
        </row>
        <row r="12756">
          <cell r="F12756" t="str">
            <v>travel</v>
          </cell>
          <cell r="H12756">
            <v>30</v>
          </cell>
        </row>
        <row r="12757">
          <cell r="F12757" t="str">
            <v>travel</v>
          </cell>
          <cell r="H12757">
            <v>30</v>
          </cell>
        </row>
        <row r="12758">
          <cell r="F12758" t="str">
            <v>travel</v>
          </cell>
          <cell r="H12758">
            <v>30</v>
          </cell>
        </row>
        <row r="12759">
          <cell r="F12759" t="str">
            <v>travel</v>
          </cell>
          <cell r="H12759">
            <v>20</v>
          </cell>
        </row>
        <row r="12760">
          <cell r="F12760" t="str">
            <v>travel</v>
          </cell>
          <cell r="H12760">
            <v>75</v>
          </cell>
        </row>
        <row r="12761">
          <cell r="F12761" t="str">
            <v>travel</v>
          </cell>
          <cell r="H12761">
            <v>12</v>
          </cell>
        </row>
        <row r="12762">
          <cell r="F12762" t="str">
            <v>travel</v>
          </cell>
          <cell r="H12762">
            <v>15</v>
          </cell>
        </row>
        <row r="12763">
          <cell r="F12763" t="str">
            <v>travel</v>
          </cell>
          <cell r="H12763">
            <v>10</v>
          </cell>
        </row>
        <row r="12764">
          <cell r="F12764" t="str">
            <v>travel</v>
          </cell>
          <cell r="H12764">
            <v>10</v>
          </cell>
        </row>
        <row r="12765">
          <cell r="F12765" t="str">
            <v>travel</v>
          </cell>
          <cell r="H12765">
            <v>60</v>
          </cell>
        </row>
        <row r="12766">
          <cell r="F12766" t="str">
            <v>travel</v>
          </cell>
          <cell r="H12766">
            <v>75</v>
          </cell>
        </row>
        <row r="12767">
          <cell r="F12767" t="str">
            <v>travel</v>
          </cell>
          <cell r="H12767">
            <v>70</v>
          </cell>
        </row>
        <row r="12768">
          <cell r="F12768" t="str">
            <v>travel</v>
          </cell>
          <cell r="H12768">
            <v>70</v>
          </cell>
        </row>
        <row r="12769">
          <cell r="F12769" t="str">
            <v>education</v>
          </cell>
          <cell r="H12769">
            <v>70</v>
          </cell>
        </row>
        <row r="12770">
          <cell r="F12770" t="str">
            <v>education</v>
          </cell>
          <cell r="H12770">
            <v>72</v>
          </cell>
        </row>
        <row r="12771">
          <cell r="F12771" t="str">
            <v>education</v>
          </cell>
          <cell r="H12771">
            <v>70</v>
          </cell>
        </row>
        <row r="12772">
          <cell r="F12772" t="str">
            <v>education</v>
          </cell>
          <cell r="H12772">
            <v>75</v>
          </cell>
        </row>
        <row r="12773">
          <cell r="F12773" t="str">
            <v>education</v>
          </cell>
          <cell r="H12773">
            <v>75</v>
          </cell>
        </row>
        <row r="12774">
          <cell r="F12774" t="str">
            <v>education</v>
          </cell>
          <cell r="H12774">
            <v>65</v>
          </cell>
        </row>
        <row r="12775">
          <cell r="F12775" t="str">
            <v>education</v>
          </cell>
          <cell r="H12775">
            <v>30</v>
          </cell>
        </row>
        <row r="12776">
          <cell r="F12776" t="str">
            <v>education</v>
          </cell>
          <cell r="H12776">
            <v>45</v>
          </cell>
        </row>
        <row r="12777">
          <cell r="F12777" t="str">
            <v>education</v>
          </cell>
          <cell r="H12777">
            <v>70</v>
          </cell>
        </row>
        <row r="12778">
          <cell r="F12778" t="str">
            <v>education</v>
          </cell>
          <cell r="H12778">
            <v>45</v>
          </cell>
        </row>
        <row r="12779">
          <cell r="F12779" t="str">
            <v>education</v>
          </cell>
          <cell r="H12779">
            <v>65</v>
          </cell>
        </row>
        <row r="12780">
          <cell r="F12780" t="str">
            <v>education</v>
          </cell>
          <cell r="H12780">
            <v>12</v>
          </cell>
        </row>
        <row r="12781">
          <cell r="F12781" t="str">
            <v>education</v>
          </cell>
          <cell r="H12781">
            <v>0</v>
          </cell>
        </row>
        <row r="12782">
          <cell r="F12782" t="str">
            <v>education</v>
          </cell>
          <cell r="H12782">
            <v>30</v>
          </cell>
        </row>
        <row r="12783">
          <cell r="F12783" t="str">
            <v>education</v>
          </cell>
          <cell r="H12783">
            <v>5</v>
          </cell>
        </row>
        <row r="12784">
          <cell r="F12784" t="str">
            <v>education</v>
          </cell>
          <cell r="H12784">
            <v>15</v>
          </cell>
        </row>
        <row r="12785">
          <cell r="F12785" t="str">
            <v>education</v>
          </cell>
          <cell r="H12785">
            <v>10</v>
          </cell>
        </row>
        <row r="12786">
          <cell r="F12786" t="str">
            <v>education</v>
          </cell>
          <cell r="H12786">
            <v>20</v>
          </cell>
        </row>
        <row r="12787">
          <cell r="F12787" t="str">
            <v>education</v>
          </cell>
          <cell r="H12787">
            <v>70</v>
          </cell>
        </row>
        <row r="12788">
          <cell r="F12788" t="str">
            <v>education</v>
          </cell>
          <cell r="H12788">
            <v>35</v>
          </cell>
        </row>
        <row r="12789">
          <cell r="F12789" t="str">
            <v>education</v>
          </cell>
          <cell r="H12789">
            <v>70</v>
          </cell>
        </row>
        <row r="12790">
          <cell r="F12790" t="str">
            <v>education</v>
          </cell>
          <cell r="H12790">
            <v>12</v>
          </cell>
        </row>
        <row r="12791">
          <cell r="F12791" t="str">
            <v>education</v>
          </cell>
          <cell r="H12791">
            <v>65</v>
          </cell>
        </row>
        <row r="12792">
          <cell r="F12792" t="str">
            <v>education</v>
          </cell>
          <cell r="H12792">
            <v>65</v>
          </cell>
        </row>
        <row r="12793">
          <cell r="F12793" t="str">
            <v>education</v>
          </cell>
          <cell r="H12793">
            <v>50</v>
          </cell>
        </row>
        <row r="12794">
          <cell r="F12794" t="str">
            <v>education</v>
          </cell>
          <cell r="H12794">
            <v>5</v>
          </cell>
        </row>
        <row r="12795">
          <cell r="F12795" t="str">
            <v>education</v>
          </cell>
          <cell r="H12795">
            <v>35</v>
          </cell>
        </row>
        <row r="12796">
          <cell r="F12796" t="str">
            <v>education</v>
          </cell>
          <cell r="H12796">
            <v>15</v>
          </cell>
        </row>
        <row r="12797">
          <cell r="F12797" t="str">
            <v>education</v>
          </cell>
          <cell r="H12797">
            <v>15</v>
          </cell>
        </row>
        <row r="12798">
          <cell r="F12798" t="str">
            <v>education</v>
          </cell>
          <cell r="H12798">
            <v>75</v>
          </cell>
        </row>
        <row r="12799">
          <cell r="F12799" t="str">
            <v>education</v>
          </cell>
          <cell r="H12799">
            <v>50</v>
          </cell>
        </row>
        <row r="12800">
          <cell r="F12800" t="str">
            <v>education</v>
          </cell>
          <cell r="H12800">
            <v>35</v>
          </cell>
        </row>
        <row r="12801">
          <cell r="F12801" t="str">
            <v>education</v>
          </cell>
          <cell r="H12801">
            <v>50</v>
          </cell>
        </row>
        <row r="12802">
          <cell r="F12802" t="str">
            <v>education</v>
          </cell>
          <cell r="H12802">
            <v>65</v>
          </cell>
        </row>
        <row r="12803">
          <cell r="F12803" t="str">
            <v>education</v>
          </cell>
          <cell r="H12803">
            <v>60</v>
          </cell>
        </row>
        <row r="12804">
          <cell r="F12804" t="str">
            <v>education</v>
          </cell>
          <cell r="H12804">
            <v>45</v>
          </cell>
        </row>
        <row r="12805">
          <cell r="F12805" t="str">
            <v>education</v>
          </cell>
          <cell r="H12805">
            <v>65</v>
          </cell>
        </row>
        <row r="12806">
          <cell r="F12806" t="str">
            <v>education</v>
          </cell>
          <cell r="H12806">
            <v>5</v>
          </cell>
        </row>
        <row r="12807">
          <cell r="F12807" t="str">
            <v>education</v>
          </cell>
          <cell r="H12807">
            <v>5</v>
          </cell>
        </row>
        <row r="12808">
          <cell r="F12808" t="str">
            <v>education</v>
          </cell>
          <cell r="H12808">
            <v>72</v>
          </cell>
        </row>
        <row r="12809">
          <cell r="F12809" t="str">
            <v>education</v>
          </cell>
          <cell r="H12809">
            <v>15</v>
          </cell>
        </row>
        <row r="12810">
          <cell r="F12810" t="str">
            <v>education</v>
          </cell>
          <cell r="H12810">
            <v>5</v>
          </cell>
        </row>
        <row r="12811">
          <cell r="F12811" t="str">
            <v>studying</v>
          </cell>
          <cell r="H12811">
            <v>70</v>
          </cell>
        </row>
        <row r="12812">
          <cell r="F12812" t="str">
            <v>studying</v>
          </cell>
          <cell r="H12812">
            <v>0</v>
          </cell>
        </row>
        <row r="12813">
          <cell r="F12813" t="str">
            <v>studying</v>
          </cell>
          <cell r="H12813">
            <v>70</v>
          </cell>
        </row>
        <row r="12814">
          <cell r="F12814" t="str">
            <v>studying</v>
          </cell>
          <cell r="H12814">
            <v>12</v>
          </cell>
        </row>
        <row r="12815">
          <cell r="F12815" t="str">
            <v>studying</v>
          </cell>
          <cell r="H12815">
            <v>75</v>
          </cell>
        </row>
        <row r="12816">
          <cell r="F12816" t="str">
            <v>studying</v>
          </cell>
          <cell r="H12816">
            <v>60</v>
          </cell>
        </row>
        <row r="12817">
          <cell r="F12817" t="str">
            <v>studying</v>
          </cell>
          <cell r="H12817">
            <v>30</v>
          </cell>
        </row>
        <row r="12818">
          <cell r="F12818" t="str">
            <v>studying</v>
          </cell>
          <cell r="H12818">
            <v>75</v>
          </cell>
        </row>
        <row r="12819">
          <cell r="F12819" t="str">
            <v>studying</v>
          </cell>
          <cell r="H12819">
            <v>30</v>
          </cell>
        </row>
        <row r="12820">
          <cell r="F12820" t="str">
            <v>studying</v>
          </cell>
          <cell r="H12820">
            <v>70</v>
          </cell>
        </row>
        <row r="12821">
          <cell r="F12821" t="str">
            <v>studying</v>
          </cell>
          <cell r="H12821">
            <v>35</v>
          </cell>
        </row>
        <row r="12822">
          <cell r="F12822" t="str">
            <v>studying</v>
          </cell>
          <cell r="H12822">
            <v>60</v>
          </cell>
        </row>
        <row r="12823">
          <cell r="F12823" t="str">
            <v>studying</v>
          </cell>
          <cell r="H12823">
            <v>72</v>
          </cell>
        </row>
        <row r="12824">
          <cell r="F12824" t="str">
            <v>studying</v>
          </cell>
          <cell r="H12824">
            <v>45</v>
          </cell>
        </row>
        <row r="12825">
          <cell r="F12825" t="str">
            <v>studying</v>
          </cell>
          <cell r="H12825">
            <v>30</v>
          </cell>
        </row>
        <row r="12826">
          <cell r="F12826" t="str">
            <v>studying</v>
          </cell>
          <cell r="H12826">
            <v>70</v>
          </cell>
        </row>
        <row r="12827">
          <cell r="F12827" t="str">
            <v>studying</v>
          </cell>
          <cell r="H12827">
            <v>50</v>
          </cell>
        </row>
        <row r="12828">
          <cell r="F12828" t="str">
            <v>studying</v>
          </cell>
          <cell r="H12828">
            <v>30</v>
          </cell>
        </row>
        <row r="12829">
          <cell r="F12829" t="str">
            <v>studying</v>
          </cell>
          <cell r="H12829">
            <v>70</v>
          </cell>
        </row>
        <row r="12830">
          <cell r="F12830" t="str">
            <v>studying</v>
          </cell>
          <cell r="H12830">
            <v>72</v>
          </cell>
        </row>
        <row r="12831">
          <cell r="F12831" t="str">
            <v>studying</v>
          </cell>
          <cell r="H12831">
            <v>35</v>
          </cell>
        </row>
        <row r="12832">
          <cell r="F12832" t="str">
            <v>studying</v>
          </cell>
          <cell r="H12832">
            <v>15</v>
          </cell>
        </row>
        <row r="12833">
          <cell r="F12833" t="str">
            <v>studying</v>
          </cell>
          <cell r="H12833">
            <v>65</v>
          </cell>
        </row>
        <row r="12834">
          <cell r="F12834" t="str">
            <v>studying</v>
          </cell>
          <cell r="H12834">
            <v>72</v>
          </cell>
        </row>
        <row r="12835">
          <cell r="F12835" t="str">
            <v>studying</v>
          </cell>
          <cell r="H12835">
            <v>0</v>
          </cell>
        </row>
        <row r="12836">
          <cell r="F12836" t="str">
            <v>studying</v>
          </cell>
          <cell r="H12836">
            <v>20</v>
          </cell>
        </row>
        <row r="12837">
          <cell r="F12837" t="str">
            <v>studying</v>
          </cell>
          <cell r="H12837">
            <v>60</v>
          </cell>
        </row>
        <row r="12838">
          <cell r="F12838" t="str">
            <v>studying</v>
          </cell>
          <cell r="H12838">
            <v>5</v>
          </cell>
        </row>
        <row r="12839">
          <cell r="F12839" t="str">
            <v>studying</v>
          </cell>
          <cell r="H12839">
            <v>70</v>
          </cell>
        </row>
        <row r="12840">
          <cell r="F12840" t="str">
            <v>studying</v>
          </cell>
          <cell r="H12840">
            <v>20</v>
          </cell>
        </row>
        <row r="12841">
          <cell r="F12841" t="str">
            <v>studying</v>
          </cell>
          <cell r="H12841">
            <v>65</v>
          </cell>
        </row>
        <row r="12842">
          <cell r="F12842" t="str">
            <v>studying</v>
          </cell>
          <cell r="H12842">
            <v>30</v>
          </cell>
        </row>
        <row r="12843">
          <cell r="F12843" t="str">
            <v>studying</v>
          </cell>
          <cell r="H12843">
            <v>12</v>
          </cell>
        </row>
        <row r="12844">
          <cell r="F12844" t="str">
            <v>studying</v>
          </cell>
          <cell r="H12844">
            <v>30</v>
          </cell>
        </row>
        <row r="12845">
          <cell r="F12845" t="str">
            <v>studying</v>
          </cell>
          <cell r="H12845">
            <v>0</v>
          </cell>
        </row>
        <row r="12846">
          <cell r="F12846" t="str">
            <v>studying</v>
          </cell>
          <cell r="H12846">
            <v>60</v>
          </cell>
        </row>
        <row r="12847">
          <cell r="F12847" t="str">
            <v>studying</v>
          </cell>
          <cell r="H12847">
            <v>70</v>
          </cell>
        </row>
        <row r="12848">
          <cell r="F12848" t="str">
            <v>studying</v>
          </cell>
          <cell r="H12848">
            <v>65</v>
          </cell>
        </row>
        <row r="12849">
          <cell r="F12849" t="str">
            <v>studying</v>
          </cell>
          <cell r="H12849">
            <v>5</v>
          </cell>
        </row>
        <row r="12850">
          <cell r="F12850" t="str">
            <v>studying</v>
          </cell>
          <cell r="H12850">
            <v>20</v>
          </cell>
        </row>
        <row r="12851">
          <cell r="F12851" t="str">
            <v>studying</v>
          </cell>
          <cell r="H12851">
            <v>15</v>
          </cell>
        </row>
        <row r="12852">
          <cell r="F12852" t="str">
            <v>studying</v>
          </cell>
          <cell r="H12852">
            <v>20</v>
          </cell>
        </row>
        <row r="12853">
          <cell r="F12853" t="str">
            <v>studying</v>
          </cell>
          <cell r="H12853">
            <v>50</v>
          </cell>
        </row>
        <row r="12854">
          <cell r="F12854" t="str">
            <v>studying</v>
          </cell>
          <cell r="H12854">
            <v>72</v>
          </cell>
        </row>
        <row r="12855">
          <cell r="F12855" t="str">
            <v>studying</v>
          </cell>
          <cell r="H12855">
            <v>75</v>
          </cell>
        </row>
        <row r="12856">
          <cell r="F12856" t="str">
            <v>studying</v>
          </cell>
          <cell r="H12856">
            <v>10</v>
          </cell>
        </row>
        <row r="12857">
          <cell r="F12857" t="str">
            <v>studying</v>
          </cell>
          <cell r="H12857">
            <v>60</v>
          </cell>
        </row>
        <row r="12858">
          <cell r="F12858" t="str">
            <v>studying</v>
          </cell>
          <cell r="H12858">
            <v>20</v>
          </cell>
        </row>
        <row r="12859">
          <cell r="F12859" t="str">
            <v>studying</v>
          </cell>
          <cell r="H12859">
            <v>0</v>
          </cell>
        </row>
        <row r="12860">
          <cell r="F12860" t="str">
            <v>studying</v>
          </cell>
          <cell r="H12860">
            <v>10</v>
          </cell>
        </row>
        <row r="12861">
          <cell r="F12861" t="str">
            <v>studying</v>
          </cell>
          <cell r="H12861">
            <v>75</v>
          </cell>
        </row>
        <row r="12862">
          <cell r="F12862" t="str">
            <v>studying</v>
          </cell>
          <cell r="H12862">
            <v>10</v>
          </cell>
        </row>
        <row r="12863">
          <cell r="F12863" t="str">
            <v>studying</v>
          </cell>
          <cell r="H12863">
            <v>60</v>
          </cell>
        </row>
        <row r="12864">
          <cell r="F12864" t="str">
            <v>studying</v>
          </cell>
          <cell r="H12864">
            <v>75</v>
          </cell>
        </row>
        <row r="12865">
          <cell r="F12865" t="str">
            <v>studying</v>
          </cell>
          <cell r="H12865">
            <v>65</v>
          </cell>
        </row>
        <row r="12866">
          <cell r="F12866" t="str">
            <v>studying</v>
          </cell>
          <cell r="H12866">
            <v>70</v>
          </cell>
        </row>
        <row r="12867">
          <cell r="F12867" t="str">
            <v>studying</v>
          </cell>
          <cell r="H12867">
            <v>12</v>
          </cell>
        </row>
        <row r="12868">
          <cell r="F12868" t="str">
            <v>studying</v>
          </cell>
          <cell r="H12868">
            <v>60</v>
          </cell>
        </row>
        <row r="12869">
          <cell r="F12869" t="str">
            <v>studying</v>
          </cell>
          <cell r="H12869">
            <v>35</v>
          </cell>
        </row>
        <row r="12870">
          <cell r="F12870" t="str">
            <v>studying</v>
          </cell>
          <cell r="H12870">
            <v>20</v>
          </cell>
        </row>
        <row r="12871">
          <cell r="F12871" t="str">
            <v>studying</v>
          </cell>
          <cell r="H12871">
            <v>35</v>
          </cell>
        </row>
        <row r="12872">
          <cell r="F12872" t="str">
            <v>studying</v>
          </cell>
          <cell r="H12872">
            <v>65</v>
          </cell>
        </row>
        <row r="12873">
          <cell r="F12873" t="str">
            <v>studying</v>
          </cell>
          <cell r="H12873">
            <v>12</v>
          </cell>
        </row>
        <row r="12874">
          <cell r="F12874" t="str">
            <v>studying</v>
          </cell>
          <cell r="H12874">
            <v>50</v>
          </cell>
        </row>
        <row r="12875">
          <cell r="F12875" t="str">
            <v>studying</v>
          </cell>
          <cell r="H12875">
            <v>75</v>
          </cell>
        </row>
        <row r="12876">
          <cell r="F12876" t="str">
            <v>studying</v>
          </cell>
          <cell r="H12876">
            <v>10</v>
          </cell>
        </row>
        <row r="12877">
          <cell r="F12877" t="str">
            <v>studying</v>
          </cell>
          <cell r="H12877">
            <v>60</v>
          </cell>
        </row>
        <row r="12878">
          <cell r="F12878" t="str">
            <v>studying</v>
          </cell>
          <cell r="H12878">
            <v>50</v>
          </cell>
        </row>
        <row r="12879">
          <cell r="F12879" t="str">
            <v>studying</v>
          </cell>
          <cell r="H12879">
            <v>12</v>
          </cell>
        </row>
        <row r="12880">
          <cell r="F12880" t="str">
            <v>studying</v>
          </cell>
          <cell r="H12880">
            <v>20</v>
          </cell>
        </row>
        <row r="12881">
          <cell r="F12881" t="str">
            <v>travel</v>
          </cell>
          <cell r="H12881">
            <v>60</v>
          </cell>
        </row>
        <row r="12882">
          <cell r="F12882" t="str">
            <v>travel</v>
          </cell>
          <cell r="H12882">
            <v>75</v>
          </cell>
        </row>
        <row r="12883">
          <cell r="F12883" t="str">
            <v>travel</v>
          </cell>
          <cell r="H12883">
            <v>70</v>
          </cell>
        </row>
        <row r="12884">
          <cell r="F12884" t="str">
            <v>travel</v>
          </cell>
          <cell r="H12884">
            <v>75</v>
          </cell>
        </row>
        <row r="12885">
          <cell r="F12885" t="str">
            <v>travel</v>
          </cell>
          <cell r="H12885">
            <v>20</v>
          </cell>
        </row>
        <row r="12886">
          <cell r="F12886" t="str">
            <v>travel</v>
          </cell>
          <cell r="H12886">
            <v>0</v>
          </cell>
        </row>
        <row r="12887">
          <cell r="F12887" t="str">
            <v>travel</v>
          </cell>
          <cell r="H12887">
            <v>20</v>
          </cell>
        </row>
        <row r="12888">
          <cell r="F12888" t="str">
            <v>travel</v>
          </cell>
          <cell r="H12888">
            <v>20</v>
          </cell>
        </row>
        <row r="12889">
          <cell r="F12889" t="str">
            <v>travel</v>
          </cell>
          <cell r="H12889">
            <v>50</v>
          </cell>
        </row>
        <row r="12890">
          <cell r="F12890" t="str">
            <v>travel</v>
          </cell>
          <cell r="H12890">
            <v>70</v>
          </cell>
        </row>
        <row r="12891">
          <cell r="F12891" t="str">
            <v>travel</v>
          </cell>
          <cell r="H12891">
            <v>35</v>
          </cell>
        </row>
        <row r="12892">
          <cell r="F12892" t="str">
            <v>travel</v>
          </cell>
          <cell r="H12892">
            <v>5</v>
          </cell>
        </row>
        <row r="12893">
          <cell r="F12893" t="str">
            <v>travel</v>
          </cell>
          <cell r="H12893">
            <v>72</v>
          </cell>
        </row>
        <row r="12894">
          <cell r="F12894" t="str">
            <v>travel</v>
          </cell>
          <cell r="H12894">
            <v>15</v>
          </cell>
        </row>
        <row r="12895">
          <cell r="F12895" t="str">
            <v>travel</v>
          </cell>
          <cell r="H12895">
            <v>35</v>
          </cell>
        </row>
        <row r="12896">
          <cell r="F12896" t="str">
            <v>travel</v>
          </cell>
          <cell r="H12896">
            <v>72</v>
          </cell>
        </row>
        <row r="12897">
          <cell r="F12897" t="str">
            <v>travel</v>
          </cell>
          <cell r="H12897">
            <v>10</v>
          </cell>
        </row>
        <row r="12898">
          <cell r="F12898" t="str">
            <v>travel</v>
          </cell>
          <cell r="H12898">
            <v>75</v>
          </cell>
        </row>
        <row r="12899">
          <cell r="F12899" t="str">
            <v>travel</v>
          </cell>
          <cell r="H12899">
            <v>10</v>
          </cell>
        </row>
        <row r="12900">
          <cell r="F12900" t="str">
            <v>travel</v>
          </cell>
          <cell r="H12900">
            <v>50</v>
          </cell>
        </row>
        <row r="12901">
          <cell r="F12901" t="str">
            <v>travel</v>
          </cell>
          <cell r="H12901">
            <v>0</v>
          </cell>
        </row>
        <row r="12902">
          <cell r="F12902" t="str">
            <v>travel</v>
          </cell>
          <cell r="H12902">
            <v>35</v>
          </cell>
        </row>
        <row r="12903">
          <cell r="F12903" t="str">
            <v>travel</v>
          </cell>
          <cell r="H12903">
            <v>35</v>
          </cell>
        </row>
        <row r="12904">
          <cell r="F12904" t="str">
            <v>travel</v>
          </cell>
          <cell r="H12904">
            <v>45</v>
          </cell>
        </row>
        <row r="12905">
          <cell r="F12905" t="str">
            <v>travel</v>
          </cell>
          <cell r="H12905">
            <v>10</v>
          </cell>
        </row>
        <row r="12906">
          <cell r="F12906" t="str">
            <v>travel</v>
          </cell>
          <cell r="H12906">
            <v>72</v>
          </cell>
        </row>
        <row r="12907">
          <cell r="F12907" t="str">
            <v>travel</v>
          </cell>
          <cell r="H12907">
            <v>5</v>
          </cell>
        </row>
        <row r="12908">
          <cell r="F12908" t="str">
            <v>travel</v>
          </cell>
          <cell r="H12908">
            <v>75</v>
          </cell>
        </row>
        <row r="12909">
          <cell r="F12909" t="str">
            <v>travel</v>
          </cell>
          <cell r="H12909">
            <v>30</v>
          </cell>
        </row>
        <row r="12910">
          <cell r="F12910" t="str">
            <v>travel</v>
          </cell>
          <cell r="H12910">
            <v>72</v>
          </cell>
        </row>
        <row r="12911">
          <cell r="F12911" t="str">
            <v>travel</v>
          </cell>
          <cell r="H12911">
            <v>0</v>
          </cell>
        </row>
        <row r="12912">
          <cell r="F12912" t="str">
            <v>travel</v>
          </cell>
          <cell r="H12912">
            <v>20</v>
          </cell>
        </row>
        <row r="12913">
          <cell r="F12913" t="str">
            <v>travel</v>
          </cell>
          <cell r="H12913">
            <v>10</v>
          </cell>
        </row>
        <row r="12914">
          <cell r="F12914" t="str">
            <v>travel</v>
          </cell>
          <cell r="H12914">
            <v>45</v>
          </cell>
        </row>
        <row r="12915">
          <cell r="F12915" t="str">
            <v>fitness</v>
          </cell>
          <cell r="H12915">
            <v>70</v>
          </cell>
        </row>
        <row r="12916">
          <cell r="F12916" t="str">
            <v>fitness</v>
          </cell>
          <cell r="H12916">
            <v>35</v>
          </cell>
        </row>
        <row r="12917">
          <cell r="F12917" t="str">
            <v>fitness</v>
          </cell>
          <cell r="H12917">
            <v>35</v>
          </cell>
        </row>
        <row r="12918">
          <cell r="F12918" t="str">
            <v>fitness</v>
          </cell>
          <cell r="H12918">
            <v>20</v>
          </cell>
        </row>
        <row r="12919">
          <cell r="F12919" t="str">
            <v>fitness</v>
          </cell>
          <cell r="H12919">
            <v>60</v>
          </cell>
        </row>
        <row r="12920">
          <cell r="F12920" t="str">
            <v>veganism</v>
          </cell>
          <cell r="H12920">
            <v>60</v>
          </cell>
        </row>
        <row r="12921">
          <cell r="F12921" t="str">
            <v>veganism</v>
          </cell>
          <cell r="H12921">
            <v>75</v>
          </cell>
        </row>
        <row r="12922">
          <cell r="F12922" t="str">
            <v>veganism</v>
          </cell>
          <cell r="H12922">
            <v>20</v>
          </cell>
        </row>
        <row r="12923">
          <cell r="F12923" t="str">
            <v>veganism</v>
          </cell>
          <cell r="H12923">
            <v>60</v>
          </cell>
        </row>
        <row r="12924">
          <cell r="F12924" t="str">
            <v>veganism</v>
          </cell>
          <cell r="H12924">
            <v>5</v>
          </cell>
        </row>
        <row r="12925">
          <cell r="F12925" t="str">
            <v>veganism</v>
          </cell>
          <cell r="H12925">
            <v>70</v>
          </cell>
        </row>
        <row r="12926">
          <cell r="F12926" t="str">
            <v>veganism</v>
          </cell>
          <cell r="H12926">
            <v>12</v>
          </cell>
        </row>
        <row r="12927">
          <cell r="F12927" t="str">
            <v>veganism</v>
          </cell>
          <cell r="H12927">
            <v>5</v>
          </cell>
        </row>
        <row r="12928">
          <cell r="F12928" t="str">
            <v>veganism</v>
          </cell>
          <cell r="H12928">
            <v>45</v>
          </cell>
        </row>
        <row r="12929">
          <cell r="F12929" t="str">
            <v>veganism</v>
          </cell>
          <cell r="H12929">
            <v>10</v>
          </cell>
        </row>
        <row r="12930">
          <cell r="F12930" t="str">
            <v>veganism</v>
          </cell>
          <cell r="H12930">
            <v>35</v>
          </cell>
        </row>
        <row r="12931">
          <cell r="F12931" t="str">
            <v>veganism</v>
          </cell>
          <cell r="H12931">
            <v>50</v>
          </cell>
        </row>
        <row r="12932">
          <cell r="F12932" t="str">
            <v>veganism</v>
          </cell>
          <cell r="H12932">
            <v>75</v>
          </cell>
        </row>
        <row r="12933">
          <cell r="F12933" t="str">
            <v>veganism</v>
          </cell>
          <cell r="H12933">
            <v>20</v>
          </cell>
        </row>
        <row r="12934">
          <cell r="F12934" t="str">
            <v>veganism</v>
          </cell>
          <cell r="H12934">
            <v>70</v>
          </cell>
        </row>
        <row r="12935">
          <cell r="F12935" t="str">
            <v>veganism</v>
          </cell>
          <cell r="H12935">
            <v>75</v>
          </cell>
        </row>
        <row r="12936">
          <cell r="F12936" t="str">
            <v>veganism</v>
          </cell>
          <cell r="H12936">
            <v>60</v>
          </cell>
        </row>
        <row r="12937">
          <cell r="F12937" t="str">
            <v>veganism</v>
          </cell>
          <cell r="H12937">
            <v>50</v>
          </cell>
        </row>
        <row r="12938">
          <cell r="F12938" t="str">
            <v>veganism</v>
          </cell>
          <cell r="H12938">
            <v>60</v>
          </cell>
        </row>
        <row r="12939">
          <cell r="F12939" t="str">
            <v>veganism</v>
          </cell>
          <cell r="H12939">
            <v>35</v>
          </cell>
        </row>
        <row r="12940">
          <cell r="F12940" t="str">
            <v>veganism</v>
          </cell>
          <cell r="H12940">
            <v>15</v>
          </cell>
        </row>
        <row r="12941">
          <cell r="F12941" t="str">
            <v>veganism</v>
          </cell>
          <cell r="H12941">
            <v>60</v>
          </cell>
        </row>
        <row r="12942">
          <cell r="F12942" t="str">
            <v>veganism</v>
          </cell>
          <cell r="H12942">
            <v>15</v>
          </cell>
        </row>
        <row r="12943">
          <cell r="F12943" t="str">
            <v>veganism</v>
          </cell>
          <cell r="H12943">
            <v>0</v>
          </cell>
        </row>
        <row r="12944">
          <cell r="F12944" t="str">
            <v>veganism</v>
          </cell>
          <cell r="H12944">
            <v>30</v>
          </cell>
        </row>
        <row r="12945">
          <cell r="F12945" t="str">
            <v>veganism</v>
          </cell>
          <cell r="H12945">
            <v>10</v>
          </cell>
        </row>
        <row r="12946">
          <cell r="F12946" t="str">
            <v>veganism</v>
          </cell>
          <cell r="H12946">
            <v>75</v>
          </cell>
        </row>
        <row r="12947">
          <cell r="F12947" t="str">
            <v>veganism</v>
          </cell>
          <cell r="H12947">
            <v>45</v>
          </cell>
        </row>
        <row r="12948">
          <cell r="F12948" t="str">
            <v>veganism</v>
          </cell>
          <cell r="H12948">
            <v>60</v>
          </cell>
        </row>
        <row r="12949">
          <cell r="F12949" t="str">
            <v>veganism</v>
          </cell>
          <cell r="H12949">
            <v>10</v>
          </cell>
        </row>
        <row r="12950">
          <cell r="F12950" t="str">
            <v>veganism</v>
          </cell>
          <cell r="H12950">
            <v>70</v>
          </cell>
        </row>
        <row r="12951">
          <cell r="F12951" t="str">
            <v>veganism</v>
          </cell>
          <cell r="H12951">
            <v>12</v>
          </cell>
        </row>
        <row r="12952">
          <cell r="F12952" t="str">
            <v>veganism</v>
          </cell>
          <cell r="H12952">
            <v>72</v>
          </cell>
        </row>
        <row r="12953">
          <cell r="F12953" t="str">
            <v>veganism</v>
          </cell>
          <cell r="H12953">
            <v>20</v>
          </cell>
        </row>
        <row r="12954">
          <cell r="F12954" t="str">
            <v>veganism</v>
          </cell>
          <cell r="H12954">
            <v>60</v>
          </cell>
        </row>
        <row r="12955">
          <cell r="F12955" t="str">
            <v>veganism</v>
          </cell>
          <cell r="H12955">
            <v>50</v>
          </cell>
        </row>
        <row r="12956">
          <cell r="F12956" t="str">
            <v>Culture</v>
          </cell>
          <cell r="H12956">
            <v>45</v>
          </cell>
        </row>
        <row r="12957">
          <cell r="F12957" t="str">
            <v>Culture</v>
          </cell>
          <cell r="H12957">
            <v>60</v>
          </cell>
        </row>
        <row r="12958">
          <cell r="F12958" t="str">
            <v>Culture</v>
          </cell>
          <cell r="H12958">
            <v>65</v>
          </cell>
        </row>
        <row r="12959">
          <cell r="F12959" t="str">
            <v>Culture</v>
          </cell>
          <cell r="H12959">
            <v>72</v>
          </cell>
        </row>
        <row r="12960">
          <cell r="F12960" t="str">
            <v>Culture</v>
          </cell>
          <cell r="H12960">
            <v>0</v>
          </cell>
        </row>
        <row r="12961">
          <cell r="F12961" t="str">
            <v>Culture</v>
          </cell>
          <cell r="H12961">
            <v>45</v>
          </cell>
        </row>
        <row r="12962">
          <cell r="F12962" t="str">
            <v>Culture</v>
          </cell>
          <cell r="H12962">
            <v>70</v>
          </cell>
        </row>
        <row r="12963">
          <cell r="F12963" t="str">
            <v>Culture</v>
          </cell>
          <cell r="H12963">
            <v>50</v>
          </cell>
        </row>
        <row r="12964">
          <cell r="F12964" t="str">
            <v>Culture</v>
          </cell>
          <cell r="H12964">
            <v>72</v>
          </cell>
        </row>
        <row r="12965">
          <cell r="F12965" t="str">
            <v>Culture</v>
          </cell>
          <cell r="H12965">
            <v>70</v>
          </cell>
        </row>
        <row r="12966">
          <cell r="F12966" t="str">
            <v>Culture</v>
          </cell>
          <cell r="H12966">
            <v>10</v>
          </cell>
        </row>
        <row r="12967">
          <cell r="F12967" t="str">
            <v>Culture</v>
          </cell>
          <cell r="H12967">
            <v>0</v>
          </cell>
        </row>
        <row r="12968">
          <cell r="F12968" t="str">
            <v>Culture</v>
          </cell>
          <cell r="H12968">
            <v>70</v>
          </cell>
        </row>
        <row r="12969">
          <cell r="F12969" t="str">
            <v>Culture</v>
          </cell>
          <cell r="H12969">
            <v>15</v>
          </cell>
        </row>
        <row r="12970">
          <cell r="F12970" t="str">
            <v>Culture</v>
          </cell>
          <cell r="H12970">
            <v>70</v>
          </cell>
        </row>
        <row r="12971">
          <cell r="F12971" t="str">
            <v>Culture</v>
          </cell>
          <cell r="H12971">
            <v>70</v>
          </cell>
        </row>
        <row r="12972">
          <cell r="F12972" t="str">
            <v>Culture</v>
          </cell>
          <cell r="H12972">
            <v>65</v>
          </cell>
        </row>
        <row r="12973">
          <cell r="F12973" t="str">
            <v>Culture</v>
          </cell>
          <cell r="H12973">
            <v>75</v>
          </cell>
        </row>
        <row r="12974">
          <cell r="F12974" t="str">
            <v>Culture</v>
          </cell>
          <cell r="H12974">
            <v>30</v>
          </cell>
        </row>
        <row r="12975">
          <cell r="F12975" t="str">
            <v>Culture</v>
          </cell>
          <cell r="H12975">
            <v>15</v>
          </cell>
        </row>
        <row r="12976">
          <cell r="F12976" t="str">
            <v>Culture</v>
          </cell>
          <cell r="H12976">
            <v>70</v>
          </cell>
        </row>
        <row r="12977">
          <cell r="F12977" t="str">
            <v>Culture</v>
          </cell>
          <cell r="H12977">
            <v>20</v>
          </cell>
        </row>
        <row r="12978">
          <cell r="F12978" t="str">
            <v>Culture</v>
          </cell>
          <cell r="H12978">
            <v>5</v>
          </cell>
        </row>
        <row r="12979">
          <cell r="F12979" t="str">
            <v>Culture</v>
          </cell>
          <cell r="H12979">
            <v>20</v>
          </cell>
        </row>
        <row r="12980">
          <cell r="F12980" t="str">
            <v>Culture</v>
          </cell>
          <cell r="H12980">
            <v>20</v>
          </cell>
        </row>
        <row r="12981">
          <cell r="F12981" t="str">
            <v>Culture</v>
          </cell>
          <cell r="H12981">
            <v>35</v>
          </cell>
        </row>
        <row r="12982">
          <cell r="F12982" t="str">
            <v>Culture</v>
          </cell>
          <cell r="H12982">
            <v>12</v>
          </cell>
        </row>
        <row r="12983">
          <cell r="F12983" t="str">
            <v>Culture</v>
          </cell>
          <cell r="H12983">
            <v>50</v>
          </cell>
        </row>
        <row r="12984">
          <cell r="F12984" t="str">
            <v>Culture</v>
          </cell>
          <cell r="H12984">
            <v>50</v>
          </cell>
        </row>
        <row r="12985">
          <cell r="F12985" t="str">
            <v>Culture</v>
          </cell>
          <cell r="H12985">
            <v>72</v>
          </cell>
        </row>
        <row r="12986">
          <cell r="F12986" t="str">
            <v>Culture</v>
          </cell>
          <cell r="H12986">
            <v>20</v>
          </cell>
        </row>
        <row r="12987">
          <cell r="F12987" t="str">
            <v>Culture</v>
          </cell>
          <cell r="H12987">
            <v>20</v>
          </cell>
        </row>
        <row r="12988">
          <cell r="F12988" t="str">
            <v>Culture</v>
          </cell>
          <cell r="H12988">
            <v>72</v>
          </cell>
        </row>
        <row r="12989">
          <cell r="F12989" t="str">
            <v>Culture</v>
          </cell>
          <cell r="H12989">
            <v>45</v>
          </cell>
        </row>
        <row r="12990">
          <cell r="F12990" t="str">
            <v>Culture</v>
          </cell>
          <cell r="H12990">
            <v>10</v>
          </cell>
        </row>
        <row r="12991">
          <cell r="F12991" t="str">
            <v>Culture</v>
          </cell>
          <cell r="H12991">
            <v>15</v>
          </cell>
        </row>
        <row r="12992">
          <cell r="F12992" t="str">
            <v>Culture</v>
          </cell>
          <cell r="H12992">
            <v>12</v>
          </cell>
        </row>
        <row r="12993">
          <cell r="F12993" t="str">
            <v>Culture</v>
          </cell>
          <cell r="H12993">
            <v>45</v>
          </cell>
        </row>
        <row r="12994">
          <cell r="F12994" t="str">
            <v>Culture</v>
          </cell>
          <cell r="H12994">
            <v>30</v>
          </cell>
        </row>
        <row r="12995">
          <cell r="F12995" t="str">
            <v>Culture</v>
          </cell>
          <cell r="H12995">
            <v>20</v>
          </cell>
        </row>
        <row r="12996">
          <cell r="F12996" t="str">
            <v>Culture</v>
          </cell>
          <cell r="H12996">
            <v>15</v>
          </cell>
        </row>
        <row r="12997">
          <cell r="F12997" t="str">
            <v>travel</v>
          </cell>
          <cell r="H12997">
            <v>10</v>
          </cell>
        </row>
        <row r="12998">
          <cell r="F12998" t="str">
            <v>travel</v>
          </cell>
          <cell r="H12998">
            <v>45</v>
          </cell>
        </row>
        <row r="12999">
          <cell r="F12999" t="str">
            <v>travel</v>
          </cell>
          <cell r="H12999">
            <v>30</v>
          </cell>
        </row>
        <row r="13000">
          <cell r="F13000" t="str">
            <v>travel</v>
          </cell>
          <cell r="H13000">
            <v>45</v>
          </cell>
        </row>
        <row r="13001">
          <cell r="F13001" t="str">
            <v>travel</v>
          </cell>
          <cell r="H13001">
            <v>70</v>
          </cell>
        </row>
        <row r="13002">
          <cell r="F13002" t="str">
            <v>travel</v>
          </cell>
          <cell r="H13002">
            <v>5</v>
          </cell>
        </row>
        <row r="13003">
          <cell r="F13003" t="str">
            <v>travel</v>
          </cell>
          <cell r="H13003">
            <v>12</v>
          </cell>
        </row>
        <row r="13004">
          <cell r="F13004" t="str">
            <v>travel</v>
          </cell>
          <cell r="H13004">
            <v>30</v>
          </cell>
        </row>
        <row r="13005">
          <cell r="F13005" t="str">
            <v>travel</v>
          </cell>
          <cell r="H13005">
            <v>72</v>
          </cell>
        </row>
        <row r="13006">
          <cell r="F13006" t="str">
            <v>travel</v>
          </cell>
          <cell r="H13006">
            <v>75</v>
          </cell>
        </row>
        <row r="13007">
          <cell r="F13007" t="str">
            <v>travel</v>
          </cell>
          <cell r="H13007">
            <v>70</v>
          </cell>
        </row>
        <row r="13008">
          <cell r="F13008" t="str">
            <v>travel</v>
          </cell>
          <cell r="H13008">
            <v>20</v>
          </cell>
        </row>
        <row r="13009">
          <cell r="F13009" t="str">
            <v>travel</v>
          </cell>
          <cell r="H13009">
            <v>10</v>
          </cell>
        </row>
        <row r="13010">
          <cell r="F13010" t="str">
            <v>travel</v>
          </cell>
          <cell r="H13010">
            <v>70</v>
          </cell>
        </row>
        <row r="13011">
          <cell r="F13011" t="str">
            <v>travel</v>
          </cell>
          <cell r="H13011">
            <v>30</v>
          </cell>
        </row>
        <row r="13012">
          <cell r="F13012" t="str">
            <v>travel</v>
          </cell>
          <cell r="H13012">
            <v>15</v>
          </cell>
        </row>
        <row r="13013">
          <cell r="F13013" t="str">
            <v>travel</v>
          </cell>
          <cell r="H13013">
            <v>0</v>
          </cell>
        </row>
        <row r="13014">
          <cell r="F13014" t="str">
            <v>travel</v>
          </cell>
          <cell r="H13014">
            <v>5</v>
          </cell>
        </row>
        <row r="13015">
          <cell r="F13015" t="str">
            <v>travel</v>
          </cell>
          <cell r="H13015">
            <v>70</v>
          </cell>
        </row>
        <row r="13016">
          <cell r="F13016" t="str">
            <v>travel</v>
          </cell>
          <cell r="H13016">
            <v>72</v>
          </cell>
        </row>
        <row r="13017">
          <cell r="F13017" t="str">
            <v>travel</v>
          </cell>
          <cell r="H13017">
            <v>0</v>
          </cell>
        </row>
        <row r="13018">
          <cell r="F13018" t="str">
            <v>travel</v>
          </cell>
          <cell r="H13018">
            <v>72</v>
          </cell>
        </row>
        <row r="13019">
          <cell r="F13019" t="str">
            <v>travel</v>
          </cell>
          <cell r="H13019">
            <v>10</v>
          </cell>
        </row>
        <row r="13020">
          <cell r="F13020" t="str">
            <v>travel</v>
          </cell>
          <cell r="H13020">
            <v>12</v>
          </cell>
        </row>
        <row r="13021">
          <cell r="F13021" t="str">
            <v>travel</v>
          </cell>
          <cell r="H13021">
            <v>15</v>
          </cell>
        </row>
        <row r="13022">
          <cell r="F13022" t="str">
            <v>travel</v>
          </cell>
          <cell r="H13022">
            <v>50</v>
          </cell>
        </row>
        <row r="13023">
          <cell r="F13023" t="str">
            <v>travel</v>
          </cell>
          <cell r="H13023">
            <v>0</v>
          </cell>
        </row>
        <row r="13024">
          <cell r="F13024" t="str">
            <v>travel</v>
          </cell>
          <cell r="H13024">
            <v>5</v>
          </cell>
        </row>
        <row r="13025">
          <cell r="F13025" t="str">
            <v>travel</v>
          </cell>
          <cell r="H13025">
            <v>60</v>
          </cell>
        </row>
        <row r="13026">
          <cell r="F13026" t="str">
            <v>travel</v>
          </cell>
          <cell r="H13026">
            <v>15</v>
          </cell>
        </row>
        <row r="13027">
          <cell r="F13027" t="str">
            <v>travel</v>
          </cell>
          <cell r="H13027">
            <v>12</v>
          </cell>
        </row>
        <row r="13028">
          <cell r="F13028" t="str">
            <v>travel</v>
          </cell>
          <cell r="H13028">
            <v>10</v>
          </cell>
        </row>
        <row r="13029">
          <cell r="F13029" t="str">
            <v>travel</v>
          </cell>
          <cell r="H13029">
            <v>65</v>
          </cell>
        </row>
        <row r="13030">
          <cell r="F13030" t="str">
            <v>travel</v>
          </cell>
          <cell r="H13030">
            <v>50</v>
          </cell>
        </row>
        <row r="13031">
          <cell r="F13031" t="str">
            <v>travel</v>
          </cell>
          <cell r="H13031">
            <v>20</v>
          </cell>
        </row>
        <row r="13032">
          <cell r="F13032" t="str">
            <v>travel</v>
          </cell>
          <cell r="H13032">
            <v>10</v>
          </cell>
        </row>
        <row r="13033">
          <cell r="F13033" t="str">
            <v>travel</v>
          </cell>
          <cell r="H13033">
            <v>30</v>
          </cell>
        </row>
        <row r="13034">
          <cell r="F13034" t="str">
            <v>travel</v>
          </cell>
          <cell r="H13034">
            <v>30</v>
          </cell>
        </row>
        <row r="13035">
          <cell r="F13035" t="str">
            <v>travel</v>
          </cell>
          <cell r="H13035">
            <v>10</v>
          </cell>
        </row>
        <row r="13036">
          <cell r="F13036" t="str">
            <v>travel</v>
          </cell>
          <cell r="H13036">
            <v>75</v>
          </cell>
        </row>
        <row r="13037">
          <cell r="F13037" t="str">
            <v>travel</v>
          </cell>
          <cell r="H13037">
            <v>12</v>
          </cell>
        </row>
        <row r="13038">
          <cell r="F13038" t="str">
            <v>travel</v>
          </cell>
          <cell r="H13038">
            <v>35</v>
          </cell>
        </row>
        <row r="13039">
          <cell r="F13039" t="str">
            <v>travel</v>
          </cell>
          <cell r="H13039">
            <v>12</v>
          </cell>
        </row>
        <row r="13040">
          <cell r="F13040" t="str">
            <v>travel</v>
          </cell>
          <cell r="H13040">
            <v>10</v>
          </cell>
        </row>
        <row r="13041">
          <cell r="F13041" t="str">
            <v>travel</v>
          </cell>
          <cell r="H13041">
            <v>0</v>
          </cell>
        </row>
        <row r="13042">
          <cell r="F13042" t="str">
            <v>travel</v>
          </cell>
          <cell r="H13042">
            <v>65</v>
          </cell>
        </row>
        <row r="13043">
          <cell r="F13043" t="str">
            <v>travel</v>
          </cell>
          <cell r="H13043">
            <v>10</v>
          </cell>
        </row>
        <row r="13044">
          <cell r="F13044" t="str">
            <v>travel</v>
          </cell>
          <cell r="H13044">
            <v>10</v>
          </cell>
        </row>
        <row r="13045">
          <cell r="F13045" t="str">
            <v>travel</v>
          </cell>
          <cell r="H13045">
            <v>5</v>
          </cell>
        </row>
        <row r="13046">
          <cell r="F13046" t="str">
            <v>travel</v>
          </cell>
          <cell r="H13046">
            <v>65</v>
          </cell>
        </row>
        <row r="13047">
          <cell r="F13047" t="str">
            <v>travel</v>
          </cell>
          <cell r="H13047">
            <v>70</v>
          </cell>
        </row>
        <row r="13048">
          <cell r="F13048" t="str">
            <v>travel</v>
          </cell>
          <cell r="H13048">
            <v>45</v>
          </cell>
        </row>
        <row r="13049">
          <cell r="F13049" t="str">
            <v>travel</v>
          </cell>
          <cell r="H13049">
            <v>65</v>
          </cell>
        </row>
        <row r="13050">
          <cell r="F13050" t="str">
            <v>travel</v>
          </cell>
          <cell r="H13050">
            <v>35</v>
          </cell>
        </row>
        <row r="13051">
          <cell r="F13051" t="str">
            <v>travel</v>
          </cell>
          <cell r="H13051">
            <v>50</v>
          </cell>
        </row>
        <row r="13052">
          <cell r="F13052" t="str">
            <v>travel</v>
          </cell>
          <cell r="H13052">
            <v>70</v>
          </cell>
        </row>
        <row r="13053">
          <cell r="F13053" t="str">
            <v>travel</v>
          </cell>
          <cell r="H13053">
            <v>72</v>
          </cell>
        </row>
        <row r="13054">
          <cell r="F13054" t="str">
            <v>travel</v>
          </cell>
          <cell r="H13054">
            <v>60</v>
          </cell>
        </row>
        <row r="13055">
          <cell r="F13055" t="str">
            <v>travel</v>
          </cell>
          <cell r="H13055">
            <v>70</v>
          </cell>
        </row>
        <row r="13056">
          <cell r="F13056" t="str">
            <v>travel</v>
          </cell>
          <cell r="H13056">
            <v>60</v>
          </cell>
        </row>
        <row r="13057">
          <cell r="F13057" t="str">
            <v>travel</v>
          </cell>
          <cell r="H13057">
            <v>10</v>
          </cell>
        </row>
        <row r="13058">
          <cell r="F13058" t="str">
            <v>travel</v>
          </cell>
          <cell r="H13058">
            <v>65</v>
          </cell>
        </row>
        <row r="13059">
          <cell r="F13059" t="str">
            <v>travel</v>
          </cell>
          <cell r="H13059">
            <v>70</v>
          </cell>
        </row>
        <row r="13060">
          <cell r="F13060" t="str">
            <v>travel</v>
          </cell>
          <cell r="H13060">
            <v>15</v>
          </cell>
        </row>
        <row r="13061">
          <cell r="F13061" t="str">
            <v>travel</v>
          </cell>
          <cell r="H13061">
            <v>5</v>
          </cell>
        </row>
        <row r="13062">
          <cell r="F13062" t="str">
            <v>travel</v>
          </cell>
          <cell r="H13062">
            <v>12</v>
          </cell>
        </row>
        <row r="13063">
          <cell r="F13063" t="str">
            <v>travel</v>
          </cell>
          <cell r="H13063">
            <v>45</v>
          </cell>
        </row>
        <row r="13064">
          <cell r="F13064" t="str">
            <v>travel</v>
          </cell>
          <cell r="H13064">
            <v>30</v>
          </cell>
        </row>
        <row r="13065">
          <cell r="F13065" t="str">
            <v>travel</v>
          </cell>
          <cell r="H13065">
            <v>45</v>
          </cell>
        </row>
        <row r="13066">
          <cell r="F13066" t="str">
            <v>travel</v>
          </cell>
          <cell r="H13066">
            <v>30</v>
          </cell>
        </row>
        <row r="13067">
          <cell r="F13067" t="str">
            <v>travel</v>
          </cell>
          <cell r="H13067">
            <v>72</v>
          </cell>
        </row>
        <row r="13068">
          <cell r="F13068" t="str">
            <v>travel</v>
          </cell>
          <cell r="H13068">
            <v>50</v>
          </cell>
        </row>
        <row r="13069">
          <cell r="F13069" t="str">
            <v>travel</v>
          </cell>
          <cell r="H13069">
            <v>70</v>
          </cell>
        </row>
        <row r="13070">
          <cell r="F13070" t="str">
            <v>travel</v>
          </cell>
          <cell r="H13070">
            <v>60</v>
          </cell>
        </row>
        <row r="13071">
          <cell r="F13071" t="str">
            <v>travel</v>
          </cell>
          <cell r="H13071">
            <v>35</v>
          </cell>
        </row>
        <row r="13072">
          <cell r="F13072" t="str">
            <v>travel</v>
          </cell>
          <cell r="H13072">
            <v>70</v>
          </cell>
        </row>
        <row r="13073">
          <cell r="F13073" t="str">
            <v>travel</v>
          </cell>
          <cell r="H13073">
            <v>30</v>
          </cell>
        </row>
        <row r="13074">
          <cell r="F13074" t="str">
            <v>travel</v>
          </cell>
          <cell r="H13074">
            <v>15</v>
          </cell>
        </row>
        <row r="13075">
          <cell r="F13075" t="str">
            <v>travel</v>
          </cell>
          <cell r="H13075">
            <v>15</v>
          </cell>
        </row>
        <row r="13076">
          <cell r="F13076" t="str">
            <v>travel</v>
          </cell>
          <cell r="H13076">
            <v>0</v>
          </cell>
        </row>
        <row r="13077">
          <cell r="F13077" t="str">
            <v>travel</v>
          </cell>
          <cell r="H13077">
            <v>35</v>
          </cell>
        </row>
        <row r="13078">
          <cell r="F13078" t="str">
            <v>travel</v>
          </cell>
          <cell r="H13078">
            <v>60</v>
          </cell>
        </row>
        <row r="13079">
          <cell r="F13079" t="str">
            <v>travel</v>
          </cell>
          <cell r="H13079">
            <v>70</v>
          </cell>
        </row>
        <row r="13080">
          <cell r="F13080" t="str">
            <v>travel</v>
          </cell>
          <cell r="H13080">
            <v>10</v>
          </cell>
        </row>
        <row r="13081">
          <cell r="F13081" t="str">
            <v>travel</v>
          </cell>
          <cell r="H13081">
            <v>70</v>
          </cell>
        </row>
        <row r="13082">
          <cell r="F13082" t="str">
            <v>travel</v>
          </cell>
          <cell r="H13082">
            <v>60</v>
          </cell>
        </row>
        <row r="13083">
          <cell r="F13083" t="str">
            <v>travel</v>
          </cell>
          <cell r="H13083">
            <v>50</v>
          </cell>
        </row>
        <row r="13084">
          <cell r="F13084" t="str">
            <v>travel</v>
          </cell>
          <cell r="H13084">
            <v>10</v>
          </cell>
        </row>
        <row r="13085">
          <cell r="F13085" t="str">
            <v>travel</v>
          </cell>
          <cell r="H13085">
            <v>0</v>
          </cell>
        </row>
        <row r="13086">
          <cell r="F13086" t="str">
            <v>travel</v>
          </cell>
          <cell r="H13086">
            <v>65</v>
          </cell>
        </row>
        <row r="13087">
          <cell r="F13087" t="str">
            <v>healthy eating</v>
          </cell>
          <cell r="H13087">
            <v>45</v>
          </cell>
        </row>
        <row r="13088">
          <cell r="F13088" t="str">
            <v>healthy eating</v>
          </cell>
          <cell r="H13088">
            <v>20</v>
          </cell>
        </row>
        <row r="13089">
          <cell r="F13089" t="str">
            <v>healthy eating</v>
          </cell>
          <cell r="H13089">
            <v>65</v>
          </cell>
        </row>
        <row r="13090">
          <cell r="F13090" t="str">
            <v>healthy eating</v>
          </cell>
          <cell r="H13090">
            <v>65</v>
          </cell>
        </row>
        <row r="13091">
          <cell r="F13091" t="str">
            <v>healthy eating</v>
          </cell>
          <cell r="H13091">
            <v>15</v>
          </cell>
        </row>
        <row r="13092">
          <cell r="F13092" t="str">
            <v>healthy eating</v>
          </cell>
          <cell r="H13092">
            <v>20</v>
          </cell>
        </row>
        <row r="13093">
          <cell r="F13093" t="str">
            <v>healthy eating</v>
          </cell>
          <cell r="H13093">
            <v>15</v>
          </cell>
        </row>
        <row r="13094">
          <cell r="F13094" t="str">
            <v>healthy eating</v>
          </cell>
          <cell r="H13094">
            <v>0</v>
          </cell>
        </row>
        <row r="13095">
          <cell r="F13095" t="str">
            <v>healthy eating</v>
          </cell>
          <cell r="H13095">
            <v>20</v>
          </cell>
        </row>
        <row r="13096">
          <cell r="F13096" t="str">
            <v>healthy eating</v>
          </cell>
          <cell r="H13096">
            <v>5</v>
          </cell>
        </row>
        <row r="13097">
          <cell r="F13097" t="str">
            <v>healthy eating</v>
          </cell>
          <cell r="H13097">
            <v>15</v>
          </cell>
        </row>
        <row r="13098">
          <cell r="F13098" t="str">
            <v>healthy eating</v>
          </cell>
          <cell r="H13098">
            <v>0</v>
          </cell>
        </row>
        <row r="13099">
          <cell r="F13099" t="str">
            <v>healthy eating</v>
          </cell>
          <cell r="H13099">
            <v>60</v>
          </cell>
        </row>
        <row r="13100">
          <cell r="F13100" t="str">
            <v>healthy eating</v>
          </cell>
          <cell r="H13100">
            <v>5</v>
          </cell>
        </row>
        <row r="13101">
          <cell r="F13101" t="str">
            <v>healthy eating</v>
          </cell>
          <cell r="H13101">
            <v>60</v>
          </cell>
        </row>
        <row r="13102">
          <cell r="F13102" t="str">
            <v>healthy eating</v>
          </cell>
          <cell r="H13102">
            <v>65</v>
          </cell>
        </row>
        <row r="13103">
          <cell r="F13103" t="str">
            <v>healthy eating</v>
          </cell>
          <cell r="H13103">
            <v>70</v>
          </cell>
        </row>
        <row r="13104">
          <cell r="F13104" t="str">
            <v>healthy eating</v>
          </cell>
          <cell r="H13104">
            <v>72</v>
          </cell>
        </row>
        <row r="13105">
          <cell r="F13105" t="str">
            <v>healthy eating</v>
          </cell>
          <cell r="H13105">
            <v>70</v>
          </cell>
        </row>
        <row r="13106">
          <cell r="F13106" t="str">
            <v>healthy eating</v>
          </cell>
          <cell r="H13106">
            <v>72</v>
          </cell>
        </row>
        <row r="13107">
          <cell r="F13107" t="str">
            <v>healthy eating</v>
          </cell>
          <cell r="H13107">
            <v>20</v>
          </cell>
        </row>
        <row r="13108">
          <cell r="F13108" t="str">
            <v>healthy eating</v>
          </cell>
          <cell r="H13108">
            <v>15</v>
          </cell>
        </row>
        <row r="13109">
          <cell r="F13109" t="str">
            <v>healthy eating</v>
          </cell>
          <cell r="H13109">
            <v>20</v>
          </cell>
        </row>
        <row r="13110">
          <cell r="F13110" t="str">
            <v>healthy eating</v>
          </cell>
          <cell r="H13110">
            <v>72</v>
          </cell>
        </row>
        <row r="13111">
          <cell r="F13111" t="str">
            <v>healthy eating</v>
          </cell>
          <cell r="H13111">
            <v>50</v>
          </cell>
        </row>
        <row r="13112">
          <cell r="F13112" t="str">
            <v>healthy eating</v>
          </cell>
          <cell r="H13112">
            <v>72</v>
          </cell>
        </row>
        <row r="13113">
          <cell r="F13113" t="str">
            <v>healthy eating</v>
          </cell>
          <cell r="H13113">
            <v>30</v>
          </cell>
        </row>
        <row r="13114">
          <cell r="F13114" t="str">
            <v>healthy eating</v>
          </cell>
          <cell r="H13114">
            <v>50</v>
          </cell>
        </row>
        <row r="13115">
          <cell r="F13115" t="str">
            <v>healthy eating</v>
          </cell>
          <cell r="H13115">
            <v>60</v>
          </cell>
        </row>
        <row r="13116">
          <cell r="F13116" t="str">
            <v>healthy eating</v>
          </cell>
          <cell r="H13116">
            <v>70</v>
          </cell>
        </row>
        <row r="13117">
          <cell r="F13117" t="str">
            <v>healthy eating</v>
          </cell>
          <cell r="H13117">
            <v>5</v>
          </cell>
        </row>
        <row r="13118">
          <cell r="F13118" t="str">
            <v>healthy eating</v>
          </cell>
          <cell r="H13118">
            <v>75</v>
          </cell>
        </row>
        <row r="13119">
          <cell r="F13119" t="str">
            <v>healthy eating</v>
          </cell>
          <cell r="H13119">
            <v>60</v>
          </cell>
        </row>
        <row r="13120">
          <cell r="F13120" t="str">
            <v>healthy eating</v>
          </cell>
          <cell r="H13120">
            <v>20</v>
          </cell>
        </row>
        <row r="13121">
          <cell r="F13121" t="str">
            <v>healthy eating</v>
          </cell>
          <cell r="H13121">
            <v>12</v>
          </cell>
        </row>
        <row r="13122">
          <cell r="F13122" t="str">
            <v>healthy eating</v>
          </cell>
          <cell r="H13122">
            <v>30</v>
          </cell>
        </row>
        <row r="13123">
          <cell r="F13123" t="str">
            <v>healthy eating</v>
          </cell>
          <cell r="H13123">
            <v>15</v>
          </cell>
        </row>
        <row r="13124">
          <cell r="F13124" t="str">
            <v>healthy eating</v>
          </cell>
          <cell r="H13124">
            <v>70</v>
          </cell>
        </row>
        <row r="13125">
          <cell r="F13125" t="str">
            <v>healthy eating</v>
          </cell>
          <cell r="H13125">
            <v>60</v>
          </cell>
        </row>
        <row r="13126">
          <cell r="F13126" t="str">
            <v>healthy eating</v>
          </cell>
          <cell r="H13126">
            <v>30</v>
          </cell>
        </row>
        <row r="13127">
          <cell r="F13127" t="str">
            <v>healthy eating</v>
          </cell>
          <cell r="H13127">
            <v>72</v>
          </cell>
        </row>
        <row r="13128">
          <cell r="F13128" t="str">
            <v>healthy eating</v>
          </cell>
          <cell r="H13128">
            <v>0</v>
          </cell>
        </row>
        <row r="13129">
          <cell r="F13129" t="str">
            <v>healthy eating</v>
          </cell>
          <cell r="H13129">
            <v>10</v>
          </cell>
        </row>
        <row r="13130">
          <cell r="F13130" t="str">
            <v>cooking</v>
          </cell>
          <cell r="H13130">
            <v>15</v>
          </cell>
        </row>
        <row r="13131">
          <cell r="F13131" t="str">
            <v>cooking</v>
          </cell>
          <cell r="H13131">
            <v>15</v>
          </cell>
        </row>
        <row r="13132">
          <cell r="F13132" t="str">
            <v>cooking</v>
          </cell>
          <cell r="H13132">
            <v>10</v>
          </cell>
        </row>
        <row r="13133">
          <cell r="F13133" t="str">
            <v>cooking</v>
          </cell>
          <cell r="H13133">
            <v>35</v>
          </cell>
        </row>
        <row r="13134">
          <cell r="F13134" t="str">
            <v>cooking</v>
          </cell>
          <cell r="H13134">
            <v>75</v>
          </cell>
        </row>
        <row r="13135">
          <cell r="F13135" t="str">
            <v>cooking</v>
          </cell>
          <cell r="H13135">
            <v>30</v>
          </cell>
        </row>
        <row r="13136">
          <cell r="F13136" t="str">
            <v>cooking</v>
          </cell>
          <cell r="H13136">
            <v>35</v>
          </cell>
        </row>
        <row r="13137">
          <cell r="F13137" t="str">
            <v>cooking</v>
          </cell>
          <cell r="H13137">
            <v>75</v>
          </cell>
        </row>
        <row r="13138">
          <cell r="F13138" t="str">
            <v>cooking</v>
          </cell>
          <cell r="H13138">
            <v>65</v>
          </cell>
        </row>
        <row r="13139">
          <cell r="F13139" t="str">
            <v>cooking</v>
          </cell>
          <cell r="H13139">
            <v>65</v>
          </cell>
        </row>
        <row r="13140">
          <cell r="F13140" t="str">
            <v>cooking</v>
          </cell>
          <cell r="H13140">
            <v>70</v>
          </cell>
        </row>
        <row r="13141">
          <cell r="F13141" t="str">
            <v>cooking</v>
          </cell>
          <cell r="H13141">
            <v>70</v>
          </cell>
        </row>
        <row r="13142">
          <cell r="F13142" t="str">
            <v>cooking</v>
          </cell>
          <cell r="H13142">
            <v>72</v>
          </cell>
        </row>
        <row r="13143">
          <cell r="F13143" t="str">
            <v>cooking</v>
          </cell>
          <cell r="H13143">
            <v>20</v>
          </cell>
        </row>
        <row r="13144">
          <cell r="F13144" t="str">
            <v>cooking</v>
          </cell>
          <cell r="H13144">
            <v>45</v>
          </cell>
        </row>
        <row r="13145">
          <cell r="F13145" t="str">
            <v>cooking</v>
          </cell>
          <cell r="H13145">
            <v>70</v>
          </cell>
        </row>
        <row r="13146">
          <cell r="F13146" t="str">
            <v>cooking</v>
          </cell>
          <cell r="H13146">
            <v>35</v>
          </cell>
        </row>
        <row r="13147">
          <cell r="F13147" t="str">
            <v>cooking</v>
          </cell>
          <cell r="H13147">
            <v>72</v>
          </cell>
        </row>
        <row r="13148">
          <cell r="F13148" t="str">
            <v>cooking</v>
          </cell>
          <cell r="H13148">
            <v>30</v>
          </cell>
        </row>
        <row r="13149">
          <cell r="F13149" t="str">
            <v>cooking</v>
          </cell>
          <cell r="H13149">
            <v>20</v>
          </cell>
        </row>
        <row r="13150">
          <cell r="F13150" t="str">
            <v>cooking</v>
          </cell>
          <cell r="H13150">
            <v>65</v>
          </cell>
        </row>
        <row r="13151">
          <cell r="F13151" t="str">
            <v>cooking</v>
          </cell>
          <cell r="H13151">
            <v>35</v>
          </cell>
        </row>
        <row r="13152">
          <cell r="F13152" t="str">
            <v>cooking</v>
          </cell>
          <cell r="H13152">
            <v>35</v>
          </cell>
        </row>
        <row r="13153">
          <cell r="F13153" t="str">
            <v>cooking</v>
          </cell>
          <cell r="H13153">
            <v>65</v>
          </cell>
        </row>
        <row r="13154">
          <cell r="F13154" t="str">
            <v>cooking</v>
          </cell>
          <cell r="H13154">
            <v>20</v>
          </cell>
        </row>
        <row r="13155">
          <cell r="F13155" t="str">
            <v>cooking</v>
          </cell>
          <cell r="H13155">
            <v>60</v>
          </cell>
        </row>
        <row r="13156">
          <cell r="F13156" t="str">
            <v>cooking</v>
          </cell>
          <cell r="H13156">
            <v>35</v>
          </cell>
        </row>
        <row r="13157">
          <cell r="F13157" t="str">
            <v>cooking</v>
          </cell>
          <cell r="H13157">
            <v>60</v>
          </cell>
        </row>
        <row r="13158">
          <cell r="F13158" t="str">
            <v>cooking</v>
          </cell>
          <cell r="H13158">
            <v>15</v>
          </cell>
        </row>
        <row r="13159">
          <cell r="F13159" t="str">
            <v>cooking</v>
          </cell>
          <cell r="H13159">
            <v>45</v>
          </cell>
        </row>
        <row r="13160">
          <cell r="F13160" t="str">
            <v>cooking</v>
          </cell>
          <cell r="H13160">
            <v>72</v>
          </cell>
        </row>
        <row r="13161">
          <cell r="F13161" t="str">
            <v>cooking</v>
          </cell>
          <cell r="H13161">
            <v>50</v>
          </cell>
        </row>
        <row r="13162">
          <cell r="F13162" t="str">
            <v>cooking</v>
          </cell>
          <cell r="H13162">
            <v>0</v>
          </cell>
        </row>
        <row r="13163">
          <cell r="F13163" t="str">
            <v>cooking</v>
          </cell>
          <cell r="H13163">
            <v>20</v>
          </cell>
        </row>
        <row r="13164">
          <cell r="F13164" t="str">
            <v>cooking</v>
          </cell>
          <cell r="H13164">
            <v>50</v>
          </cell>
        </row>
        <row r="13165">
          <cell r="F13165" t="str">
            <v>cooking</v>
          </cell>
          <cell r="H13165">
            <v>20</v>
          </cell>
        </row>
        <row r="13166">
          <cell r="F13166" t="str">
            <v>cooking</v>
          </cell>
          <cell r="H13166">
            <v>70</v>
          </cell>
        </row>
        <row r="13167">
          <cell r="F13167" t="str">
            <v>cooking</v>
          </cell>
          <cell r="H13167">
            <v>5</v>
          </cell>
        </row>
        <row r="13168">
          <cell r="F13168" t="str">
            <v>cooking</v>
          </cell>
          <cell r="H13168">
            <v>70</v>
          </cell>
        </row>
        <row r="13169">
          <cell r="F13169" t="str">
            <v>tennis</v>
          </cell>
          <cell r="H13169">
            <v>45</v>
          </cell>
        </row>
        <row r="13170">
          <cell r="F13170" t="str">
            <v>tennis</v>
          </cell>
          <cell r="H13170">
            <v>12</v>
          </cell>
        </row>
        <row r="13171">
          <cell r="F13171" t="str">
            <v>tennis</v>
          </cell>
          <cell r="H13171">
            <v>72</v>
          </cell>
        </row>
        <row r="13172">
          <cell r="F13172" t="str">
            <v>tennis</v>
          </cell>
          <cell r="H13172">
            <v>72</v>
          </cell>
        </row>
        <row r="13173">
          <cell r="F13173" t="str">
            <v>tennis</v>
          </cell>
          <cell r="H13173">
            <v>0</v>
          </cell>
        </row>
        <row r="13174">
          <cell r="F13174" t="str">
            <v>tennis</v>
          </cell>
          <cell r="H13174">
            <v>10</v>
          </cell>
        </row>
        <row r="13175">
          <cell r="F13175" t="str">
            <v>tennis</v>
          </cell>
          <cell r="H13175">
            <v>50</v>
          </cell>
        </row>
        <row r="13176">
          <cell r="F13176" t="str">
            <v>tennis</v>
          </cell>
          <cell r="H13176">
            <v>70</v>
          </cell>
        </row>
        <row r="13177">
          <cell r="F13177" t="str">
            <v>tennis</v>
          </cell>
          <cell r="H13177">
            <v>65</v>
          </cell>
        </row>
        <row r="13178">
          <cell r="F13178" t="str">
            <v>tennis</v>
          </cell>
          <cell r="H13178">
            <v>35</v>
          </cell>
        </row>
        <row r="13179">
          <cell r="F13179" t="str">
            <v>tennis</v>
          </cell>
          <cell r="H13179">
            <v>10</v>
          </cell>
        </row>
        <row r="13180">
          <cell r="F13180" t="str">
            <v>tennis</v>
          </cell>
          <cell r="H13180">
            <v>35</v>
          </cell>
        </row>
        <row r="13181">
          <cell r="F13181" t="str">
            <v>tennis</v>
          </cell>
          <cell r="H13181">
            <v>50</v>
          </cell>
        </row>
        <row r="13182">
          <cell r="F13182" t="str">
            <v>tennis</v>
          </cell>
          <cell r="H13182">
            <v>35</v>
          </cell>
        </row>
        <row r="13183">
          <cell r="F13183" t="str">
            <v>tennis</v>
          </cell>
          <cell r="H13183">
            <v>20</v>
          </cell>
        </row>
        <row r="13184">
          <cell r="F13184" t="str">
            <v>tennis</v>
          </cell>
          <cell r="H13184">
            <v>30</v>
          </cell>
        </row>
        <row r="13185">
          <cell r="F13185" t="str">
            <v>tennis</v>
          </cell>
          <cell r="H13185">
            <v>70</v>
          </cell>
        </row>
        <row r="13186">
          <cell r="F13186" t="str">
            <v>tennis</v>
          </cell>
          <cell r="H13186">
            <v>72</v>
          </cell>
        </row>
        <row r="13187">
          <cell r="F13187" t="str">
            <v>tennis</v>
          </cell>
          <cell r="H13187">
            <v>72</v>
          </cell>
        </row>
        <row r="13188">
          <cell r="F13188" t="str">
            <v>tennis</v>
          </cell>
          <cell r="H13188">
            <v>15</v>
          </cell>
        </row>
        <row r="13189">
          <cell r="F13189" t="str">
            <v>tennis</v>
          </cell>
          <cell r="H13189">
            <v>15</v>
          </cell>
        </row>
        <row r="13190">
          <cell r="F13190" t="str">
            <v>tennis</v>
          </cell>
          <cell r="H13190">
            <v>20</v>
          </cell>
        </row>
        <row r="13191">
          <cell r="F13191" t="str">
            <v>tennis</v>
          </cell>
          <cell r="H13191">
            <v>12</v>
          </cell>
        </row>
        <row r="13192">
          <cell r="F13192" t="str">
            <v>tennis</v>
          </cell>
          <cell r="H13192">
            <v>20</v>
          </cell>
        </row>
        <row r="13193">
          <cell r="F13193" t="str">
            <v>tennis</v>
          </cell>
          <cell r="H13193">
            <v>45</v>
          </cell>
        </row>
        <row r="13194">
          <cell r="F13194" t="str">
            <v>tennis</v>
          </cell>
          <cell r="H13194">
            <v>0</v>
          </cell>
        </row>
        <row r="13195">
          <cell r="F13195" t="str">
            <v>tennis</v>
          </cell>
          <cell r="H13195">
            <v>72</v>
          </cell>
        </row>
        <row r="13196">
          <cell r="F13196" t="str">
            <v>tennis</v>
          </cell>
          <cell r="H13196">
            <v>30</v>
          </cell>
        </row>
        <row r="13197">
          <cell r="F13197" t="str">
            <v>tennis</v>
          </cell>
          <cell r="H13197">
            <v>35</v>
          </cell>
        </row>
        <row r="13198">
          <cell r="F13198" t="str">
            <v>education</v>
          </cell>
          <cell r="H13198">
            <v>5</v>
          </cell>
        </row>
        <row r="13199">
          <cell r="F13199" t="str">
            <v>education</v>
          </cell>
          <cell r="H13199">
            <v>60</v>
          </cell>
        </row>
        <row r="13200">
          <cell r="F13200" t="str">
            <v>education</v>
          </cell>
          <cell r="H13200">
            <v>35</v>
          </cell>
        </row>
        <row r="13201">
          <cell r="F13201" t="str">
            <v>education</v>
          </cell>
          <cell r="H13201">
            <v>45</v>
          </cell>
        </row>
        <row r="13202">
          <cell r="F13202" t="str">
            <v>education</v>
          </cell>
          <cell r="H13202">
            <v>30</v>
          </cell>
        </row>
        <row r="13203">
          <cell r="F13203" t="str">
            <v>education</v>
          </cell>
          <cell r="H13203">
            <v>75</v>
          </cell>
        </row>
        <row r="13204">
          <cell r="F13204" t="str">
            <v>fitness</v>
          </cell>
          <cell r="H13204">
            <v>30</v>
          </cell>
        </row>
        <row r="13205">
          <cell r="F13205" t="str">
            <v>fitness</v>
          </cell>
          <cell r="H13205">
            <v>45</v>
          </cell>
        </row>
        <row r="13206">
          <cell r="F13206" t="str">
            <v>fitness</v>
          </cell>
          <cell r="H13206">
            <v>70</v>
          </cell>
        </row>
        <row r="13207">
          <cell r="F13207" t="str">
            <v>fitness</v>
          </cell>
          <cell r="H13207">
            <v>35</v>
          </cell>
        </row>
        <row r="13208">
          <cell r="F13208" t="str">
            <v>fitness</v>
          </cell>
          <cell r="H13208">
            <v>35</v>
          </cell>
        </row>
        <row r="13209">
          <cell r="F13209" t="str">
            <v>fitness</v>
          </cell>
          <cell r="H13209">
            <v>35</v>
          </cell>
        </row>
        <row r="13210">
          <cell r="F13210" t="str">
            <v>fitness</v>
          </cell>
          <cell r="H13210">
            <v>72</v>
          </cell>
        </row>
        <row r="13211">
          <cell r="F13211" t="str">
            <v>fitness</v>
          </cell>
          <cell r="H13211">
            <v>20</v>
          </cell>
        </row>
        <row r="13212">
          <cell r="F13212" t="str">
            <v>fitness</v>
          </cell>
          <cell r="H13212">
            <v>65</v>
          </cell>
        </row>
        <row r="13213">
          <cell r="F13213" t="str">
            <v>fitness</v>
          </cell>
          <cell r="H13213">
            <v>0</v>
          </cell>
        </row>
        <row r="13214">
          <cell r="F13214" t="str">
            <v>fitness</v>
          </cell>
          <cell r="H13214">
            <v>35</v>
          </cell>
        </row>
        <row r="13215">
          <cell r="F13215" t="str">
            <v>fitness</v>
          </cell>
          <cell r="H13215">
            <v>0</v>
          </cell>
        </row>
        <row r="13216">
          <cell r="F13216" t="str">
            <v>travel</v>
          </cell>
          <cell r="H13216">
            <v>70</v>
          </cell>
        </row>
        <row r="13217">
          <cell r="F13217" t="str">
            <v>travel</v>
          </cell>
          <cell r="H13217">
            <v>30</v>
          </cell>
        </row>
        <row r="13218">
          <cell r="F13218" t="str">
            <v>travel</v>
          </cell>
          <cell r="H13218">
            <v>5</v>
          </cell>
        </row>
        <row r="13219">
          <cell r="F13219" t="str">
            <v>travel</v>
          </cell>
          <cell r="H13219">
            <v>15</v>
          </cell>
        </row>
        <row r="13220">
          <cell r="F13220" t="str">
            <v>travel</v>
          </cell>
          <cell r="H13220">
            <v>45</v>
          </cell>
        </row>
        <row r="13221">
          <cell r="F13221" t="str">
            <v>travel</v>
          </cell>
          <cell r="H13221">
            <v>0</v>
          </cell>
        </row>
        <row r="13222">
          <cell r="F13222" t="str">
            <v>travel</v>
          </cell>
          <cell r="H13222">
            <v>5</v>
          </cell>
        </row>
        <row r="13223">
          <cell r="F13223" t="str">
            <v>travel</v>
          </cell>
          <cell r="H13223">
            <v>10</v>
          </cell>
        </row>
        <row r="13224">
          <cell r="F13224" t="str">
            <v>travel</v>
          </cell>
          <cell r="H13224">
            <v>0</v>
          </cell>
        </row>
        <row r="13225">
          <cell r="F13225" t="str">
            <v>travel</v>
          </cell>
          <cell r="H13225">
            <v>20</v>
          </cell>
        </row>
        <row r="13226">
          <cell r="F13226" t="str">
            <v>travel</v>
          </cell>
          <cell r="H13226">
            <v>50</v>
          </cell>
        </row>
        <row r="13227">
          <cell r="F13227" t="str">
            <v>travel</v>
          </cell>
          <cell r="H13227">
            <v>50</v>
          </cell>
        </row>
        <row r="13228">
          <cell r="F13228" t="str">
            <v>travel</v>
          </cell>
          <cell r="H13228">
            <v>50</v>
          </cell>
        </row>
        <row r="13229">
          <cell r="F13229" t="str">
            <v>travel</v>
          </cell>
          <cell r="H13229">
            <v>20</v>
          </cell>
        </row>
        <row r="13230">
          <cell r="F13230" t="str">
            <v>travel</v>
          </cell>
          <cell r="H13230">
            <v>65</v>
          </cell>
        </row>
        <row r="13231">
          <cell r="F13231" t="str">
            <v>travel</v>
          </cell>
          <cell r="H13231">
            <v>20</v>
          </cell>
        </row>
        <row r="13232">
          <cell r="F13232" t="str">
            <v>travel</v>
          </cell>
          <cell r="H13232">
            <v>5</v>
          </cell>
        </row>
        <row r="13233">
          <cell r="F13233" t="str">
            <v>travel</v>
          </cell>
          <cell r="H13233">
            <v>0</v>
          </cell>
        </row>
        <row r="13234">
          <cell r="F13234" t="str">
            <v>travel</v>
          </cell>
          <cell r="H13234">
            <v>20</v>
          </cell>
        </row>
        <row r="13235">
          <cell r="F13235" t="str">
            <v>travel</v>
          </cell>
          <cell r="H13235">
            <v>72</v>
          </cell>
        </row>
        <row r="13236">
          <cell r="F13236" t="str">
            <v>travel</v>
          </cell>
          <cell r="H13236">
            <v>70</v>
          </cell>
        </row>
        <row r="13237">
          <cell r="F13237" t="str">
            <v>travel</v>
          </cell>
          <cell r="H13237">
            <v>60</v>
          </cell>
        </row>
        <row r="13238">
          <cell r="F13238" t="str">
            <v>travel</v>
          </cell>
          <cell r="H13238">
            <v>72</v>
          </cell>
        </row>
        <row r="13239">
          <cell r="F13239" t="str">
            <v>travel</v>
          </cell>
          <cell r="H13239">
            <v>75</v>
          </cell>
        </row>
        <row r="13240">
          <cell r="F13240" t="str">
            <v>travel</v>
          </cell>
          <cell r="H13240">
            <v>35</v>
          </cell>
        </row>
        <row r="13241">
          <cell r="F13241" t="str">
            <v>travel</v>
          </cell>
          <cell r="H13241">
            <v>60</v>
          </cell>
        </row>
        <row r="13242">
          <cell r="F13242" t="str">
            <v>travel</v>
          </cell>
          <cell r="H13242">
            <v>70</v>
          </cell>
        </row>
        <row r="13243">
          <cell r="F13243" t="str">
            <v>travel</v>
          </cell>
          <cell r="H13243">
            <v>20</v>
          </cell>
        </row>
        <row r="13244">
          <cell r="F13244" t="str">
            <v>travel</v>
          </cell>
          <cell r="H13244">
            <v>5</v>
          </cell>
        </row>
        <row r="13245">
          <cell r="F13245" t="str">
            <v>travel</v>
          </cell>
          <cell r="H13245">
            <v>5</v>
          </cell>
        </row>
        <row r="13246">
          <cell r="F13246" t="str">
            <v>travel</v>
          </cell>
          <cell r="H13246">
            <v>60</v>
          </cell>
        </row>
        <row r="13247">
          <cell r="F13247" t="str">
            <v>travel</v>
          </cell>
          <cell r="H13247">
            <v>0</v>
          </cell>
        </row>
        <row r="13248">
          <cell r="F13248" t="str">
            <v>travel</v>
          </cell>
          <cell r="H13248">
            <v>70</v>
          </cell>
        </row>
        <row r="13249">
          <cell r="F13249" t="str">
            <v>travel</v>
          </cell>
          <cell r="H13249">
            <v>72</v>
          </cell>
        </row>
        <row r="13250">
          <cell r="F13250" t="str">
            <v>travel</v>
          </cell>
          <cell r="H13250">
            <v>70</v>
          </cell>
        </row>
        <row r="13251">
          <cell r="F13251" t="str">
            <v>travel</v>
          </cell>
          <cell r="H13251">
            <v>12</v>
          </cell>
        </row>
        <row r="13252">
          <cell r="F13252" t="str">
            <v>travel</v>
          </cell>
          <cell r="H13252">
            <v>60</v>
          </cell>
        </row>
        <row r="13253">
          <cell r="F13253" t="str">
            <v>travel</v>
          </cell>
          <cell r="H13253">
            <v>35</v>
          </cell>
        </row>
        <row r="13254">
          <cell r="F13254" t="str">
            <v>travel</v>
          </cell>
          <cell r="H13254">
            <v>70</v>
          </cell>
        </row>
        <row r="13255">
          <cell r="F13255" t="str">
            <v>travel</v>
          </cell>
          <cell r="H13255">
            <v>20</v>
          </cell>
        </row>
        <row r="13256">
          <cell r="F13256" t="str">
            <v>travel</v>
          </cell>
          <cell r="H13256">
            <v>0</v>
          </cell>
        </row>
        <row r="13257">
          <cell r="F13257" t="str">
            <v>travel</v>
          </cell>
          <cell r="H13257">
            <v>50</v>
          </cell>
        </row>
        <row r="13258">
          <cell r="F13258" t="str">
            <v>healthy eating</v>
          </cell>
          <cell r="H13258">
            <v>0</v>
          </cell>
        </row>
        <row r="13259">
          <cell r="F13259" t="str">
            <v>healthy eating</v>
          </cell>
          <cell r="H13259">
            <v>70</v>
          </cell>
        </row>
        <row r="13260">
          <cell r="F13260" t="str">
            <v>healthy eating</v>
          </cell>
          <cell r="H13260">
            <v>60</v>
          </cell>
        </row>
        <row r="13261">
          <cell r="F13261" t="str">
            <v>healthy eating</v>
          </cell>
          <cell r="H13261">
            <v>20</v>
          </cell>
        </row>
        <row r="13262">
          <cell r="F13262" t="str">
            <v>healthy eating</v>
          </cell>
          <cell r="H13262">
            <v>12</v>
          </cell>
        </row>
        <row r="13263">
          <cell r="F13263" t="str">
            <v>healthy eating</v>
          </cell>
          <cell r="H13263">
            <v>60</v>
          </cell>
        </row>
        <row r="13264">
          <cell r="F13264" t="str">
            <v>healthy eating</v>
          </cell>
          <cell r="H13264">
            <v>70</v>
          </cell>
        </row>
        <row r="13265">
          <cell r="F13265" t="str">
            <v>healthy eating</v>
          </cell>
          <cell r="H13265">
            <v>70</v>
          </cell>
        </row>
        <row r="13266">
          <cell r="F13266" t="str">
            <v>healthy eating</v>
          </cell>
          <cell r="H13266">
            <v>0</v>
          </cell>
        </row>
        <row r="13267">
          <cell r="F13267" t="str">
            <v>healthy eating</v>
          </cell>
          <cell r="H13267">
            <v>65</v>
          </cell>
        </row>
        <row r="13268">
          <cell r="F13268" t="str">
            <v>healthy eating</v>
          </cell>
          <cell r="H13268">
            <v>70</v>
          </cell>
        </row>
        <row r="13269">
          <cell r="F13269" t="str">
            <v>healthy eating</v>
          </cell>
          <cell r="H13269">
            <v>15</v>
          </cell>
        </row>
        <row r="13270">
          <cell r="F13270" t="str">
            <v>healthy eating</v>
          </cell>
          <cell r="H13270">
            <v>72</v>
          </cell>
        </row>
        <row r="13271">
          <cell r="F13271" t="str">
            <v>healthy eating</v>
          </cell>
          <cell r="H13271">
            <v>50</v>
          </cell>
        </row>
        <row r="13272">
          <cell r="F13272" t="str">
            <v>healthy eating</v>
          </cell>
          <cell r="H13272">
            <v>65</v>
          </cell>
        </row>
        <row r="13273">
          <cell r="F13273" t="str">
            <v>healthy eating</v>
          </cell>
          <cell r="H13273">
            <v>15</v>
          </cell>
        </row>
        <row r="13274">
          <cell r="F13274" t="str">
            <v>healthy eating</v>
          </cell>
          <cell r="H13274">
            <v>75</v>
          </cell>
        </row>
        <row r="13275">
          <cell r="F13275" t="str">
            <v>healthy eating</v>
          </cell>
          <cell r="H13275">
            <v>70</v>
          </cell>
        </row>
        <row r="13276">
          <cell r="F13276" t="str">
            <v>healthy eating</v>
          </cell>
          <cell r="H13276">
            <v>35</v>
          </cell>
        </row>
        <row r="13277">
          <cell r="F13277" t="str">
            <v>healthy eating</v>
          </cell>
          <cell r="H13277">
            <v>0</v>
          </cell>
        </row>
        <row r="13278">
          <cell r="F13278" t="str">
            <v>healthy eating</v>
          </cell>
          <cell r="H13278">
            <v>45</v>
          </cell>
        </row>
        <row r="13279">
          <cell r="F13279" t="str">
            <v>healthy eating</v>
          </cell>
          <cell r="H13279">
            <v>75</v>
          </cell>
        </row>
        <row r="13280">
          <cell r="F13280" t="str">
            <v>healthy eating</v>
          </cell>
          <cell r="H13280">
            <v>75</v>
          </cell>
        </row>
        <row r="13281">
          <cell r="F13281" t="str">
            <v>healthy eating</v>
          </cell>
          <cell r="H13281">
            <v>10</v>
          </cell>
        </row>
        <row r="13282">
          <cell r="F13282" t="str">
            <v>healthy eating</v>
          </cell>
          <cell r="H13282">
            <v>20</v>
          </cell>
        </row>
        <row r="13283">
          <cell r="F13283" t="str">
            <v>healthy eating</v>
          </cell>
          <cell r="H13283">
            <v>60</v>
          </cell>
        </row>
        <row r="13284">
          <cell r="F13284" t="str">
            <v>healthy eating</v>
          </cell>
          <cell r="H13284">
            <v>60</v>
          </cell>
        </row>
        <row r="13285">
          <cell r="F13285" t="str">
            <v>healthy eating</v>
          </cell>
          <cell r="H13285">
            <v>0</v>
          </cell>
        </row>
        <row r="13286">
          <cell r="F13286" t="str">
            <v>healthy eating</v>
          </cell>
          <cell r="H13286">
            <v>5</v>
          </cell>
        </row>
        <row r="13287">
          <cell r="F13287" t="str">
            <v>healthy eating</v>
          </cell>
          <cell r="H13287">
            <v>75</v>
          </cell>
        </row>
        <row r="13288">
          <cell r="F13288" t="str">
            <v>healthy eating</v>
          </cell>
          <cell r="H13288">
            <v>50</v>
          </cell>
        </row>
        <row r="13289">
          <cell r="F13289" t="str">
            <v>healthy eating</v>
          </cell>
          <cell r="H13289">
            <v>30</v>
          </cell>
        </row>
        <row r="13290">
          <cell r="F13290" t="str">
            <v>healthy eating</v>
          </cell>
          <cell r="H13290">
            <v>0</v>
          </cell>
        </row>
        <row r="13291">
          <cell r="F13291" t="str">
            <v>healthy eating</v>
          </cell>
          <cell r="H13291">
            <v>60</v>
          </cell>
        </row>
        <row r="13292">
          <cell r="F13292" t="str">
            <v>healthy eating</v>
          </cell>
          <cell r="H13292">
            <v>45</v>
          </cell>
        </row>
        <row r="13293">
          <cell r="F13293" t="str">
            <v>healthy eating</v>
          </cell>
          <cell r="H13293">
            <v>60</v>
          </cell>
        </row>
        <row r="13294">
          <cell r="F13294" t="str">
            <v>healthy eating</v>
          </cell>
          <cell r="H13294">
            <v>0</v>
          </cell>
        </row>
        <row r="13295">
          <cell r="F13295" t="str">
            <v>healthy eating</v>
          </cell>
          <cell r="H13295">
            <v>65</v>
          </cell>
        </row>
        <row r="13296">
          <cell r="F13296" t="str">
            <v>soccer</v>
          </cell>
          <cell r="H13296">
            <v>20</v>
          </cell>
        </row>
        <row r="13297">
          <cell r="F13297" t="str">
            <v>soccer</v>
          </cell>
          <cell r="H13297">
            <v>30</v>
          </cell>
        </row>
        <row r="13298">
          <cell r="F13298" t="str">
            <v>soccer</v>
          </cell>
          <cell r="H13298">
            <v>72</v>
          </cell>
        </row>
        <row r="13299">
          <cell r="F13299" t="str">
            <v>soccer</v>
          </cell>
          <cell r="H13299">
            <v>60</v>
          </cell>
        </row>
        <row r="13300">
          <cell r="F13300" t="str">
            <v>soccer</v>
          </cell>
          <cell r="H13300">
            <v>70</v>
          </cell>
        </row>
        <row r="13301">
          <cell r="F13301" t="str">
            <v>soccer</v>
          </cell>
          <cell r="H13301">
            <v>75</v>
          </cell>
        </row>
        <row r="13302">
          <cell r="F13302" t="str">
            <v>soccer</v>
          </cell>
          <cell r="H13302">
            <v>70</v>
          </cell>
        </row>
        <row r="13303">
          <cell r="F13303" t="str">
            <v>soccer</v>
          </cell>
          <cell r="H13303">
            <v>70</v>
          </cell>
        </row>
        <row r="13304">
          <cell r="F13304" t="str">
            <v>soccer</v>
          </cell>
          <cell r="H13304">
            <v>60</v>
          </cell>
        </row>
        <row r="13305">
          <cell r="F13305" t="str">
            <v>soccer</v>
          </cell>
          <cell r="H13305">
            <v>45</v>
          </cell>
        </row>
        <row r="13306">
          <cell r="F13306" t="str">
            <v>soccer</v>
          </cell>
          <cell r="H13306">
            <v>45</v>
          </cell>
        </row>
        <row r="13307">
          <cell r="F13307" t="str">
            <v>soccer</v>
          </cell>
          <cell r="H13307">
            <v>45</v>
          </cell>
        </row>
        <row r="13308">
          <cell r="F13308" t="str">
            <v>soccer</v>
          </cell>
          <cell r="H13308">
            <v>65</v>
          </cell>
        </row>
        <row r="13309">
          <cell r="F13309" t="str">
            <v>soccer</v>
          </cell>
          <cell r="H13309">
            <v>15</v>
          </cell>
        </row>
        <row r="13310">
          <cell r="F13310" t="str">
            <v>fitness</v>
          </cell>
          <cell r="H13310">
            <v>10</v>
          </cell>
        </row>
        <row r="13311">
          <cell r="F13311" t="str">
            <v>fitness</v>
          </cell>
          <cell r="H13311">
            <v>20</v>
          </cell>
        </row>
        <row r="13312">
          <cell r="F13312" t="str">
            <v>fitness</v>
          </cell>
          <cell r="H13312">
            <v>12</v>
          </cell>
        </row>
        <row r="13313">
          <cell r="F13313" t="str">
            <v>fitness</v>
          </cell>
          <cell r="H13313">
            <v>0</v>
          </cell>
        </row>
        <row r="13314">
          <cell r="F13314" t="str">
            <v>fitness</v>
          </cell>
          <cell r="H13314">
            <v>12</v>
          </cell>
        </row>
        <row r="13315">
          <cell r="F13315" t="str">
            <v>fitness</v>
          </cell>
          <cell r="H13315">
            <v>50</v>
          </cell>
        </row>
        <row r="13316">
          <cell r="F13316" t="str">
            <v>fitness</v>
          </cell>
          <cell r="H13316">
            <v>70</v>
          </cell>
        </row>
        <row r="13317">
          <cell r="F13317" t="str">
            <v>fitness</v>
          </cell>
          <cell r="H13317">
            <v>45</v>
          </cell>
        </row>
        <row r="13318">
          <cell r="F13318" t="str">
            <v>fitness</v>
          </cell>
          <cell r="H13318">
            <v>70</v>
          </cell>
        </row>
        <row r="13319">
          <cell r="F13319" t="str">
            <v>fitness</v>
          </cell>
          <cell r="H13319">
            <v>65</v>
          </cell>
        </row>
        <row r="13320">
          <cell r="F13320" t="str">
            <v>fitness</v>
          </cell>
          <cell r="H13320">
            <v>72</v>
          </cell>
        </row>
        <row r="13321">
          <cell r="F13321" t="str">
            <v>fitness</v>
          </cell>
          <cell r="H13321">
            <v>5</v>
          </cell>
        </row>
        <row r="13322">
          <cell r="F13322" t="str">
            <v>fitness</v>
          </cell>
          <cell r="H13322">
            <v>60</v>
          </cell>
        </row>
        <row r="13323">
          <cell r="F13323" t="str">
            <v>fitness</v>
          </cell>
          <cell r="H13323">
            <v>70</v>
          </cell>
        </row>
        <row r="13324">
          <cell r="F13324" t="str">
            <v>fitness</v>
          </cell>
          <cell r="H13324">
            <v>70</v>
          </cell>
        </row>
        <row r="13325">
          <cell r="F13325" t="str">
            <v>fitness</v>
          </cell>
          <cell r="H13325">
            <v>35</v>
          </cell>
        </row>
        <row r="13326">
          <cell r="F13326" t="str">
            <v>fitness</v>
          </cell>
          <cell r="H13326">
            <v>70</v>
          </cell>
        </row>
        <row r="13327">
          <cell r="F13327" t="str">
            <v>fitness</v>
          </cell>
          <cell r="H13327">
            <v>45</v>
          </cell>
        </row>
        <row r="13328">
          <cell r="F13328" t="str">
            <v>fitness</v>
          </cell>
          <cell r="H13328">
            <v>72</v>
          </cell>
        </row>
        <row r="13329">
          <cell r="F13329" t="str">
            <v>fitness</v>
          </cell>
          <cell r="H13329">
            <v>60</v>
          </cell>
        </row>
        <row r="13330">
          <cell r="F13330" t="str">
            <v>fitness</v>
          </cell>
          <cell r="H13330">
            <v>72</v>
          </cell>
        </row>
        <row r="13331">
          <cell r="F13331" t="str">
            <v>fitness</v>
          </cell>
          <cell r="H13331">
            <v>60</v>
          </cell>
        </row>
        <row r="13332">
          <cell r="F13332" t="str">
            <v>fitness</v>
          </cell>
          <cell r="H13332">
            <v>15</v>
          </cell>
        </row>
        <row r="13333">
          <cell r="F13333" t="str">
            <v>fitness</v>
          </cell>
          <cell r="H13333">
            <v>10</v>
          </cell>
        </row>
        <row r="13334">
          <cell r="F13334" t="str">
            <v>fitness</v>
          </cell>
          <cell r="H13334">
            <v>20</v>
          </cell>
        </row>
        <row r="13335">
          <cell r="F13335" t="str">
            <v>fitness</v>
          </cell>
          <cell r="H13335">
            <v>0</v>
          </cell>
        </row>
        <row r="13336">
          <cell r="F13336" t="str">
            <v>fitness</v>
          </cell>
          <cell r="H13336">
            <v>45</v>
          </cell>
        </row>
        <row r="13337">
          <cell r="F13337" t="str">
            <v>fitness</v>
          </cell>
          <cell r="H13337">
            <v>15</v>
          </cell>
        </row>
        <row r="13338">
          <cell r="F13338" t="str">
            <v>fitness</v>
          </cell>
          <cell r="H13338">
            <v>15</v>
          </cell>
        </row>
        <row r="13339">
          <cell r="F13339" t="str">
            <v>fitness</v>
          </cell>
          <cell r="H13339">
            <v>75</v>
          </cell>
        </row>
        <row r="13340">
          <cell r="F13340" t="str">
            <v>fitness</v>
          </cell>
          <cell r="H13340">
            <v>5</v>
          </cell>
        </row>
        <row r="13341">
          <cell r="F13341" t="str">
            <v>fitness</v>
          </cell>
          <cell r="H13341">
            <v>75</v>
          </cell>
        </row>
        <row r="13342">
          <cell r="F13342" t="str">
            <v>fitness</v>
          </cell>
          <cell r="H13342">
            <v>65</v>
          </cell>
        </row>
        <row r="13343">
          <cell r="F13343" t="str">
            <v>fitness</v>
          </cell>
          <cell r="H13343">
            <v>15</v>
          </cell>
        </row>
        <row r="13344">
          <cell r="F13344" t="str">
            <v>fitness</v>
          </cell>
          <cell r="H13344">
            <v>70</v>
          </cell>
        </row>
        <row r="13345">
          <cell r="F13345" t="str">
            <v>fitness</v>
          </cell>
          <cell r="H13345">
            <v>20</v>
          </cell>
        </row>
        <row r="13346">
          <cell r="F13346" t="str">
            <v>fitness</v>
          </cell>
          <cell r="H13346">
            <v>70</v>
          </cell>
        </row>
        <row r="13347">
          <cell r="F13347" t="str">
            <v>fitness</v>
          </cell>
          <cell r="H13347">
            <v>75</v>
          </cell>
        </row>
        <row r="13348">
          <cell r="F13348" t="str">
            <v>fitness</v>
          </cell>
          <cell r="H13348">
            <v>45</v>
          </cell>
        </row>
        <row r="13349">
          <cell r="F13349" t="str">
            <v>fitness</v>
          </cell>
          <cell r="H13349">
            <v>5</v>
          </cell>
        </row>
        <row r="13350">
          <cell r="F13350" t="str">
            <v>fitness</v>
          </cell>
          <cell r="H13350">
            <v>20</v>
          </cell>
        </row>
        <row r="13351">
          <cell r="F13351" t="str">
            <v>fitness</v>
          </cell>
          <cell r="H13351">
            <v>75</v>
          </cell>
        </row>
        <row r="13352">
          <cell r="F13352" t="str">
            <v>fitness</v>
          </cell>
          <cell r="H13352">
            <v>65</v>
          </cell>
        </row>
        <row r="13353">
          <cell r="F13353" t="str">
            <v>fitness</v>
          </cell>
          <cell r="H13353">
            <v>70</v>
          </cell>
        </row>
        <row r="13354">
          <cell r="F13354" t="str">
            <v>fitness</v>
          </cell>
          <cell r="H13354">
            <v>60</v>
          </cell>
        </row>
        <row r="13355">
          <cell r="F13355" t="str">
            <v>fitness</v>
          </cell>
          <cell r="H13355">
            <v>10</v>
          </cell>
        </row>
        <row r="13356">
          <cell r="F13356" t="str">
            <v>fitness</v>
          </cell>
          <cell r="H13356">
            <v>45</v>
          </cell>
        </row>
        <row r="13357">
          <cell r="F13357" t="str">
            <v>fitness</v>
          </cell>
          <cell r="H13357">
            <v>75</v>
          </cell>
        </row>
        <row r="13358">
          <cell r="F13358" t="str">
            <v>fitness</v>
          </cell>
          <cell r="H13358">
            <v>0</v>
          </cell>
        </row>
        <row r="13359">
          <cell r="F13359" t="str">
            <v>fitness</v>
          </cell>
          <cell r="H13359">
            <v>50</v>
          </cell>
        </row>
        <row r="13360">
          <cell r="F13360" t="str">
            <v>fitness</v>
          </cell>
          <cell r="H13360">
            <v>0</v>
          </cell>
        </row>
        <row r="13361">
          <cell r="F13361" t="str">
            <v>fitness</v>
          </cell>
          <cell r="H13361">
            <v>72</v>
          </cell>
        </row>
        <row r="13362">
          <cell r="F13362" t="str">
            <v>fitness</v>
          </cell>
          <cell r="H13362">
            <v>0</v>
          </cell>
        </row>
        <row r="13363">
          <cell r="F13363" t="str">
            <v>fitness</v>
          </cell>
          <cell r="H13363">
            <v>12</v>
          </cell>
        </row>
        <row r="13364">
          <cell r="F13364" t="str">
            <v>fitness</v>
          </cell>
          <cell r="H13364">
            <v>50</v>
          </cell>
        </row>
        <row r="13365">
          <cell r="F13365" t="str">
            <v>fitness</v>
          </cell>
          <cell r="H13365">
            <v>65</v>
          </cell>
        </row>
        <row r="13366">
          <cell r="F13366" t="str">
            <v>fitness</v>
          </cell>
          <cell r="H13366">
            <v>75</v>
          </cell>
        </row>
        <row r="13367">
          <cell r="F13367" t="str">
            <v>fitness</v>
          </cell>
          <cell r="H13367">
            <v>15</v>
          </cell>
        </row>
        <row r="13368">
          <cell r="F13368" t="str">
            <v>fitness</v>
          </cell>
          <cell r="H13368">
            <v>75</v>
          </cell>
        </row>
        <row r="13369">
          <cell r="F13369" t="str">
            <v>fitness</v>
          </cell>
          <cell r="H13369">
            <v>20</v>
          </cell>
        </row>
        <row r="13370">
          <cell r="F13370" t="str">
            <v>fitness</v>
          </cell>
          <cell r="H13370">
            <v>72</v>
          </cell>
        </row>
        <row r="13371">
          <cell r="F13371" t="str">
            <v>fitness</v>
          </cell>
          <cell r="H13371">
            <v>50</v>
          </cell>
        </row>
        <row r="13372">
          <cell r="F13372" t="str">
            <v>fitness</v>
          </cell>
          <cell r="H13372">
            <v>50</v>
          </cell>
        </row>
        <row r="13373">
          <cell r="F13373" t="str">
            <v>fitness</v>
          </cell>
          <cell r="H13373">
            <v>75</v>
          </cell>
        </row>
        <row r="13374">
          <cell r="F13374" t="str">
            <v>fitness</v>
          </cell>
          <cell r="H13374">
            <v>30</v>
          </cell>
        </row>
        <row r="13375">
          <cell r="F13375" t="str">
            <v>fitness</v>
          </cell>
          <cell r="H13375">
            <v>72</v>
          </cell>
        </row>
        <row r="13376">
          <cell r="F13376" t="str">
            <v>fitness</v>
          </cell>
          <cell r="H13376">
            <v>12</v>
          </cell>
        </row>
        <row r="13377">
          <cell r="F13377" t="str">
            <v>fitness</v>
          </cell>
          <cell r="H13377">
            <v>30</v>
          </cell>
        </row>
        <row r="13378">
          <cell r="F13378" t="str">
            <v>fitness</v>
          </cell>
          <cell r="H13378">
            <v>75</v>
          </cell>
        </row>
        <row r="13379">
          <cell r="F13379" t="str">
            <v>fitness</v>
          </cell>
          <cell r="H13379">
            <v>70</v>
          </cell>
        </row>
        <row r="13380">
          <cell r="F13380" t="str">
            <v>fitness</v>
          </cell>
          <cell r="H13380">
            <v>70</v>
          </cell>
        </row>
        <row r="13381">
          <cell r="F13381" t="str">
            <v>fitness</v>
          </cell>
          <cell r="H13381">
            <v>20</v>
          </cell>
        </row>
        <row r="13382">
          <cell r="F13382" t="str">
            <v>fitness</v>
          </cell>
          <cell r="H13382">
            <v>50</v>
          </cell>
        </row>
        <row r="13383">
          <cell r="F13383" t="str">
            <v>fitness</v>
          </cell>
          <cell r="H13383">
            <v>72</v>
          </cell>
        </row>
        <row r="13384">
          <cell r="F13384" t="str">
            <v>fitness</v>
          </cell>
          <cell r="H13384">
            <v>10</v>
          </cell>
        </row>
        <row r="13385">
          <cell r="F13385" t="str">
            <v>fitness</v>
          </cell>
          <cell r="H13385">
            <v>70</v>
          </cell>
        </row>
        <row r="13386">
          <cell r="F13386" t="str">
            <v>fitness</v>
          </cell>
          <cell r="H13386">
            <v>0</v>
          </cell>
        </row>
        <row r="13387">
          <cell r="F13387" t="str">
            <v>fitness</v>
          </cell>
          <cell r="H13387">
            <v>70</v>
          </cell>
        </row>
        <row r="13388">
          <cell r="F13388" t="str">
            <v>fitness</v>
          </cell>
          <cell r="H13388">
            <v>20</v>
          </cell>
        </row>
        <row r="13389">
          <cell r="F13389" t="str">
            <v>fitness</v>
          </cell>
          <cell r="H13389">
            <v>70</v>
          </cell>
        </row>
        <row r="13390">
          <cell r="F13390" t="str">
            <v>fitness</v>
          </cell>
          <cell r="H13390">
            <v>50</v>
          </cell>
        </row>
        <row r="13391">
          <cell r="F13391" t="str">
            <v>travel</v>
          </cell>
          <cell r="H13391">
            <v>60</v>
          </cell>
        </row>
        <row r="13392">
          <cell r="F13392" t="str">
            <v>travel</v>
          </cell>
          <cell r="H13392">
            <v>70</v>
          </cell>
        </row>
        <row r="13393">
          <cell r="F13393" t="str">
            <v>travel</v>
          </cell>
          <cell r="H13393">
            <v>75</v>
          </cell>
        </row>
        <row r="13394">
          <cell r="F13394" t="str">
            <v>travel</v>
          </cell>
          <cell r="H13394">
            <v>50</v>
          </cell>
        </row>
        <row r="13395">
          <cell r="F13395" t="str">
            <v>travel</v>
          </cell>
          <cell r="H13395">
            <v>75</v>
          </cell>
        </row>
        <row r="13396">
          <cell r="F13396" t="str">
            <v>travel</v>
          </cell>
          <cell r="H13396">
            <v>12</v>
          </cell>
        </row>
        <row r="13397">
          <cell r="F13397" t="str">
            <v>travel</v>
          </cell>
          <cell r="H13397">
            <v>70</v>
          </cell>
        </row>
        <row r="13398">
          <cell r="F13398" t="str">
            <v>travel</v>
          </cell>
          <cell r="H13398">
            <v>20</v>
          </cell>
        </row>
        <row r="13399">
          <cell r="F13399" t="str">
            <v>travel</v>
          </cell>
          <cell r="H13399">
            <v>50</v>
          </cell>
        </row>
        <row r="13400">
          <cell r="F13400" t="str">
            <v>travel</v>
          </cell>
          <cell r="H13400">
            <v>72</v>
          </cell>
        </row>
        <row r="13401">
          <cell r="F13401" t="str">
            <v>travel</v>
          </cell>
          <cell r="H13401">
            <v>35</v>
          </cell>
        </row>
        <row r="13402">
          <cell r="F13402" t="str">
            <v>travel</v>
          </cell>
          <cell r="H13402">
            <v>15</v>
          </cell>
        </row>
        <row r="13403">
          <cell r="F13403" t="str">
            <v>travel</v>
          </cell>
          <cell r="H13403">
            <v>45</v>
          </cell>
        </row>
        <row r="13404">
          <cell r="F13404" t="str">
            <v>travel</v>
          </cell>
          <cell r="H13404">
            <v>30</v>
          </cell>
        </row>
        <row r="13405">
          <cell r="F13405" t="str">
            <v>travel</v>
          </cell>
          <cell r="H13405">
            <v>5</v>
          </cell>
        </row>
        <row r="13406">
          <cell r="F13406" t="str">
            <v>travel</v>
          </cell>
          <cell r="H13406">
            <v>70</v>
          </cell>
        </row>
        <row r="13407">
          <cell r="F13407" t="str">
            <v>travel</v>
          </cell>
          <cell r="H13407">
            <v>72</v>
          </cell>
        </row>
        <row r="13408">
          <cell r="F13408" t="str">
            <v>travel</v>
          </cell>
          <cell r="H13408">
            <v>45</v>
          </cell>
        </row>
        <row r="13409">
          <cell r="F13409" t="str">
            <v>travel</v>
          </cell>
          <cell r="H13409">
            <v>70</v>
          </cell>
        </row>
        <row r="13410">
          <cell r="F13410" t="str">
            <v>travel</v>
          </cell>
          <cell r="H13410">
            <v>60</v>
          </cell>
        </row>
        <row r="13411">
          <cell r="F13411" t="str">
            <v>travel</v>
          </cell>
          <cell r="H13411">
            <v>60</v>
          </cell>
        </row>
        <row r="13412">
          <cell r="F13412" t="str">
            <v>travel</v>
          </cell>
          <cell r="H13412">
            <v>20</v>
          </cell>
        </row>
        <row r="13413">
          <cell r="F13413" t="str">
            <v>travel</v>
          </cell>
          <cell r="H13413">
            <v>35</v>
          </cell>
        </row>
        <row r="13414">
          <cell r="F13414" t="str">
            <v>travel</v>
          </cell>
          <cell r="H13414">
            <v>20</v>
          </cell>
        </row>
        <row r="13415">
          <cell r="F13415" t="str">
            <v>travel</v>
          </cell>
          <cell r="H13415">
            <v>12</v>
          </cell>
        </row>
        <row r="13416">
          <cell r="F13416" t="str">
            <v>travel</v>
          </cell>
          <cell r="H13416">
            <v>60</v>
          </cell>
        </row>
        <row r="13417">
          <cell r="F13417" t="str">
            <v>travel</v>
          </cell>
          <cell r="H13417">
            <v>70</v>
          </cell>
        </row>
        <row r="13418">
          <cell r="F13418" t="str">
            <v>travel</v>
          </cell>
          <cell r="H13418">
            <v>30</v>
          </cell>
        </row>
        <row r="13419">
          <cell r="F13419" t="str">
            <v>travel</v>
          </cell>
          <cell r="H13419">
            <v>72</v>
          </cell>
        </row>
        <row r="13420">
          <cell r="F13420" t="str">
            <v>travel</v>
          </cell>
          <cell r="H13420">
            <v>75</v>
          </cell>
        </row>
        <row r="13421">
          <cell r="F13421" t="str">
            <v>travel</v>
          </cell>
          <cell r="H13421">
            <v>10</v>
          </cell>
        </row>
        <row r="13422">
          <cell r="F13422" t="str">
            <v>travel</v>
          </cell>
          <cell r="H13422">
            <v>70</v>
          </cell>
        </row>
        <row r="13423">
          <cell r="F13423" t="str">
            <v>travel</v>
          </cell>
          <cell r="H13423">
            <v>50</v>
          </cell>
        </row>
        <row r="13424">
          <cell r="F13424" t="str">
            <v>travel</v>
          </cell>
          <cell r="H13424">
            <v>45</v>
          </cell>
        </row>
        <row r="13425">
          <cell r="F13425" t="str">
            <v>travel</v>
          </cell>
          <cell r="H13425">
            <v>72</v>
          </cell>
        </row>
        <row r="13426">
          <cell r="F13426" t="str">
            <v>travel</v>
          </cell>
          <cell r="H13426">
            <v>10</v>
          </cell>
        </row>
        <row r="13427">
          <cell r="F13427" t="str">
            <v>travel</v>
          </cell>
          <cell r="H13427">
            <v>70</v>
          </cell>
        </row>
        <row r="13428">
          <cell r="F13428" t="str">
            <v>travel</v>
          </cell>
          <cell r="H13428">
            <v>0</v>
          </cell>
        </row>
        <row r="13429">
          <cell r="F13429" t="str">
            <v>travel</v>
          </cell>
          <cell r="H13429">
            <v>75</v>
          </cell>
        </row>
        <row r="13430">
          <cell r="F13430" t="str">
            <v>travel</v>
          </cell>
          <cell r="H13430">
            <v>5</v>
          </cell>
        </row>
        <row r="13431">
          <cell r="F13431" t="str">
            <v>travel</v>
          </cell>
          <cell r="H13431">
            <v>12</v>
          </cell>
        </row>
        <row r="13432">
          <cell r="F13432" t="str">
            <v>travel</v>
          </cell>
          <cell r="H13432">
            <v>0</v>
          </cell>
        </row>
        <row r="13433">
          <cell r="F13433" t="str">
            <v>travel</v>
          </cell>
          <cell r="H13433">
            <v>20</v>
          </cell>
        </row>
        <row r="13434">
          <cell r="F13434" t="str">
            <v>travel</v>
          </cell>
          <cell r="H13434">
            <v>15</v>
          </cell>
        </row>
        <row r="13435">
          <cell r="F13435" t="str">
            <v>travel</v>
          </cell>
          <cell r="H13435">
            <v>30</v>
          </cell>
        </row>
        <row r="13436">
          <cell r="F13436" t="str">
            <v>veganism</v>
          </cell>
          <cell r="H13436">
            <v>75</v>
          </cell>
        </row>
        <row r="13437">
          <cell r="F13437" t="str">
            <v>veganism</v>
          </cell>
          <cell r="H13437">
            <v>15</v>
          </cell>
        </row>
        <row r="13438">
          <cell r="F13438" t="str">
            <v>veganism</v>
          </cell>
          <cell r="H13438">
            <v>70</v>
          </cell>
        </row>
        <row r="13439">
          <cell r="F13439" t="str">
            <v>veganism</v>
          </cell>
          <cell r="H13439">
            <v>50</v>
          </cell>
        </row>
        <row r="13440">
          <cell r="F13440" t="str">
            <v>veganism</v>
          </cell>
          <cell r="H13440">
            <v>72</v>
          </cell>
        </row>
        <row r="13441">
          <cell r="F13441" t="str">
            <v>veganism</v>
          </cell>
          <cell r="H13441">
            <v>75</v>
          </cell>
        </row>
        <row r="13442">
          <cell r="F13442" t="str">
            <v>veganism</v>
          </cell>
          <cell r="H13442">
            <v>15</v>
          </cell>
        </row>
        <row r="13443">
          <cell r="F13443" t="str">
            <v>veganism</v>
          </cell>
          <cell r="H13443">
            <v>20</v>
          </cell>
        </row>
        <row r="13444">
          <cell r="F13444" t="str">
            <v>veganism</v>
          </cell>
          <cell r="H13444">
            <v>70</v>
          </cell>
        </row>
        <row r="13445">
          <cell r="F13445" t="str">
            <v>veganism</v>
          </cell>
          <cell r="H13445">
            <v>20</v>
          </cell>
        </row>
        <row r="13446">
          <cell r="F13446" t="str">
            <v>veganism</v>
          </cell>
          <cell r="H13446">
            <v>0</v>
          </cell>
        </row>
        <row r="13447">
          <cell r="F13447" t="str">
            <v>veganism</v>
          </cell>
          <cell r="H13447">
            <v>15</v>
          </cell>
        </row>
        <row r="13448">
          <cell r="F13448" t="str">
            <v>veganism</v>
          </cell>
          <cell r="H13448">
            <v>5</v>
          </cell>
        </row>
        <row r="13449">
          <cell r="F13449" t="str">
            <v>veganism</v>
          </cell>
          <cell r="H13449">
            <v>72</v>
          </cell>
        </row>
        <row r="13450">
          <cell r="F13450" t="str">
            <v>veganism</v>
          </cell>
          <cell r="H13450">
            <v>0</v>
          </cell>
        </row>
        <row r="13451">
          <cell r="F13451" t="str">
            <v>veganism</v>
          </cell>
          <cell r="H13451">
            <v>65</v>
          </cell>
        </row>
        <row r="13452">
          <cell r="F13452" t="str">
            <v>veganism</v>
          </cell>
          <cell r="H13452">
            <v>75</v>
          </cell>
        </row>
        <row r="13453">
          <cell r="F13453" t="str">
            <v>veganism</v>
          </cell>
          <cell r="H13453">
            <v>10</v>
          </cell>
        </row>
        <row r="13454">
          <cell r="F13454" t="str">
            <v>veganism</v>
          </cell>
          <cell r="H13454">
            <v>0</v>
          </cell>
        </row>
        <row r="13455">
          <cell r="F13455" t="str">
            <v>veganism</v>
          </cell>
          <cell r="H13455">
            <v>75</v>
          </cell>
        </row>
        <row r="13456">
          <cell r="F13456" t="str">
            <v>veganism</v>
          </cell>
          <cell r="H13456">
            <v>45</v>
          </cell>
        </row>
        <row r="13457">
          <cell r="F13457" t="str">
            <v>veganism</v>
          </cell>
          <cell r="H13457">
            <v>35</v>
          </cell>
        </row>
        <row r="13458">
          <cell r="F13458" t="str">
            <v>veganism</v>
          </cell>
          <cell r="H13458">
            <v>10</v>
          </cell>
        </row>
        <row r="13459">
          <cell r="F13459" t="str">
            <v>technology</v>
          </cell>
          <cell r="H13459">
            <v>60</v>
          </cell>
        </row>
        <row r="13460">
          <cell r="F13460" t="str">
            <v>technology</v>
          </cell>
          <cell r="H13460">
            <v>75</v>
          </cell>
        </row>
        <row r="13461">
          <cell r="F13461" t="str">
            <v>technology</v>
          </cell>
          <cell r="H13461">
            <v>35</v>
          </cell>
        </row>
        <row r="13462">
          <cell r="F13462" t="str">
            <v>technology</v>
          </cell>
          <cell r="H13462">
            <v>0</v>
          </cell>
        </row>
        <row r="13463">
          <cell r="F13463" t="str">
            <v>technology</v>
          </cell>
          <cell r="H13463">
            <v>30</v>
          </cell>
        </row>
        <row r="13464">
          <cell r="F13464" t="str">
            <v>technology</v>
          </cell>
          <cell r="H13464">
            <v>30</v>
          </cell>
        </row>
        <row r="13465">
          <cell r="F13465" t="str">
            <v>technology</v>
          </cell>
          <cell r="H13465">
            <v>35</v>
          </cell>
        </row>
        <row r="13466">
          <cell r="F13466" t="str">
            <v>technology</v>
          </cell>
          <cell r="H13466">
            <v>60</v>
          </cell>
        </row>
        <row r="13467">
          <cell r="F13467" t="str">
            <v>technology</v>
          </cell>
          <cell r="H13467">
            <v>45</v>
          </cell>
        </row>
        <row r="13468">
          <cell r="F13468" t="str">
            <v>technology</v>
          </cell>
          <cell r="H13468">
            <v>35</v>
          </cell>
        </row>
        <row r="13469">
          <cell r="F13469" t="str">
            <v>technology</v>
          </cell>
          <cell r="H13469">
            <v>75</v>
          </cell>
        </row>
        <row r="13470">
          <cell r="F13470" t="str">
            <v>technology</v>
          </cell>
          <cell r="H13470">
            <v>75</v>
          </cell>
        </row>
        <row r="13471">
          <cell r="F13471" t="str">
            <v>technology</v>
          </cell>
          <cell r="H13471">
            <v>65</v>
          </cell>
        </row>
        <row r="13472">
          <cell r="F13472" t="str">
            <v>technology</v>
          </cell>
          <cell r="H13472">
            <v>10</v>
          </cell>
        </row>
        <row r="13473">
          <cell r="F13473" t="str">
            <v>technology</v>
          </cell>
          <cell r="H13473">
            <v>35</v>
          </cell>
        </row>
        <row r="13474">
          <cell r="F13474" t="str">
            <v>technology</v>
          </cell>
          <cell r="H13474">
            <v>10</v>
          </cell>
        </row>
        <row r="13475">
          <cell r="F13475" t="str">
            <v>technology</v>
          </cell>
          <cell r="H13475">
            <v>50</v>
          </cell>
        </row>
        <row r="13476">
          <cell r="F13476" t="str">
            <v>technology</v>
          </cell>
          <cell r="H13476">
            <v>5</v>
          </cell>
        </row>
        <row r="13477">
          <cell r="F13477" t="str">
            <v>technology</v>
          </cell>
          <cell r="H13477">
            <v>65</v>
          </cell>
        </row>
        <row r="13478">
          <cell r="F13478" t="str">
            <v>technology</v>
          </cell>
          <cell r="H13478">
            <v>35</v>
          </cell>
        </row>
        <row r="13479">
          <cell r="F13479" t="str">
            <v>technology</v>
          </cell>
          <cell r="H13479">
            <v>70</v>
          </cell>
        </row>
        <row r="13480">
          <cell r="F13480" t="str">
            <v>technology</v>
          </cell>
          <cell r="H13480">
            <v>30</v>
          </cell>
        </row>
        <row r="13481">
          <cell r="F13481" t="str">
            <v>technology</v>
          </cell>
          <cell r="H13481">
            <v>72</v>
          </cell>
        </row>
        <row r="13482">
          <cell r="F13482" t="str">
            <v>technology</v>
          </cell>
          <cell r="H13482">
            <v>0</v>
          </cell>
        </row>
        <row r="13483">
          <cell r="F13483" t="str">
            <v>technology</v>
          </cell>
          <cell r="H13483">
            <v>30</v>
          </cell>
        </row>
        <row r="13484">
          <cell r="F13484" t="str">
            <v>technology</v>
          </cell>
          <cell r="H13484">
            <v>70</v>
          </cell>
        </row>
        <row r="13485">
          <cell r="F13485" t="str">
            <v>technology</v>
          </cell>
          <cell r="H13485">
            <v>15</v>
          </cell>
        </row>
        <row r="13486">
          <cell r="F13486" t="str">
            <v>technology</v>
          </cell>
          <cell r="H13486">
            <v>45</v>
          </cell>
        </row>
        <row r="13487">
          <cell r="F13487" t="str">
            <v>technology</v>
          </cell>
          <cell r="H13487">
            <v>35</v>
          </cell>
        </row>
        <row r="13488">
          <cell r="F13488" t="str">
            <v>technology</v>
          </cell>
          <cell r="H13488">
            <v>65</v>
          </cell>
        </row>
        <row r="13489">
          <cell r="F13489" t="str">
            <v>technology</v>
          </cell>
          <cell r="H13489">
            <v>30</v>
          </cell>
        </row>
        <row r="13490">
          <cell r="F13490" t="str">
            <v>technology</v>
          </cell>
          <cell r="H13490">
            <v>20</v>
          </cell>
        </row>
        <row r="13491">
          <cell r="F13491" t="str">
            <v>technology</v>
          </cell>
          <cell r="H13491">
            <v>30</v>
          </cell>
        </row>
        <row r="13492">
          <cell r="F13492" t="str">
            <v>studying</v>
          </cell>
          <cell r="H13492">
            <v>70</v>
          </cell>
        </row>
        <row r="13493">
          <cell r="F13493" t="str">
            <v>studying</v>
          </cell>
          <cell r="H13493">
            <v>60</v>
          </cell>
        </row>
        <row r="13494">
          <cell r="F13494" t="str">
            <v>studying</v>
          </cell>
          <cell r="H13494">
            <v>12</v>
          </cell>
        </row>
        <row r="13495">
          <cell r="F13495" t="str">
            <v>studying</v>
          </cell>
          <cell r="H13495">
            <v>35</v>
          </cell>
        </row>
        <row r="13496">
          <cell r="F13496" t="str">
            <v>studying</v>
          </cell>
          <cell r="H13496">
            <v>30</v>
          </cell>
        </row>
        <row r="13497">
          <cell r="F13497" t="str">
            <v>studying</v>
          </cell>
          <cell r="H13497">
            <v>70</v>
          </cell>
        </row>
        <row r="13498">
          <cell r="F13498" t="str">
            <v>studying</v>
          </cell>
          <cell r="H13498">
            <v>12</v>
          </cell>
        </row>
        <row r="13499">
          <cell r="F13499" t="str">
            <v>studying</v>
          </cell>
          <cell r="H13499">
            <v>5</v>
          </cell>
        </row>
        <row r="13500">
          <cell r="F13500" t="str">
            <v>studying</v>
          </cell>
          <cell r="H13500">
            <v>12</v>
          </cell>
        </row>
        <row r="13501">
          <cell r="F13501" t="str">
            <v>studying</v>
          </cell>
          <cell r="H13501">
            <v>60</v>
          </cell>
        </row>
        <row r="13502">
          <cell r="F13502" t="str">
            <v>studying</v>
          </cell>
          <cell r="H13502">
            <v>72</v>
          </cell>
        </row>
        <row r="13503">
          <cell r="F13503" t="str">
            <v>studying</v>
          </cell>
          <cell r="H13503">
            <v>0</v>
          </cell>
        </row>
        <row r="13504">
          <cell r="F13504" t="str">
            <v>studying</v>
          </cell>
          <cell r="H13504">
            <v>65</v>
          </cell>
        </row>
        <row r="13505">
          <cell r="F13505" t="str">
            <v>studying</v>
          </cell>
          <cell r="H13505">
            <v>12</v>
          </cell>
        </row>
        <row r="13506">
          <cell r="F13506" t="str">
            <v>studying</v>
          </cell>
          <cell r="H13506">
            <v>75</v>
          </cell>
        </row>
        <row r="13507">
          <cell r="F13507" t="str">
            <v>studying</v>
          </cell>
          <cell r="H13507">
            <v>75</v>
          </cell>
        </row>
        <row r="13508">
          <cell r="F13508" t="str">
            <v>studying</v>
          </cell>
          <cell r="H13508">
            <v>10</v>
          </cell>
        </row>
        <row r="13509">
          <cell r="F13509" t="str">
            <v>studying</v>
          </cell>
          <cell r="H13509">
            <v>72</v>
          </cell>
        </row>
        <row r="13510">
          <cell r="F13510" t="str">
            <v>studying</v>
          </cell>
          <cell r="H13510">
            <v>35</v>
          </cell>
        </row>
        <row r="13511">
          <cell r="F13511" t="str">
            <v>studying</v>
          </cell>
          <cell r="H13511">
            <v>75</v>
          </cell>
        </row>
        <row r="13512">
          <cell r="F13512" t="str">
            <v>studying</v>
          </cell>
          <cell r="H13512">
            <v>60</v>
          </cell>
        </row>
        <row r="13513">
          <cell r="F13513" t="str">
            <v>studying</v>
          </cell>
          <cell r="H13513">
            <v>75</v>
          </cell>
        </row>
        <row r="13514">
          <cell r="F13514" t="str">
            <v>studying</v>
          </cell>
          <cell r="H13514">
            <v>0</v>
          </cell>
        </row>
        <row r="13515">
          <cell r="F13515" t="str">
            <v>studying</v>
          </cell>
          <cell r="H13515">
            <v>35</v>
          </cell>
        </row>
        <row r="13516">
          <cell r="F13516" t="str">
            <v>studying</v>
          </cell>
          <cell r="H13516">
            <v>30</v>
          </cell>
        </row>
        <row r="13517">
          <cell r="F13517" t="str">
            <v>studying</v>
          </cell>
          <cell r="H13517">
            <v>72</v>
          </cell>
        </row>
        <row r="13518">
          <cell r="F13518" t="str">
            <v>studying</v>
          </cell>
          <cell r="H13518">
            <v>20</v>
          </cell>
        </row>
        <row r="13519">
          <cell r="F13519" t="str">
            <v>studying</v>
          </cell>
          <cell r="H13519">
            <v>12</v>
          </cell>
        </row>
        <row r="13520">
          <cell r="F13520" t="str">
            <v>studying</v>
          </cell>
          <cell r="H13520">
            <v>50</v>
          </cell>
        </row>
        <row r="13521">
          <cell r="F13521" t="str">
            <v>studying</v>
          </cell>
          <cell r="H13521">
            <v>72</v>
          </cell>
        </row>
        <row r="13522">
          <cell r="F13522" t="str">
            <v>studying</v>
          </cell>
          <cell r="H13522">
            <v>50</v>
          </cell>
        </row>
        <row r="13523">
          <cell r="F13523" t="str">
            <v>studying</v>
          </cell>
          <cell r="H13523">
            <v>30</v>
          </cell>
        </row>
        <row r="13524">
          <cell r="F13524" t="str">
            <v>studying</v>
          </cell>
          <cell r="H13524">
            <v>65</v>
          </cell>
        </row>
        <row r="13525">
          <cell r="F13525" t="str">
            <v>studying</v>
          </cell>
          <cell r="H13525">
            <v>15</v>
          </cell>
        </row>
        <row r="13526">
          <cell r="F13526" t="str">
            <v>studying</v>
          </cell>
          <cell r="H13526">
            <v>30</v>
          </cell>
        </row>
        <row r="13527">
          <cell r="F13527" t="str">
            <v>studying</v>
          </cell>
          <cell r="H13527">
            <v>75</v>
          </cell>
        </row>
        <row r="13528">
          <cell r="F13528" t="str">
            <v>studying</v>
          </cell>
          <cell r="H13528">
            <v>12</v>
          </cell>
        </row>
        <row r="13529">
          <cell r="F13529" t="str">
            <v>studying</v>
          </cell>
          <cell r="H13529">
            <v>10</v>
          </cell>
        </row>
        <row r="13530">
          <cell r="F13530" t="str">
            <v>studying</v>
          </cell>
          <cell r="H13530">
            <v>15</v>
          </cell>
        </row>
        <row r="13531">
          <cell r="F13531" t="str">
            <v>studying</v>
          </cell>
          <cell r="H13531">
            <v>70</v>
          </cell>
        </row>
        <row r="13532">
          <cell r="F13532" t="str">
            <v>studying</v>
          </cell>
          <cell r="H13532">
            <v>60</v>
          </cell>
        </row>
        <row r="13533">
          <cell r="F13533" t="str">
            <v>studying</v>
          </cell>
          <cell r="H13533">
            <v>5</v>
          </cell>
        </row>
        <row r="13534">
          <cell r="F13534" t="str">
            <v>studying</v>
          </cell>
          <cell r="H13534">
            <v>35</v>
          </cell>
        </row>
        <row r="13535">
          <cell r="F13535" t="str">
            <v>studying</v>
          </cell>
          <cell r="H13535">
            <v>10</v>
          </cell>
        </row>
        <row r="13536">
          <cell r="F13536" t="str">
            <v>technology</v>
          </cell>
          <cell r="H13536">
            <v>5</v>
          </cell>
        </row>
        <row r="13537">
          <cell r="F13537" t="str">
            <v>technology</v>
          </cell>
          <cell r="H13537">
            <v>15</v>
          </cell>
        </row>
        <row r="13538">
          <cell r="F13538" t="str">
            <v>technology</v>
          </cell>
          <cell r="H13538">
            <v>60</v>
          </cell>
        </row>
        <row r="13539">
          <cell r="F13539" t="str">
            <v>technology</v>
          </cell>
          <cell r="H13539">
            <v>12</v>
          </cell>
        </row>
        <row r="13540">
          <cell r="F13540" t="str">
            <v>technology</v>
          </cell>
          <cell r="H13540">
            <v>35</v>
          </cell>
        </row>
        <row r="13541">
          <cell r="F13541" t="str">
            <v>technology</v>
          </cell>
          <cell r="H13541">
            <v>20</v>
          </cell>
        </row>
        <row r="13542">
          <cell r="F13542" t="str">
            <v>technology</v>
          </cell>
          <cell r="H13542">
            <v>20</v>
          </cell>
        </row>
        <row r="13543">
          <cell r="F13543" t="str">
            <v>technology</v>
          </cell>
          <cell r="H13543">
            <v>0</v>
          </cell>
        </row>
        <row r="13544">
          <cell r="F13544" t="str">
            <v>technology</v>
          </cell>
          <cell r="H13544">
            <v>70</v>
          </cell>
        </row>
        <row r="13545">
          <cell r="F13545" t="str">
            <v>technology</v>
          </cell>
          <cell r="H13545">
            <v>12</v>
          </cell>
        </row>
        <row r="13546">
          <cell r="F13546" t="str">
            <v>technology</v>
          </cell>
          <cell r="H13546">
            <v>30</v>
          </cell>
        </row>
        <row r="13547">
          <cell r="F13547" t="str">
            <v>technology</v>
          </cell>
          <cell r="H13547">
            <v>30</v>
          </cell>
        </row>
        <row r="13548">
          <cell r="F13548" t="str">
            <v>technology</v>
          </cell>
          <cell r="H13548">
            <v>30</v>
          </cell>
        </row>
        <row r="13549">
          <cell r="F13549" t="str">
            <v>technology</v>
          </cell>
          <cell r="H13549">
            <v>5</v>
          </cell>
        </row>
        <row r="13550">
          <cell r="F13550" t="str">
            <v>technology</v>
          </cell>
          <cell r="H13550">
            <v>15</v>
          </cell>
        </row>
        <row r="13551">
          <cell r="F13551" t="str">
            <v>technology</v>
          </cell>
          <cell r="H13551">
            <v>10</v>
          </cell>
        </row>
        <row r="13552">
          <cell r="F13552" t="str">
            <v>technology</v>
          </cell>
          <cell r="H13552">
            <v>35</v>
          </cell>
        </row>
        <row r="13553">
          <cell r="F13553" t="str">
            <v>technology</v>
          </cell>
          <cell r="H13553">
            <v>70</v>
          </cell>
        </row>
        <row r="13554">
          <cell r="F13554" t="str">
            <v>technology</v>
          </cell>
          <cell r="H13554">
            <v>0</v>
          </cell>
        </row>
        <row r="13555">
          <cell r="F13555" t="str">
            <v>technology</v>
          </cell>
          <cell r="H13555">
            <v>70</v>
          </cell>
        </row>
        <row r="13556">
          <cell r="F13556" t="str">
            <v>technology</v>
          </cell>
          <cell r="H13556">
            <v>45</v>
          </cell>
        </row>
        <row r="13557">
          <cell r="F13557" t="str">
            <v>technology</v>
          </cell>
          <cell r="H13557">
            <v>5</v>
          </cell>
        </row>
        <row r="13558">
          <cell r="F13558" t="str">
            <v>technology</v>
          </cell>
          <cell r="H13558">
            <v>0</v>
          </cell>
        </row>
        <row r="13559">
          <cell r="F13559" t="str">
            <v>culture</v>
          </cell>
          <cell r="H13559">
            <v>30</v>
          </cell>
        </row>
        <row r="13560">
          <cell r="F13560" t="str">
            <v>culture</v>
          </cell>
          <cell r="H13560">
            <v>20</v>
          </cell>
        </row>
        <row r="13561">
          <cell r="F13561" t="str">
            <v>culture</v>
          </cell>
          <cell r="H13561">
            <v>5</v>
          </cell>
        </row>
        <row r="13562">
          <cell r="F13562" t="str">
            <v>culture</v>
          </cell>
          <cell r="H13562">
            <v>50</v>
          </cell>
        </row>
        <row r="13563">
          <cell r="F13563" t="str">
            <v>culture</v>
          </cell>
          <cell r="H13563">
            <v>60</v>
          </cell>
        </row>
        <row r="13564">
          <cell r="F13564" t="str">
            <v>culture</v>
          </cell>
          <cell r="H13564">
            <v>12</v>
          </cell>
        </row>
        <row r="13565">
          <cell r="F13565" t="str">
            <v>culture</v>
          </cell>
          <cell r="H13565">
            <v>10</v>
          </cell>
        </row>
        <row r="13566">
          <cell r="F13566" t="str">
            <v>culture</v>
          </cell>
          <cell r="H13566">
            <v>45</v>
          </cell>
        </row>
        <row r="13567">
          <cell r="F13567" t="str">
            <v>culture</v>
          </cell>
          <cell r="H13567">
            <v>50</v>
          </cell>
        </row>
        <row r="13568">
          <cell r="F13568" t="str">
            <v>culture</v>
          </cell>
          <cell r="H13568">
            <v>70</v>
          </cell>
        </row>
        <row r="13569">
          <cell r="F13569" t="str">
            <v>culture</v>
          </cell>
          <cell r="H13569">
            <v>70</v>
          </cell>
        </row>
        <row r="13570">
          <cell r="F13570" t="str">
            <v>culture</v>
          </cell>
          <cell r="H13570">
            <v>10</v>
          </cell>
        </row>
        <row r="13571">
          <cell r="F13571" t="str">
            <v>culture</v>
          </cell>
          <cell r="H13571">
            <v>45</v>
          </cell>
        </row>
        <row r="13572">
          <cell r="F13572" t="str">
            <v>culture</v>
          </cell>
          <cell r="H13572">
            <v>20</v>
          </cell>
        </row>
        <row r="13573">
          <cell r="F13573" t="str">
            <v>culture</v>
          </cell>
          <cell r="H13573">
            <v>30</v>
          </cell>
        </row>
        <row r="13574">
          <cell r="F13574" t="str">
            <v>culture</v>
          </cell>
          <cell r="H13574">
            <v>60</v>
          </cell>
        </row>
        <row r="13575">
          <cell r="F13575" t="str">
            <v>culture</v>
          </cell>
          <cell r="H13575">
            <v>30</v>
          </cell>
        </row>
        <row r="13576">
          <cell r="F13576" t="str">
            <v>culture</v>
          </cell>
          <cell r="H13576">
            <v>12</v>
          </cell>
        </row>
        <row r="13577">
          <cell r="F13577" t="str">
            <v>culture</v>
          </cell>
          <cell r="H13577">
            <v>65</v>
          </cell>
        </row>
        <row r="13578">
          <cell r="F13578" t="str">
            <v>culture</v>
          </cell>
          <cell r="H13578">
            <v>45</v>
          </cell>
        </row>
        <row r="13579">
          <cell r="F13579" t="str">
            <v>culture</v>
          </cell>
          <cell r="H13579">
            <v>70</v>
          </cell>
        </row>
        <row r="13580">
          <cell r="F13580" t="str">
            <v>culture</v>
          </cell>
          <cell r="H13580">
            <v>0</v>
          </cell>
        </row>
        <row r="13581">
          <cell r="F13581" t="str">
            <v>culture</v>
          </cell>
          <cell r="H13581">
            <v>72</v>
          </cell>
        </row>
        <row r="13582">
          <cell r="F13582" t="str">
            <v>culture</v>
          </cell>
          <cell r="H13582">
            <v>72</v>
          </cell>
        </row>
        <row r="13583">
          <cell r="F13583" t="str">
            <v>culture</v>
          </cell>
          <cell r="H13583">
            <v>75</v>
          </cell>
        </row>
        <row r="13584">
          <cell r="F13584" t="str">
            <v>culture</v>
          </cell>
          <cell r="H13584">
            <v>45</v>
          </cell>
        </row>
        <row r="13585">
          <cell r="F13585" t="str">
            <v>culture</v>
          </cell>
          <cell r="H13585">
            <v>72</v>
          </cell>
        </row>
        <row r="13586">
          <cell r="F13586" t="str">
            <v>culture</v>
          </cell>
          <cell r="H13586">
            <v>20</v>
          </cell>
        </row>
        <row r="13587">
          <cell r="F13587" t="str">
            <v>culture</v>
          </cell>
          <cell r="H13587">
            <v>12</v>
          </cell>
        </row>
        <row r="13588">
          <cell r="F13588" t="str">
            <v>culture</v>
          </cell>
          <cell r="H13588">
            <v>70</v>
          </cell>
        </row>
        <row r="13589">
          <cell r="F13589" t="str">
            <v>culture</v>
          </cell>
          <cell r="H13589">
            <v>5</v>
          </cell>
        </row>
        <row r="13590">
          <cell r="F13590" t="str">
            <v>culture</v>
          </cell>
          <cell r="H13590">
            <v>20</v>
          </cell>
        </row>
        <row r="13591">
          <cell r="F13591" t="str">
            <v>culture</v>
          </cell>
          <cell r="H13591">
            <v>72</v>
          </cell>
        </row>
        <row r="13592">
          <cell r="F13592" t="str">
            <v>culture</v>
          </cell>
          <cell r="H13592">
            <v>70</v>
          </cell>
        </row>
        <row r="13593">
          <cell r="F13593" t="str">
            <v>culture</v>
          </cell>
          <cell r="H13593">
            <v>30</v>
          </cell>
        </row>
        <row r="13594">
          <cell r="F13594" t="str">
            <v>culture</v>
          </cell>
          <cell r="H13594">
            <v>12</v>
          </cell>
        </row>
        <row r="13595">
          <cell r="F13595" t="str">
            <v>culture</v>
          </cell>
          <cell r="H13595">
            <v>70</v>
          </cell>
        </row>
        <row r="13596">
          <cell r="F13596" t="str">
            <v>culture</v>
          </cell>
          <cell r="H13596">
            <v>5</v>
          </cell>
        </row>
        <row r="13597">
          <cell r="F13597" t="str">
            <v>culture</v>
          </cell>
          <cell r="H13597">
            <v>60</v>
          </cell>
        </row>
        <row r="13598">
          <cell r="F13598" t="str">
            <v>culture</v>
          </cell>
          <cell r="H13598">
            <v>15</v>
          </cell>
        </row>
        <row r="13599">
          <cell r="F13599" t="str">
            <v>culture</v>
          </cell>
          <cell r="H13599">
            <v>65</v>
          </cell>
        </row>
        <row r="13600">
          <cell r="F13600" t="str">
            <v>culture</v>
          </cell>
          <cell r="H13600">
            <v>15</v>
          </cell>
        </row>
        <row r="13601">
          <cell r="F13601" t="str">
            <v>culture</v>
          </cell>
          <cell r="H13601">
            <v>70</v>
          </cell>
        </row>
        <row r="13602">
          <cell r="F13602" t="str">
            <v>culture</v>
          </cell>
          <cell r="H13602">
            <v>12</v>
          </cell>
        </row>
        <row r="13603">
          <cell r="F13603" t="str">
            <v>culture</v>
          </cell>
          <cell r="H13603">
            <v>75</v>
          </cell>
        </row>
        <row r="13604">
          <cell r="F13604" t="str">
            <v>veganism</v>
          </cell>
          <cell r="H13604">
            <v>75</v>
          </cell>
        </row>
        <row r="13605">
          <cell r="F13605" t="str">
            <v>veganism</v>
          </cell>
          <cell r="H13605">
            <v>60</v>
          </cell>
        </row>
        <row r="13606">
          <cell r="F13606" t="str">
            <v>veganism</v>
          </cell>
          <cell r="H13606">
            <v>65</v>
          </cell>
        </row>
        <row r="13607">
          <cell r="F13607" t="str">
            <v>veganism</v>
          </cell>
          <cell r="H13607">
            <v>35</v>
          </cell>
        </row>
        <row r="13608">
          <cell r="F13608" t="str">
            <v>veganism</v>
          </cell>
          <cell r="H13608">
            <v>45</v>
          </cell>
        </row>
        <row r="13609">
          <cell r="F13609" t="str">
            <v>veganism</v>
          </cell>
          <cell r="H13609">
            <v>65</v>
          </cell>
        </row>
        <row r="13610">
          <cell r="F13610" t="str">
            <v>veganism</v>
          </cell>
          <cell r="H13610">
            <v>12</v>
          </cell>
        </row>
        <row r="13611">
          <cell r="F13611" t="str">
            <v>travel</v>
          </cell>
          <cell r="H13611">
            <v>0</v>
          </cell>
        </row>
        <row r="13612">
          <cell r="F13612" t="str">
            <v>travel</v>
          </cell>
          <cell r="H13612">
            <v>70</v>
          </cell>
        </row>
        <row r="13613">
          <cell r="F13613" t="str">
            <v>travel</v>
          </cell>
          <cell r="H13613">
            <v>45</v>
          </cell>
        </row>
        <row r="13614">
          <cell r="F13614" t="str">
            <v>travel</v>
          </cell>
          <cell r="H13614">
            <v>10</v>
          </cell>
        </row>
        <row r="13615">
          <cell r="F13615" t="str">
            <v>travel</v>
          </cell>
          <cell r="H13615">
            <v>0</v>
          </cell>
        </row>
        <row r="13616">
          <cell r="F13616" t="str">
            <v>travel</v>
          </cell>
          <cell r="H13616">
            <v>30</v>
          </cell>
        </row>
        <row r="13617">
          <cell r="F13617" t="str">
            <v>travel</v>
          </cell>
          <cell r="H13617">
            <v>12</v>
          </cell>
        </row>
        <row r="13618">
          <cell r="F13618" t="str">
            <v>travel</v>
          </cell>
          <cell r="H13618">
            <v>72</v>
          </cell>
        </row>
        <row r="13619">
          <cell r="F13619" t="str">
            <v>travel</v>
          </cell>
          <cell r="H13619">
            <v>65</v>
          </cell>
        </row>
        <row r="13620">
          <cell r="F13620" t="str">
            <v>travel</v>
          </cell>
          <cell r="H13620">
            <v>12</v>
          </cell>
        </row>
        <row r="13621">
          <cell r="F13621" t="str">
            <v>travel</v>
          </cell>
          <cell r="H13621">
            <v>10</v>
          </cell>
        </row>
        <row r="13622">
          <cell r="F13622" t="str">
            <v>travel</v>
          </cell>
          <cell r="H13622">
            <v>70</v>
          </cell>
        </row>
        <row r="13623">
          <cell r="F13623" t="str">
            <v>travel</v>
          </cell>
          <cell r="H13623">
            <v>10</v>
          </cell>
        </row>
        <row r="13624">
          <cell r="F13624" t="str">
            <v>travel</v>
          </cell>
          <cell r="H13624">
            <v>70</v>
          </cell>
        </row>
        <row r="13625">
          <cell r="F13625" t="str">
            <v>travel</v>
          </cell>
          <cell r="H13625">
            <v>50</v>
          </cell>
        </row>
        <row r="13626">
          <cell r="F13626" t="str">
            <v>travel</v>
          </cell>
          <cell r="H13626">
            <v>75</v>
          </cell>
        </row>
        <row r="13627">
          <cell r="F13627" t="str">
            <v>travel</v>
          </cell>
          <cell r="H13627">
            <v>15</v>
          </cell>
        </row>
        <row r="13628">
          <cell r="F13628" t="str">
            <v>travel</v>
          </cell>
          <cell r="H13628">
            <v>12</v>
          </cell>
        </row>
        <row r="13629">
          <cell r="F13629" t="str">
            <v>travel</v>
          </cell>
          <cell r="H13629">
            <v>72</v>
          </cell>
        </row>
        <row r="13630">
          <cell r="F13630" t="str">
            <v>travel</v>
          </cell>
          <cell r="H13630">
            <v>70</v>
          </cell>
        </row>
        <row r="13631">
          <cell r="F13631" t="str">
            <v>travel</v>
          </cell>
          <cell r="H13631">
            <v>15</v>
          </cell>
        </row>
        <row r="13632">
          <cell r="F13632" t="str">
            <v>travel</v>
          </cell>
          <cell r="H13632">
            <v>75</v>
          </cell>
        </row>
        <row r="13633">
          <cell r="F13633" t="str">
            <v>travel</v>
          </cell>
          <cell r="H13633">
            <v>65</v>
          </cell>
        </row>
        <row r="13634">
          <cell r="F13634" t="str">
            <v>travel</v>
          </cell>
          <cell r="H13634">
            <v>5</v>
          </cell>
        </row>
        <row r="13635">
          <cell r="F13635" t="str">
            <v>travel</v>
          </cell>
          <cell r="H13635">
            <v>5</v>
          </cell>
        </row>
        <row r="13636">
          <cell r="F13636" t="str">
            <v>travel</v>
          </cell>
          <cell r="H13636">
            <v>20</v>
          </cell>
        </row>
        <row r="13637">
          <cell r="F13637" t="str">
            <v>travel</v>
          </cell>
          <cell r="H13637">
            <v>70</v>
          </cell>
        </row>
        <row r="13638">
          <cell r="F13638" t="str">
            <v>travel</v>
          </cell>
          <cell r="H13638">
            <v>75</v>
          </cell>
        </row>
        <row r="13639">
          <cell r="F13639" t="str">
            <v>travel</v>
          </cell>
          <cell r="H13639">
            <v>70</v>
          </cell>
        </row>
        <row r="13640">
          <cell r="F13640" t="str">
            <v>travel</v>
          </cell>
          <cell r="H13640">
            <v>35</v>
          </cell>
        </row>
        <row r="13641">
          <cell r="F13641" t="str">
            <v>travel</v>
          </cell>
          <cell r="H13641">
            <v>12</v>
          </cell>
        </row>
        <row r="13642">
          <cell r="F13642" t="str">
            <v>travel</v>
          </cell>
          <cell r="H13642">
            <v>70</v>
          </cell>
        </row>
        <row r="13643">
          <cell r="F13643" t="str">
            <v>travel</v>
          </cell>
          <cell r="H13643">
            <v>72</v>
          </cell>
        </row>
        <row r="13644">
          <cell r="F13644" t="str">
            <v>travel</v>
          </cell>
          <cell r="H13644">
            <v>5</v>
          </cell>
        </row>
        <row r="13645">
          <cell r="F13645" t="str">
            <v>travel</v>
          </cell>
          <cell r="H13645">
            <v>35</v>
          </cell>
        </row>
        <row r="13646">
          <cell r="F13646" t="str">
            <v>travel</v>
          </cell>
          <cell r="H13646">
            <v>65</v>
          </cell>
        </row>
        <row r="13647">
          <cell r="F13647" t="str">
            <v>travel</v>
          </cell>
          <cell r="H13647">
            <v>15</v>
          </cell>
        </row>
        <row r="13648">
          <cell r="F13648" t="str">
            <v>travel</v>
          </cell>
          <cell r="H13648">
            <v>45</v>
          </cell>
        </row>
        <row r="13649">
          <cell r="F13649" t="str">
            <v>travel</v>
          </cell>
          <cell r="H13649">
            <v>70</v>
          </cell>
        </row>
        <row r="13650">
          <cell r="F13650" t="str">
            <v>travel</v>
          </cell>
          <cell r="H13650">
            <v>72</v>
          </cell>
        </row>
        <row r="13651">
          <cell r="F13651" t="str">
            <v>travel</v>
          </cell>
          <cell r="H13651">
            <v>20</v>
          </cell>
        </row>
        <row r="13652">
          <cell r="F13652" t="str">
            <v>education</v>
          </cell>
          <cell r="H13652">
            <v>10</v>
          </cell>
        </row>
        <row r="13653">
          <cell r="F13653" t="str">
            <v>education</v>
          </cell>
          <cell r="H13653">
            <v>70</v>
          </cell>
        </row>
        <row r="13654">
          <cell r="F13654" t="str">
            <v>cooking</v>
          </cell>
          <cell r="H13654">
            <v>75</v>
          </cell>
        </row>
        <row r="13655">
          <cell r="F13655" t="str">
            <v>cooking</v>
          </cell>
          <cell r="H13655">
            <v>72</v>
          </cell>
        </row>
        <row r="13656">
          <cell r="F13656" t="str">
            <v>cooking</v>
          </cell>
          <cell r="H13656">
            <v>50</v>
          </cell>
        </row>
        <row r="13657">
          <cell r="F13657" t="str">
            <v>cooking</v>
          </cell>
          <cell r="H13657">
            <v>45</v>
          </cell>
        </row>
        <row r="13658">
          <cell r="F13658" t="str">
            <v>cooking</v>
          </cell>
          <cell r="H13658">
            <v>45</v>
          </cell>
        </row>
        <row r="13659">
          <cell r="F13659" t="str">
            <v>cooking</v>
          </cell>
          <cell r="H13659">
            <v>35</v>
          </cell>
        </row>
        <row r="13660">
          <cell r="F13660" t="str">
            <v>cooking</v>
          </cell>
          <cell r="H13660">
            <v>12</v>
          </cell>
        </row>
        <row r="13661">
          <cell r="F13661" t="str">
            <v>cooking</v>
          </cell>
          <cell r="H13661">
            <v>5</v>
          </cell>
        </row>
        <row r="13662">
          <cell r="F13662" t="str">
            <v>cooking</v>
          </cell>
          <cell r="H13662">
            <v>72</v>
          </cell>
        </row>
        <row r="13663">
          <cell r="F13663" t="str">
            <v>cooking</v>
          </cell>
          <cell r="H13663">
            <v>10</v>
          </cell>
        </row>
        <row r="13664">
          <cell r="F13664" t="str">
            <v>cooking</v>
          </cell>
          <cell r="H13664">
            <v>5</v>
          </cell>
        </row>
        <row r="13665">
          <cell r="F13665" t="str">
            <v>cooking</v>
          </cell>
          <cell r="H13665">
            <v>30</v>
          </cell>
        </row>
        <row r="13666">
          <cell r="F13666" t="str">
            <v>cooking</v>
          </cell>
          <cell r="H13666">
            <v>70</v>
          </cell>
        </row>
        <row r="13667">
          <cell r="F13667" t="str">
            <v>cooking</v>
          </cell>
          <cell r="H13667">
            <v>65</v>
          </cell>
        </row>
        <row r="13668">
          <cell r="F13668" t="str">
            <v>cooking</v>
          </cell>
          <cell r="H13668">
            <v>45</v>
          </cell>
        </row>
        <row r="13669">
          <cell r="F13669" t="str">
            <v>cooking</v>
          </cell>
          <cell r="H13669">
            <v>15</v>
          </cell>
        </row>
        <row r="13670">
          <cell r="F13670" t="str">
            <v>cooking</v>
          </cell>
          <cell r="H13670">
            <v>12</v>
          </cell>
        </row>
        <row r="13671">
          <cell r="F13671" t="str">
            <v>cooking</v>
          </cell>
          <cell r="H13671">
            <v>30</v>
          </cell>
        </row>
        <row r="13672">
          <cell r="F13672" t="str">
            <v>cooking</v>
          </cell>
          <cell r="H13672">
            <v>15</v>
          </cell>
        </row>
        <row r="13673">
          <cell r="F13673" t="str">
            <v>cooking</v>
          </cell>
          <cell r="H13673">
            <v>12</v>
          </cell>
        </row>
        <row r="13674">
          <cell r="F13674" t="str">
            <v>cooking</v>
          </cell>
          <cell r="H13674">
            <v>70</v>
          </cell>
        </row>
        <row r="13675">
          <cell r="F13675" t="str">
            <v>cooking</v>
          </cell>
          <cell r="H13675">
            <v>70</v>
          </cell>
        </row>
        <row r="13676">
          <cell r="F13676" t="str">
            <v>cooking</v>
          </cell>
          <cell r="H13676">
            <v>15</v>
          </cell>
        </row>
        <row r="13677">
          <cell r="F13677" t="str">
            <v>cooking</v>
          </cell>
          <cell r="H13677">
            <v>5</v>
          </cell>
        </row>
        <row r="13678">
          <cell r="F13678" t="str">
            <v>cooking</v>
          </cell>
          <cell r="H13678">
            <v>30</v>
          </cell>
        </row>
        <row r="13679">
          <cell r="F13679" t="str">
            <v>cooking</v>
          </cell>
          <cell r="H13679">
            <v>65</v>
          </cell>
        </row>
        <row r="13680">
          <cell r="F13680" t="str">
            <v>cooking</v>
          </cell>
          <cell r="H13680">
            <v>30</v>
          </cell>
        </row>
        <row r="13681">
          <cell r="F13681" t="str">
            <v>cooking</v>
          </cell>
          <cell r="H13681">
            <v>12</v>
          </cell>
        </row>
        <row r="13682">
          <cell r="F13682" t="str">
            <v>cooking</v>
          </cell>
          <cell r="H13682">
            <v>60</v>
          </cell>
        </row>
        <row r="13683">
          <cell r="F13683" t="str">
            <v>cooking</v>
          </cell>
          <cell r="H13683">
            <v>0</v>
          </cell>
        </row>
        <row r="13684">
          <cell r="F13684" t="str">
            <v>cooking</v>
          </cell>
          <cell r="H13684">
            <v>15</v>
          </cell>
        </row>
        <row r="13685">
          <cell r="F13685" t="str">
            <v>cooking</v>
          </cell>
          <cell r="H13685">
            <v>75</v>
          </cell>
        </row>
        <row r="13686">
          <cell r="F13686" t="str">
            <v>cooking</v>
          </cell>
          <cell r="H13686">
            <v>0</v>
          </cell>
        </row>
        <row r="13687">
          <cell r="F13687" t="str">
            <v>cooking</v>
          </cell>
          <cell r="H13687">
            <v>70</v>
          </cell>
        </row>
        <row r="13688">
          <cell r="F13688" t="str">
            <v>cooking</v>
          </cell>
          <cell r="H13688">
            <v>10</v>
          </cell>
        </row>
        <row r="13689">
          <cell r="F13689" t="str">
            <v>cooking</v>
          </cell>
          <cell r="H13689">
            <v>70</v>
          </cell>
        </row>
        <row r="13690">
          <cell r="F13690" t="str">
            <v>cooking</v>
          </cell>
          <cell r="H13690">
            <v>50</v>
          </cell>
        </row>
        <row r="13691">
          <cell r="F13691" t="str">
            <v>cooking</v>
          </cell>
          <cell r="H13691">
            <v>0</v>
          </cell>
        </row>
        <row r="13692">
          <cell r="F13692" t="str">
            <v>cooking</v>
          </cell>
          <cell r="H13692">
            <v>60</v>
          </cell>
        </row>
        <row r="13693">
          <cell r="F13693" t="str">
            <v>cooking</v>
          </cell>
          <cell r="H13693">
            <v>15</v>
          </cell>
        </row>
        <row r="13694">
          <cell r="F13694" t="str">
            <v>cooking</v>
          </cell>
          <cell r="H13694">
            <v>15</v>
          </cell>
        </row>
        <row r="13695">
          <cell r="F13695" t="str">
            <v>cooking</v>
          </cell>
          <cell r="H13695">
            <v>65</v>
          </cell>
        </row>
        <row r="13696">
          <cell r="F13696" t="str">
            <v>cooking</v>
          </cell>
          <cell r="H13696">
            <v>35</v>
          </cell>
        </row>
        <row r="13697">
          <cell r="F13697" t="str">
            <v>cooking</v>
          </cell>
          <cell r="H13697">
            <v>35</v>
          </cell>
        </row>
        <row r="13698">
          <cell r="F13698" t="str">
            <v>cooking</v>
          </cell>
          <cell r="H13698">
            <v>72</v>
          </cell>
        </row>
        <row r="13699">
          <cell r="F13699" t="str">
            <v>cooking</v>
          </cell>
          <cell r="H13699">
            <v>70</v>
          </cell>
        </row>
        <row r="13700">
          <cell r="F13700" t="str">
            <v>cooking</v>
          </cell>
          <cell r="H13700">
            <v>70</v>
          </cell>
        </row>
        <row r="13701">
          <cell r="F13701" t="str">
            <v>cooking</v>
          </cell>
          <cell r="H13701">
            <v>12</v>
          </cell>
        </row>
        <row r="13702">
          <cell r="F13702" t="str">
            <v>cooking</v>
          </cell>
          <cell r="H13702">
            <v>70</v>
          </cell>
        </row>
        <row r="13703">
          <cell r="F13703" t="str">
            <v>cooking</v>
          </cell>
          <cell r="H13703">
            <v>10</v>
          </cell>
        </row>
        <row r="13704">
          <cell r="F13704" t="str">
            <v>cooking</v>
          </cell>
          <cell r="H13704">
            <v>75</v>
          </cell>
        </row>
        <row r="13705">
          <cell r="F13705" t="str">
            <v>cooking</v>
          </cell>
          <cell r="H13705">
            <v>72</v>
          </cell>
        </row>
        <row r="13706">
          <cell r="F13706" t="str">
            <v>cooking</v>
          </cell>
          <cell r="H13706">
            <v>75</v>
          </cell>
        </row>
        <row r="13707">
          <cell r="F13707" t="str">
            <v>cooking</v>
          </cell>
          <cell r="H13707">
            <v>5</v>
          </cell>
        </row>
        <row r="13708">
          <cell r="F13708" t="str">
            <v>cooking</v>
          </cell>
          <cell r="H13708">
            <v>5</v>
          </cell>
        </row>
        <row r="13709">
          <cell r="F13709" t="str">
            <v>cooking</v>
          </cell>
          <cell r="H13709">
            <v>72</v>
          </cell>
        </row>
        <row r="13710">
          <cell r="F13710" t="str">
            <v>cooking</v>
          </cell>
          <cell r="H13710">
            <v>0</v>
          </cell>
        </row>
        <row r="13711">
          <cell r="F13711" t="str">
            <v>cooking</v>
          </cell>
          <cell r="H13711">
            <v>10</v>
          </cell>
        </row>
        <row r="13712">
          <cell r="F13712" t="str">
            <v>cooking</v>
          </cell>
          <cell r="H13712">
            <v>60</v>
          </cell>
        </row>
        <row r="13713">
          <cell r="F13713" t="str">
            <v>cooking</v>
          </cell>
          <cell r="H13713">
            <v>75</v>
          </cell>
        </row>
        <row r="13714">
          <cell r="F13714" t="str">
            <v>cooking</v>
          </cell>
          <cell r="H13714">
            <v>60</v>
          </cell>
        </row>
        <row r="13715">
          <cell r="F13715" t="str">
            <v>cooking</v>
          </cell>
          <cell r="H13715">
            <v>10</v>
          </cell>
        </row>
        <row r="13716">
          <cell r="F13716" t="str">
            <v>cooking</v>
          </cell>
          <cell r="H13716">
            <v>20</v>
          </cell>
        </row>
        <row r="13717">
          <cell r="F13717" t="str">
            <v>cooking</v>
          </cell>
          <cell r="H13717">
            <v>5</v>
          </cell>
        </row>
        <row r="13718">
          <cell r="F13718" t="str">
            <v>cooking</v>
          </cell>
          <cell r="H13718">
            <v>10</v>
          </cell>
        </row>
        <row r="13719">
          <cell r="F13719" t="str">
            <v>cooking</v>
          </cell>
          <cell r="H13719">
            <v>12</v>
          </cell>
        </row>
        <row r="13720">
          <cell r="F13720" t="str">
            <v>cooking</v>
          </cell>
          <cell r="H13720">
            <v>60</v>
          </cell>
        </row>
        <row r="13721">
          <cell r="F13721" t="str">
            <v>cooking</v>
          </cell>
          <cell r="H13721">
            <v>30</v>
          </cell>
        </row>
        <row r="13722">
          <cell r="F13722" t="str">
            <v>cooking</v>
          </cell>
          <cell r="H13722">
            <v>0</v>
          </cell>
        </row>
        <row r="13723">
          <cell r="F13723" t="str">
            <v>cooking</v>
          </cell>
          <cell r="H13723">
            <v>65</v>
          </cell>
        </row>
        <row r="13724">
          <cell r="F13724" t="str">
            <v>cooking</v>
          </cell>
          <cell r="H13724">
            <v>75</v>
          </cell>
        </row>
        <row r="13725">
          <cell r="F13725" t="str">
            <v>cooking</v>
          </cell>
          <cell r="H13725">
            <v>30</v>
          </cell>
        </row>
        <row r="13726">
          <cell r="F13726" t="str">
            <v>cooking</v>
          </cell>
          <cell r="H13726">
            <v>75</v>
          </cell>
        </row>
        <row r="13727">
          <cell r="F13727" t="str">
            <v>cooking</v>
          </cell>
          <cell r="H13727">
            <v>50</v>
          </cell>
        </row>
        <row r="13728">
          <cell r="F13728" t="str">
            <v>cooking</v>
          </cell>
          <cell r="H13728">
            <v>0</v>
          </cell>
        </row>
        <row r="13729">
          <cell r="F13729" t="str">
            <v>cooking</v>
          </cell>
          <cell r="H13729">
            <v>45</v>
          </cell>
        </row>
        <row r="13730">
          <cell r="F13730" t="str">
            <v>cooking</v>
          </cell>
          <cell r="H13730">
            <v>12</v>
          </cell>
        </row>
        <row r="13731">
          <cell r="F13731" t="str">
            <v>cooking</v>
          </cell>
          <cell r="H13731">
            <v>15</v>
          </cell>
        </row>
        <row r="13732">
          <cell r="F13732" t="str">
            <v>cooking</v>
          </cell>
          <cell r="H13732">
            <v>35</v>
          </cell>
        </row>
        <row r="13733">
          <cell r="F13733" t="str">
            <v>cooking</v>
          </cell>
          <cell r="H13733">
            <v>30</v>
          </cell>
        </row>
        <row r="13734">
          <cell r="F13734" t="str">
            <v>cooking</v>
          </cell>
          <cell r="H13734">
            <v>5</v>
          </cell>
        </row>
        <row r="13735">
          <cell r="F13735" t="str">
            <v>food</v>
          </cell>
          <cell r="H13735">
            <v>15</v>
          </cell>
        </row>
        <row r="13736">
          <cell r="F13736" t="str">
            <v>food</v>
          </cell>
          <cell r="H13736">
            <v>35</v>
          </cell>
        </row>
        <row r="13737">
          <cell r="F13737" t="str">
            <v>veganism</v>
          </cell>
          <cell r="H13737">
            <v>0</v>
          </cell>
        </row>
        <row r="13738">
          <cell r="F13738" t="str">
            <v>veganism</v>
          </cell>
          <cell r="H13738">
            <v>10</v>
          </cell>
        </row>
        <row r="13739">
          <cell r="F13739" t="str">
            <v>veganism</v>
          </cell>
          <cell r="H13739">
            <v>75</v>
          </cell>
        </row>
        <row r="13740">
          <cell r="F13740" t="str">
            <v>veganism</v>
          </cell>
          <cell r="H13740">
            <v>72</v>
          </cell>
        </row>
        <row r="13741">
          <cell r="F13741" t="str">
            <v>veganism</v>
          </cell>
          <cell r="H13741">
            <v>5</v>
          </cell>
        </row>
        <row r="13742">
          <cell r="F13742" t="str">
            <v>veganism</v>
          </cell>
          <cell r="H13742">
            <v>70</v>
          </cell>
        </row>
        <row r="13743">
          <cell r="F13743" t="str">
            <v>veganism</v>
          </cell>
          <cell r="H13743">
            <v>50</v>
          </cell>
        </row>
        <row r="13744">
          <cell r="F13744" t="str">
            <v>science</v>
          </cell>
          <cell r="H13744">
            <v>10</v>
          </cell>
        </row>
        <row r="13745">
          <cell r="F13745" t="str">
            <v>science</v>
          </cell>
          <cell r="H13745">
            <v>65</v>
          </cell>
        </row>
        <row r="13746">
          <cell r="F13746" t="str">
            <v>science</v>
          </cell>
          <cell r="H13746">
            <v>60</v>
          </cell>
        </row>
        <row r="13747">
          <cell r="F13747" t="str">
            <v>science</v>
          </cell>
          <cell r="H13747">
            <v>0</v>
          </cell>
        </row>
        <row r="13748">
          <cell r="F13748" t="str">
            <v>science</v>
          </cell>
          <cell r="H13748">
            <v>20</v>
          </cell>
        </row>
        <row r="13749">
          <cell r="F13749" t="str">
            <v>science</v>
          </cell>
          <cell r="H13749">
            <v>50</v>
          </cell>
        </row>
        <row r="13750">
          <cell r="F13750" t="str">
            <v>science</v>
          </cell>
          <cell r="H13750">
            <v>20</v>
          </cell>
        </row>
        <row r="13751">
          <cell r="F13751" t="str">
            <v>science</v>
          </cell>
          <cell r="H13751">
            <v>5</v>
          </cell>
        </row>
        <row r="13752">
          <cell r="F13752" t="str">
            <v>science</v>
          </cell>
          <cell r="H13752">
            <v>70</v>
          </cell>
        </row>
        <row r="13753">
          <cell r="F13753" t="str">
            <v>science</v>
          </cell>
          <cell r="H13753">
            <v>65</v>
          </cell>
        </row>
        <row r="13754">
          <cell r="F13754" t="str">
            <v>science</v>
          </cell>
          <cell r="H13754">
            <v>35</v>
          </cell>
        </row>
        <row r="13755">
          <cell r="F13755" t="str">
            <v>science</v>
          </cell>
          <cell r="H13755">
            <v>15</v>
          </cell>
        </row>
        <row r="13756">
          <cell r="F13756" t="str">
            <v>science</v>
          </cell>
          <cell r="H13756">
            <v>70</v>
          </cell>
        </row>
        <row r="13757">
          <cell r="F13757" t="str">
            <v>science</v>
          </cell>
          <cell r="H13757">
            <v>15</v>
          </cell>
        </row>
        <row r="13758">
          <cell r="F13758" t="str">
            <v>science</v>
          </cell>
          <cell r="H13758">
            <v>30</v>
          </cell>
        </row>
        <row r="13759">
          <cell r="F13759" t="str">
            <v>science</v>
          </cell>
          <cell r="H13759">
            <v>65</v>
          </cell>
        </row>
        <row r="13760">
          <cell r="F13760" t="str">
            <v>science</v>
          </cell>
          <cell r="H13760">
            <v>20</v>
          </cell>
        </row>
        <row r="13761">
          <cell r="F13761" t="str">
            <v>science</v>
          </cell>
          <cell r="H13761">
            <v>50</v>
          </cell>
        </row>
        <row r="13762">
          <cell r="F13762" t="str">
            <v>science</v>
          </cell>
          <cell r="H13762">
            <v>50</v>
          </cell>
        </row>
        <row r="13763">
          <cell r="F13763" t="str">
            <v>science</v>
          </cell>
          <cell r="H13763">
            <v>75</v>
          </cell>
        </row>
        <row r="13764">
          <cell r="F13764" t="str">
            <v>science</v>
          </cell>
          <cell r="H13764">
            <v>15</v>
          </cell>
        </row>
        <row r="13765">
          <cell r="F13765" t="str">
            <v>science</v>
          </cell>
          <cell r="H13765">
            <v>35</v>
          </cell>
        </row>
        <row r="13766">
          <cell r="F13766" t="str">
            <v>science</v>
          </cell>
          <cell r="H13766">
            <v>60</v>
          </cell>
        </row>
        <row r="13767">
          <cell r="F13767" t="str">
            <v>science</v>
          </cell>
          <cell r="H13767">
            <v>50</v>
          </cell>
        </row>
        <row r="13768">
          <cell r="F13768" t="str">
            <v>science</v>
          </cell>
          <cell r="H13768">
            <v>70</v>
          </cell>
        </row>
        <row r="13769">
          <cell r="F13769" t="str">
            <v>science</v>
          </cell>
          <cell r="H13769">
            <v>20</v>
          </cell>
        </row>
        <row r="13770">
          <cell r="F13770" t="str">
            <v>science</v>
          </cell>
          <cell r="H13770">
            <v>20</v>
          </cell>
        </row>
        <row r="13771">
          <cell r="F13771" t="str">
            <v>science</v>
          </cell>
          <cell r="H13771">
            <v>12</v>
          </cell>
        </row>
        <row r="13772">
          <cell r="F13772" t="str">
            <v>science</v>
          </cell>
          <cell r="H13772">
            <v>72</v>
          </cell>
        </row>
        <row r="13773">
          <cell r="F13773" t="str">
            <v>science</v>
          </cell>
          <cell r="H13773">
            <v>5</v>
          </cell>
        </row>
        <row r="13774">
          <cell r="F13774" t="str">
            <v>science</v>
          </cell>
          <cell r="H13774">
            <v>70</v>
          </cell>
        </row>
        <row r="13775">
          <cell r="F13775" t="str">
            <v>science</v>
          </cell>
          <cell r="H13775">
            <v>72</v>
          </cell>
        </row>
        <row r="13776">
          <cell r="F13776" t="str">
            <v>dogs</v>
          </cell>
          <cell r="H13776">
            <v>10</v>
          </cell>
        </row>
        <row r="13777">
          <cell r="F13777" t="str">
            <v>dogs</v>
          </cell>
          <cell r="H13777">
            <v>10</v>
          </cell>
        </row>
        <row r="13778">
          <cell r="F13778" t="str">
            <v>dogs</v>
          </cell>
          <cell r="H13778">
            <v>60</v>
          </cell>
        </row>
        <row r="13779">
          <cell r="F13779" t="str">
            <v>dogs</v>
          </cell>
          <cell r="H13779">
            <v>65</v>
          </cell>
        </row>
        <row r="13780">
          <cell r="F13780" t="str">
            <v>dogs</v>
          </cell>
          <cell r="H13780">
            <v>5</v>
          </cell>
        </row>
        <row r="13781">
          <cell r="F13781" t="str">
            <v>dogs</v>
          </cell>
          <cell r="H13781">
            <v>5</v>
          </cell>
        </row>
        <row r="13782">
          <cell r="F13782" t="str">
            <v>dogs</v>
          </cell>
          <cell r="H13782">
            <v>0</v>
          </cell>
        </row>
        <row r="13783">
          <cell r="F13783" t="str">
            <v>dogs</v>
          </cell>
          <cell r="H13783">
            <v>30</v>
          </cell>
        </row>
        <row r="13784">
          <cell r="F13784" t="str">
            <v>dogs</v>
          </cell>
          <cell r="H13784">
            <v>15</v>
          </cell>
        </row>
        <row r="13785">
          <cell r="F13785" t="str">
            <v>dogs</v>
          </cell>
          <cell r="H13785">
            <v>35</v>
          </cell>
        </row>
        <row r="13786">
          <cell r="F13786" t="str">
            <v>dogs</v>
          </cell>
          <cell r="H13786">
            <v>75</v>
          </cell>
        </row>
        <row r="13787">
          <cell r="F13787" t="str">
            <v>dogs</v>
          </cell>
          <cell r="H13787">
            <v>60</v>
          </cell>
        </row>
        <row r="13788">
          <cell r="F13788" t="str">
            <v>dogs</v>
          </cell>
          <cell r="H13788">
            <v>45</v>
          </cell>
        </row>
        <row r="13789">
          <cell r="F13789" t="str">
            <v>dogs</v>
          </cell>
          <cell r="H13789">
            <v>45</v>
          </cell>
        </row>
        <row r="13790">
          <cell r="F13790" t="str">
            <v>dogs</v>
          </cell>
          <cell r="H13790">
            <v>0</v>
          </cell>
        </row>
        <row r="13791">
          <cell r="F13791" t="str">
            <v>dogs</v>
          </cell>
          <cell r="H13791">
            <v>60</v>
          </cell>
        </row>
        <row r="13792">
          <cell r="F13792" t="str">
            <v>public speaking</v>
          </cell>
          <cell r="H13792">
            <v>15</v>
          </cell>
        </row>
        <row r="13793">
          <cell r="F13793" t="str">
            <v>public speaking</v>
          </cell>
          <cell r="H13793">
            <v>70</v>
          </cell>
        </row>
        <row r="13794">
          <cell r="F13794" t="str">
            <v>public speaking</v>
          </cell>
          <cell r="H13794">
            <v>10</v>
          </cell>
        </row>
        <row r="13795">
          <cell r="F13795" t="str">
            <v>fitness</v>
          </cell>
          <cell r="H13795">
            <v>50</v>
          </cell>
        </row>
        <row r="13796">
          <cell r="F13796" t="str">
            <v>fitness</v>
          </cell>
          <cell r="H13796">
            <v>15</v>
          </cell>
        </row>
        <row r="13797">
          <cell r="F13797" t="str">
            <v>fitness</v>
          </cell>
          <cell r="H13797">
            <v>30</v>
          </cell>
        </row>
        <row r="13798">
          <cell r="F13798" t="str">
            <v>fitness</v>
          </cell>
          <cell r="H13798">
            <v>60</v>
          </cell>
        </row>
        <row r="13799">
          <cell r="F13799" t="str">
            <v>fitness</v>
          </cell>
          <cell r="H13799">
            <v>15</v>
          </cell>
        </row>
        <row r="13800">
          <cell r="F13800" t="str">
            <v>fitness</v>
          </cell>
          <cell r="H13800">
            <v>45</v>
          </cell>
        </row>
        <row r="13801">
          <cell r="F13801" t="str">
            <v>fitness</v>
          </cell>
          <cell r="H13801">
            <v>30</v>
          </cell>
        </row>
        <row r="13802">
          <cell r="F13802" t="str">
            <v>fitness</v>
          </cell>
          <cell r="H13802">
            <v>20</v>
          </cell>
        </row>
        <row r="13803">
          <cell r="F13803" t="str">
            <v>fitness</v>
          </cell>
          <cell r="H13803">
            <v>75</v>
          </cell>
        </row>
        <row r="13804">
          <cell r="F13804" t="str">
            <v>fitness</v>
          </cell>
          <cell r="H13804">
            <v>35</v>
          </cell>
        </row>
        <row r="13805">
          <cell r="F13805" t="str">
            <v>fitness</v>
          </cell>
          <cell r="H13805">
            <v>30</v>
          </cell>
        </row>
        <row r="13806">
          <cell r="F13806" t="str">
            <v>fitness</v>
          </cell>
          <cell r="H13806">
            <v>65</v>
          </cell>
        </row>
        <row r="13807">
          <cell r="F13807" t="str">
            <v>fitness</v>
          </cell>
          <cell r="H13807">
            <v>72</v>
          </cell>
        </row>
        <row r="13808">
          <cell r="F13808" t="str">
            <v>fitness</v>
          </cell>
          <cell r="H13808">
            <v>60</v>
          </cell>
        </row>
        <row r="13809">
          <cell r="F13809" t="str">
            <v>fitness</v>
          </cell>
          <cell r="H13809">
            <v>0</v>
          </cell>
        </row>
        <row r="13810">
          <cell r="F13810" t="str">
            <v>fitness</v>
          </cell>
          <cell r="H13810">
            <v>10</v>
          </cell>
        </row>
        <row r="13811">
          <cell r="F13811" t="str">
            <v>fitness</v>
          </cell>
          <cell r="H13811">
            <v>65</v>
          </cell>
        </row>
        <row r="13812">
          <cell r="F13812" t="str">
            <v>fitness</v>
          </cell>
          <cell r="H13812">
            <v>60</v>
          </cell>
        </row>
        <row r="13813">
          <cell r="F13813" t="str">
            <v>fitness</v>
          </cell>
          <cell r="H13813">
            <v>10</v>
          </cell>
        </row>
        <row r="13814">
          <cell r="F13814" t="str">
            <v>fitness</v>
          </cell>
          <cell r="H13814">
            <v>45</v>
          </cell>
        </row>
        <row r="13815">
          <cell r="F13815" t="str">
            <v>fitness</v>
          </cell>
          <cell r="H13815">
            <v>10</v>
          </cell>
        </row>
        <row r="13816">
          <cell r="F13816" t="str">
            <v>fitness</v>
          </cell>
          <cell r="H13816">
            <v>0</v>
          </cell>
        </row>
        <row r="13817">
          <cell r="F13817" t="str">
            <v>fitness</v>
          </cell>
          <cell r="H13817">
            <v>45</v>
          </cell>
        </row>
        <row r="13818">
          <cell r="F13818" t="str">
            <v>fitness</v>
          </cell>
          <cell r="H13818">
            <v>0</v>
          </cell>
        </row>
        <row r="13819">
          <cell r="F13819" t="str">
            <v>fitness</v>
          </cell>
          <cell r="H13819">
            <v>45</v>
          </cell>
        </row>
        <row r="13820">
          <cell r="F13820" t="str">
            <v>fitness</v>
          </cell>
          <cell r="H13820">
            <v>10</v>
          </cell>
        </row>
        <row r="13821">
          <cell r="F13821" t="str">
            <v>fitness</v>
          </cell>
          <cell r="H13821">
            <v>35</v>
          </cell>
        </row>
        <row r="13822">
          <cell r="F13822" t="str">
            <v>fitness</v>
          </cell>
          <cell r="H13822">
            <v>15</v>
          </cell>
        </row>
        <row r="13823">
          <cell r="F13823" t="str">
            <v>fitness</v>
          </cell>
          <cell r="H13823">
            <v>35</v>
          </cell>
        </row>
        <row r="13824">
          <cell r="F13824" t="str">
            <v>fitness</v>
          </cell>
          <cell r="H13824">
            <v>12</v>
          </cell>
        </row>
        <row r="13825">
          <cell r="F13825" t="str">
            <v>science</v>
          </cell>
          <cell r="H13825">
            <v>10</v>
          </cell>
        </row>
        <row r="13826">
          <cell r="F13826" t="str">
            <v>science</v>
          </cell>
          <cell r="H13826">
            <v>75</v>
          </cell>
        </row>
        <row r="13827">
          <cell r="F13827" t="str">
            <v>science</v>
          </cell>
          <cell r="H13827">
            <v>10</v>
          </cell>
        </row>
        <row r="13828">
          <cell r="F13828" t="str">
            <v>science</v>
          </cell>
          <cell r="H13828">
            <v>0</v>
          </cell>
        </row>
        <row r="13829">
          <cell r="F13829" t="str">
            <v>science</v>
          </cell>
          <cell r="H13829">
            <v>45</v>
          </cell>
        </row>
        <row r="13830">
          <cell r="F13830" t="str">
            <v>science</v>
          </cell>
          <cell r="H13830">
            <v>30</v>
          </cell>
        </row>
        <row r="13831">
          <cell r="F13831" t="str">
            <v>science</v>
          </cell>
          <cell r="H13831">
            <v>70</v>
          </cell>
        </row>
        <row r="13832">
          <cell r="F13832" t="str">
            <v>science</v>
          </cell>
          <cell r="H13832">
            <v>45</v>
          </cell>
        </row>
        <row r="13833">
          <cell r="F13833" t="str">
            <v>science</v>
          </cell>
          <cell r="H13833">
            <v>45</v>
          </cell>
        </row>
        <row r="13834">
          <cell r="F13834" t="str">
            <v>science</v>
          </cell>
          <cell r="H13834">
            <v>70</v>
          </cell>
        </row>
        <row r="13835">
          <cell r="F13835" t="str">
            <v>science</v>
          </cell>
          <cell r="H13835">
            <v>75</v>
          </cell>
        </row>
        <row r="13836">
          <cell r="F13836" t="str">
            <v>science</v>
          </cell>
          <cell r="H13836">
            <v>35</v>
          </cell>
        </row>
        <row r="13837">
          <cell r="F13837" t="str">
            <v>science</v>
          </cell>
          <cell r="H13837">
            <v>70</v>
          </cell>
        </row>
        <row r="13838">
          <cell r="F13838" t="str">
            <v>science</v>
          </cell>
          <cell r="H13838">
            <v>15</v>
          </cell>
        </row>
        <row r="13839">
          <cell r="F13839" t="str">
            <v>science</v>
          </cell>
          <cell r="H13839">
            <v>20</v>
          </cell>
        </row>
        <row r="13840">
          <cell r="F13840" t="str">
            <v>science</v>
          </cell>
          <cell r="H13840">
            <v>20</v>
          </cell>
        </row>
        <row r="13841">
          <cell r="F13841" t="str">
            <v>science</v>
          </cell>
          <cell r="H13841">
            <v>75</v>
          </cell>
        </row>
        <row r="13842">
          <cell r="F13842" t="str">
            <v>science</v>
          </cell>
          <cell r="H13842">
            <v>72</v>
          </cell>
        </row>
        <row r="13843">
          <cell r="F13843" t="str">
            <v>science</v>
          </cell>
          <cell r="H13843">
            <v>72</v>
          </cell>
        </row>
        <row r="13844">
          <cell r="F13844" t="str">
            <v>science</v>
          </cell>
          <cell r="H13844">
            <v>75</v>
          </cell>
        </row>
        <row r="13845">
          <cell r="F13845" t="str">
            <v>science</v>
          </cell>
          <cell r="H13845">
            <v>60</v>
          </cell>
        </row>
        <row r="13846">
          <cell r="F13846" t="str">
            <v>science</v>
          </cell>
          <cell r="H13846">
            <v>20</v>
          </cell>
        </row>
        <row r="13847">
          <cell r="F13847" t="str">
            <v>science</v>
          </cell>
          <cell r="H13847">
            <v>75</v>
          </cell>
        </row>
        <row r="13848">
          <cell r="F13848" t="str">
            <v>science</v>
          </cell>
          <cell r="H13848">
            <v>70</v>
          </cell>
        </row>
        <row r="13849">
          <cell r="F13849" t="str">
            <v>soccer</v>
          </cell>
          <cell r="H13849">
            <v>35</v>
          </cell>
        </row>
        <row r="13850">
          <cell r="F13850" t="str">
            <v>soccer</v>
          </cell>
          <cell r="H13850">
            <v>12</v>
          </cell>
        </row>
        <row r="13851">
          <cell r="F13851" t="str">
            <v>soccer</v>
          </cell>
          <cell r="H13851">
            <v>5</v>
          </cell>
        </row>
        <row r="13852">
          <cell r="F13852" t="str">
            <v>soccer</v>
          </cell>
          <cell r="H13852">
            <v>70</v>
          </cell>
        </row>
        <row r="13853">
          <cell r="F13853" t="str">
            <v>soccer</v>
          </cell>
          <cell r="H13853">
            <v>30</v>
          </cell>
        </row>
        <row r="13854">
          <cell r="F13854" t="str">
            <v>soccer</v>
          </cell>
          <cell r="H13854">
            <v>50</v>
          </cell>
        </row>
        <row r="13855">
          <cell r="F13855" t="str">
            <v>soccer</v>
          </cell>
          <cell r="H13855">
            <v>70</v>
          </cell>
        </row>
        <row r="13856">
          <cell r="F13856" t="str">
            <v>soccer</v>
          </cell>
          <cell r="H13856">
            <v>5</v>
          </cell>
        </row>
        <row r="13857">
          <cell r="F13857" t="str">
            <v>soccer</v>
          </cell>
          <cell r="H13857">
            <v>45</v>
          </cell>
        </row>
        <row r="13858">
          <cell r="F13858" t="str">
            <v>soccer</v>
          </cell>
          <cell r="H13858">
            <v>70</v>
          </cell>
        </row>
        <row r="13859">
          <cell r="F13859" t="str">
            <v>soccer</v>
          </cell>
          <cell r="H13859">
            <v>45</v>
          </cell>
        </row>
        <row r="13860">
          <cell r="F13860" t="str">
            <v>soccer</v>
          </cell>
          <cell r="H13860">
            <v>50</v>
          </cell>
        </row>
        <row r="13861">
          <cell r="F13861" t="str">
            <v>soccer</v>
          </cell>
          <cell r="H13861">
            <v>0</v>
          </cell>
        </row>
        <row r="13862">
          <cell r="F13862" t="str">
            <v>soccer</v>
          </cell>
          <cell r="H13862">
            <v>65</v>
          </cell>
        </row>
        <row r="13863">
          <cell r="F13863" t="str">
            <v>soccer</v>
          </cell>
          <cell r="H13863">
            <v>20</v>
          </cell>
        </row>
        <row r="13864">
          <cell r="F13864" t="str">
            <v>soccer</v>
          </cell>
          <cell r="H13864">
            <v>20</v>
          </cell>
        </row>
        <row r="13865">
          <cell r="F13865" t="str">
            <v>soccer</v>
          </cell>
          <cell r="H13865">
            <v>5</v>
          </cell>
        </row>
        <row r="13866">
          <cell r="F13866" t="str">
            <v>soccer</v>
          </cell>
          <cell r="H13866">
            <v>60</v>
          </cell>
        </row>
        <row r="13867">
          <cell r="F13867" t="str">
            <v>soccer</v>
          </cell>
          <cell r="H13867">
            <v>35</v>
          </cell>
        </row>
        <row r="13868">
          <cell r="F13868" t="str">
            <v>soccer</v>
          </cell>
          <cell r="H13868">
            <v>10</v>
          </cell>
        </row>
        <row r="13869">
          <cell r="F13869" t="str">
            <v>soccer</v>
          </cell>
          <cell r="H13869">
            <v>75</v>
          </cell>
        </row>
        <row r="13870">
          <cell r="F13870" t="str">
            <v>soccer</v>
          </cell>
          <cell r="H13870">
            <v>10</v>
          </cell>
        </row>
        <row r="13871">
          <cell r="F13871" t="str">
            <v>soccer</v>
          </cell>
          <cell r="H13871">
            <v>70</v>
          </cell>
        </row>
        <row r="13872">
          <cell r="F13872" t="str">
            <v>soccer</v>
          </cell>
          <cell r="H13872">
            <v>70</v>
          </cell>
        </row>
        <row r="13873">
          <cell r="F13873" t="str">
            <v>soccer</v>
          </cell>
          <cell r="H13873">
            <v>15</v>
          </cell>
        </row>
        <row r="13874">
          <cell r="F13874" t="str">
            <v>soccer</v>
          </cell>
          <cell r="H13874">
            <v>30</v>
          </cell>
        </row>
        <row r="13875">
          <cell r="F13875" t="str">
            <v>soccer</v>
          </cell>
          <cell r="H13875">
            <v>70</v>
          </cell>
        </row>
        <row r="13876">
          <cell r="F13876" t="str">
            <v>soccer</v>
          </cell>
          <cell r="H13876">
            <v>15</v>
          </cell>
        </row>
        <row r="13877">
          <cell r="F13877" t="str">
            <v>soccer</v>
          </cell>
          <cell r="H13877">
            <v>45</v>
          </cell>
        </row>
        <row r="13878">
          <cell r="F13878" t="str">
            <v>soccer</v>
          </cell>
          <cell r="H13878">
            <v>0</v>
          </cell>
        </row>
        <row r="13879">
          <cell r="F13879" t="str">
            <v>soccer</v>
          </cell>
          <cell r="H13879">
            <v>35</v>
          </cell>
        </row>
        <row r="13880">
          <cell r="F13880" t="str">
            <v>soccer</v>
          </cell>
          <cell r="H13880">
            <v>72</v>
          </cell>
        </row>
        <row r="13881">
          <cell r="F13881" t="str">
            <v>soccer</v>
          </cell>
          <cell r="H13881">
            <v>12</v>
          </cell>
        </row>
        <row r="13882">
          <cell r="F13882" t="str">
            <v>soccer</v>
          </cell>
          <cell r="H13882">
            <v>35</v>
          </cell>
        </row>
        <row r="13883">
          <cell r="F13883" t="str">
            <v>soccer</v>
          </cell>
          <cell r="H13883">
            <v>72</v>
          </cell>
        </row>
        <row r="13884">
          <cell r="F13884" t="str">
            <v>soccer</v>
          </cell>
          <cell r="H13884">
            <v>20</v>
          </cell>
        </row>
        <row r="13885">
          <cell r="F13885" t="str">
            <v>soccer</v>
          </cell>
          <cell r="H13885">
            <v>30</v>
          </cell>
        </row>
        <row r="13886">
          <cell r="F13886" t="str">
            <v>soccer</v>
          </cell>
          <cell r="H13886">
            <v>15</v>
          </cell>
        </row>
        <row r="13887">
          <cell r="F13887" t="str">
            <v>soccer</v>
          </cell>
          <cell r="H13887">
            <v>75</v>
          </cell>
        </row>
        <row r="13888">
          <cell r="F13888" t="str">
            <v>soccer</v>
          </cell>
          <cell r="H13888">
            <v>5</v>
          </cell>
        </row>
        <row r="13889">
          <cell r="F13889" t="str">
            <v>soccer</v>
          </cell>
          <cell r="H13889">
            <v>60</v>
          </cell>
        </row>
        <row r="13890">
          <cell r="F13890" t="str">
            <v>soccer</v>
          </cell>
          <cell r="H13890">
            <v>45</v>
          </cell>
        </row>
        <row r="13891">
          <cell r="F13891" t="str">
            <v>soccer</v>
          </cell>
          <cell r="H13891">
            <v>45</v>
          </cell>
        </row>
        <row r="13892">
          <cell r="F13892" t="str">
            <v>soccer</v>
          </cell>
          <cell r="H13892">
            <v>72</v>
          </cell>
        </row>
        <row r="13893">
          <cell r="F13893" t="str">
            <v>public speaking</v>
          </cell>
          <cell r="H13893">
            <v>45</v>
          </cell>
        </row>
        <row r="13894">
          <cell r="F13894" t="str">
            <v>public speaking</v>
          </cell>
          <cell r="H13894">
            <v>45</v>
          </cell>
        </row>
        <row r="13895">
          <cell r="F13895" t="str">
            <v>public speaking</v>
          </cell>
          <cell r="H13895">
            <v>15</v>
          </cell>
        </row>
        <row r="13896">
          <cell r="F13896" t="str">
            <v>public speaking</v>
          </cell>
          <cell r="H13896">
            <v>0</v>
          </cell>
        </row>
        <row r="13897">
          <cell r="F13897" t="str">
            <v>public speaking</v>
          </cell>
          <cell r="H13897">
            <v>60</v>
          </cell>
        </row>
        <row r="13898">
          <cell r="F13898" t="str">
            <v>public speaking</v>
          </cell>
          <cell r="H13898">
            <v>5</v>
          </cell>
        </row>
        <row r="13899">
          <cell r="F13899" t="str">
            <v>public speaking</v>
          </cell>
          <cell r="H13899">
            <v>5</v>
          </cell>
        </row>
        <row r="13900">
          <cell r="F13900" t="str">
            <v>public speaking</v>
          </cell>
          <cell r="H13900">
            <v>15</v>
          </cell>
        </row>
        <row r="13901">
          <cell r="F13901" t="str">
            <v>public speaking</v>
          </cell>
          <cell r="H13901">
            <v>30</v>
          </cell>
        </row>
        <row r="13902">
          <cell r="F13902" t="str">
            <v>public speaking</v>
          </cell>
          <cell r="H13902">
            <v>5</v>
          </cell>
        </row>
        <row r="13903">
          <cell r="F13903" t="str">
            <v>public speaking</v>
          </cell>
          <cell r="H13903">
            <v>65</v>
          </cell>
        </row>
        <row r="13904">
          <cell r="F13904" t="str">
            <v>public speaking</v>
          </cell>
          <cell r="H13904">
            <v>72</v>
          </cell>
        </row>
        <row r="13905">
          <cell r="F13905" t="str">
            <v>public speaking</v>
          </cell>
          <cell r="H13905">
            <v>45</v>
          </cell>
        </row>
        <row r="13906">
          <cell r="F13906" t="str">
            <v>public speaking</v>
          </cell>
          <cell r="H13906">
            <v>5</v>
          </cell>
        </row>
        <row r="13907">
          <cell r="F13907" t="str">
            <v>public speaking</v>
          </cell>
          <cell r="H13907">
            <v>70</v>
          </cell>
        </row>
        <row r="13908">
          <cell r="F13908" t="str">
            <v>public speaking</v>
          </cell>
          <cell r="H13908">
            <v>70</v>
          </cell>
        </row>
        <row r="13909">
          <cell r="F13909" t="str">
            <v>public speaking</v>
          </cell>
          <cell r="H13909">
            <v>75</v>
          </cell>
        </row>
        <row r="13910">
          <cell r="F13910" t="str">
            <v>public speaking</v>
          </cell>
          <cell r="H13910">
            <v>0</v>
          </cell>
        </row>
        <row r="13911">
          <cell r="F13911" t="str">
            <v>public speaking</v>
          </cell>
          <cell r="H13911">
            <v>0</v>
          </cell>
        </row>
        <row r="13912">
          <cell r="F13912" t="str">
            <v>Food</v>
          </cell>
          <cell r="H13912">
            <v>10</v>
          </cell>
        </row>
        <row r="13913">
          <cell r="F13913" t="str">
            <v>Food</v>
          </cell>
          <cell r="H13913">
            <v>50</v>
          </cell>
        </row>
        <row r="13914">
          <cell r="F13914" t="str">
            <v>Food</v>
          </cell>
          <cell r="H13914">
            <v>5</v>
          </cell>
        </row>
        <row r="13915">
          <cell r="F13915" t="str">
            <v>Food</v>
          </cell>
          <cell r="H13915">
            <v>70</v>
          </cell>
        </row>
        <row r="13916">
          <cell r="F13916" t="str">
            <v>Food</v>
          </cell>
          <cell r="H13916">
            <v>50</v>
          </cell>
        </row>
        <row r="13917">
          <cell r="F13917" t="str">
            <v>Food</v>
          </cell>
          <cell r="H13917">
            <v>0</v>
          </cell>
        </row>
        <row r="13918">
          <cell r="F13918" t="str">
            <v>Food</v>
          </cell>
          <cell r="H13918">
            <v>35</v>
          </cell>
        </row>
        <row r="13919">
          <cell r="F13919" t="str">
            <v>Food</v>
          </cell>
          <cell r="H13919">
            <v>20</v>
          </cell>
        </row>
        <row r="13920">
          <cell r="F13920" t="str">
            <v>Food</v>
          </cell>
          <cell r="H13920">
            <v>5</v>
          </cell>
        </row>
        <row r="13921">
          <cell r="F13921" t="str">
            <v>Food</v>
          </cell>
          <cell r="H13921">
            <v>15</v>
          </cell>
        </row>
        <row r="13922">
          <cell r="F13922" t="str">
            <v>Food</v>
          </cell>
          <cell r="H13922">
            <v>60</v>
          </cell>
        </row>
        <row r="13923">
          <cell r="F13923" t="str">
            <v>Food</v>
          </cell>
          <cell r="H13923">
            <v>75</v>
          </cell>
        </row>
        <row r="13924">
          <cell r="F13924" t="str">
            <v>Food</v>
          </cell>
          <cell r="H13924">
            <v>30</v>
          </cell>
        </row>
        <row r="13925">
          <cell r="F13925" t="str">
            <v>Food</v>
          </cell>
          <cell r="H13925">
            <v>10</v>
          </cell>
        </row>
        <row r="13926">
          <cell r="F13926" t="str">
            <v>Food</v>
          </cell>
          <cell r="H13926">
            <v>65</v>
          </cell>
        </row>
        <row r="13927">
          <cell r="F13927" t="str">
            <v>Food</v>
          </cell>
          <cell r="H13927">
            <v>35</v>
          </cell>
        </row>
        <row r="13928">
          <cell r="F13928" t="str">
            <v>Food</v>
          </cell>
          <cell r="H13928">
            <v>75</v>
          </cell>
        </row>
        <row r="13929">
          <cell r="F13929" t="str">
            <v>Food</v>
          </cell>
          <cell r="H13929">
            <v>45</v>
          </cell>
        </row>
        <row r="13930">
          <cell r="F13930" t="str">
            <v>Food</v>
          </cell>
          <cell r="H13930">
            <v>5</v>
          </cell>
        </row>
        <row r="13931">
          <cell r="F13931" t="str">
            <v>Food</v>
          </cell>
          <cell r="H13931">
            <v>70</v>
          </cell>
        </row>
        <row r="13932">
          <cell r="F13932" t="str">
            <v>Food</v>
          </cell>
          <cell r="H13932">
            <v>65</v>
          </cell>
        </row>
        <row r="13933">
          <cell r="F13933" t="str">
            <v>Food</v>
          </cell>
          <cell r="H13933">
            <v>5</v>
          </cell>
        </row>
        <row r="13934">
          <cell r="F13934" t="str">
            <v>Food</v>
          </cell>
          <cell r="H13934">
            <v>0</v>
          </cell>
        </row>
        <row r="13935">
          <cell r="F13935" t="str">
            <v>Food</v>
          </cell>
          <cell r="H13935">
            <v>35</v>
          </cell>
        </row>
        <row r="13936">
          <cell r="F13936" t="str">
            <v>Food</v>
          </cell>
          <cell r="H13936">
            <v>35</v>
          </cell>
        </row>
        <row r="13937">
          <cell r="F13937" t="str">
            <v>Food</v>
          </cell>
          <cell r="H13937">
            <v>45</v>
          </cell>
        </row>
        <row r="13938">
          <cell r="F13938" t="str">
            <v>Food</v>
          </cell>
          <cell r="H13938">
            <v>10</v>
          </cell>
        </row>
        <row r="13939">
          <cell r="F13939" t="str">
            <v>Food</v>
          </cell>
          <cell r="H13939">
            <v>12</v>
          </cell>
        </row>
        <row r="13940">
          <cell r="F13940" t="str">
            <v>Food</v>
          </cell>
          <cell r="H13940">
            <v>0</v>
          </cell>
        </row>
        <row r="13941">
          <cell r="F13941" t="str">
            <v>Food</v>
          </cell>
          <cell r="H13941">
            <v>0</v>
          </cell>
        </row>
        <row r="13942">
          <cell r="F13942" t="str">
            <v>Food</v>
          </cell>
          <cell r="H13942">
            <v>65</v>
          </cell>
        </row>
        <row r="13943">
          <cell r="F13943" t="str">
            <v>Food</v>
          </cell>
          <cell r="H13943">
            <v>5</v>
          </cell>
        </row>
        <row r="13944">
          <cell r="F13944" t="str">
            <v>Food</v>
          </cell>
          <cell r="H13944">
            <v>72</v>
          </cell>
        </row>
        <row r="13945">
          <cell r="F13945" t="str">
            <v>Food</v>
          </cell>
          <cell r="H13945">
            <v>0</v>
          </cell>
        </row>
        <row r="13946">
          <cell r="F13946" t="str">
            <v>Food</v>
          </cell>
          <cell r="H13946">
            <v>0</v>
          </cell>
        </row>
        <row r="13947">
          <cell r="F13947" t="str">
            <v>Food</v>
          </cell>
          <cell r="H13947">
            <v>12</v>
          </cell>
        </row>
        <row r="13948">
          <cell r="F13948" t="str">
            <v>Food</v>
          </cell>
          <cell r="H13948">
            <v>70</v>
          </cell>
        </row>
        <row r="13949">
          <cell r="F13949" t="str">
            <v>Food</v>
          </cell>
          <cell r="H13949">
            <v>70</v>
          </cell>
        </row>
        <row r="13950">
          <cell r="F13950" t="str">
            <v>Food</v>
          </cell>
          <cell r="H13950">
            <v>60</v>
          </cell>
        </row>
        <row r="13951">
          <cell r="F13951" t="str">
            <v>Food</v>
          </cell>
          <cell r="H13951">
            <v>70</v>
          </cell>
        </row>
        <row r="13952">
          <cell r="F13952" t="str">
            <v>Food</v>
          </cell>
          <cell r="H13952">
            <v>5</v>
          </cell>
        </row>
        <row r="13953">
          <cell r="F13953" t="str">
            <v>Food</v>
          </cell>
          <cell r="H13953">
            <v>5</v>
          </cell>
        </row>
        <row r="13954">
          <cell r="F13954" t="str">
            <v>Food</v>
          </cell>
          <cell r="H13954">
            <v>50</v>
          </cell>
        </row>
        <row r="13955">
          <cell r="F13955" t="str">
            <v>Food</v>
          </cell>
          <cell r="H13955">
            <v>50</v>
          </cell>
        </row>
        <row r="13956">
          <cell r="F13956" t="str">
            <v>Food</v>
          </cell>
          <cell r="H13956">
            <v>70</v>
          </cell>
        </row>
        <row r="13957">
          <cell r="F13957" t="str">
            <v>education</v>
          </cell>
          <cell r="H13957">
            <v>12</v>
          </cell>
        </row>
        <row r="13958">
          <cell r="F13958" t="str">
            <v>education</v>
          </cell>
          <cell r="H13958">
            <v>0</v>
          </cell>
        </row>
        <row r="13959">
          <cell r="F13959" t="str">
            <v>education</v>
          </cell>
          <cell r="H13959">
            <v>15</v>
          </cell>
        </row>
        <row r="13960">
          <cell r="F13960" t="str">
            <v>education</v>
          </cell>
          <cell r="H13960">
            <v>65</v>
          </cell>
        </row>
        <row r="13961">
          <cell r="F13961" t="str">
            <v>education</v>
          </cell>
          <cell r="H13961">
            <v>45</v>
          </cell>
        </row>
        <row r="13962">
          <cell r="F13962" t="str">
            <v>education</v>
          </cell>
          <cell r="H13962">
            <v>35</v>
          </cell>
        </row>
        <row r="13963">
          <cell r="F13963" t="str">
            <v>education</v>
          </cell>
          <cell r="H13963">
            <v>12</v>
          </cell>
        </row>
        <row r="13964">
          <cell r="F13964" t="str">
            <v>education</v>
          </cell>
          <cell r="H13964">
            <v>60</v>
          </cell>
        </row>
        <row r="13965">
          <cell r="F13965" t="str">
            <v>education</v>
          </cell>
          <cell r="H13965">
            <v>12</v>
          </cell>
        </row>
        <row r="13966">
          <cell r="F13966" t="str">
            <v>education</v>
          </cell>
          <cell r="H13966">
            <v>65</v>
          </cell>
        </row>
        <row r="13967">
          <cell r="F13967" t="str">
            <v>education</v>
          </cell>
          <cell r="H13967">
            <v>35</v>
          </cell>
        </row>
        <row r="13968">
          <cell r="F13968" t="str">
            <v>education</v>
          </cell>
          <cell r="H13968">
            <v>20</v>
          </cell>
        </row>
        <row r="13969">
          <cell r="F13969" t="str">
            <v>education</v>
          </cell>
          <cell r="H13969">
            <v>50</v>
          </cell>
        </row>
        <row r="13970">
          <cell r="F13970" t="str">
            <v>education</v>
          </cell>
          <cell r="H13970">
            <v>20</v>
          </cell>
        </row>
        <row r="13971">
          <cell r="F13971" t="str">
            <v>education</v>
          </cell>
          <cell r="H13971">
            <v>35</v>
          </cell>
        </row>
        <row r="13972">
          <cell r="F13972" t="str">
            <v>education</v>
          </cell>
          <cell r="H13972">
            <v>70</v>
          </cell>
        </row>
        <row r="13973">
          <cell r="F13973" t="str">
            <v>education</v>
          </cell>
          <cell r="H13973">
            <v>35</v>
          </cell>
        </row>
        <row r="13974">
          <cell r="F13974" t="str">
            <v>education</v>
          </cell>
          <cell r="H13974">
            <v>12</v>
          </cell>
        </row>
        <row r="13975">
          <cell r="F13975" t="str">
            <v>education</v>
          </cell>
          <cell r="H13975">
            <v>0</v>
          </cell>
        </row>
        <row r="13976">
          <cell r="F13976" t="str">
            <v>education</v>
          </cell>
          <cell r="H13976">
            <v>10</v>
          </cell>
        </row>
        <row r="13977">
          <cell r="F13977" t="str">
            <v>education</v>
          </cell>
          <cell r="H13977">
            <v>30</v>
          </cell>
        </row>
        <row r="13978">
          <cell r="F13978" t="str">
            <v>education</v>
          </cell>
          <cell r="H13978">
            <v>10</v>
          </cell>
        </row>
        <row r="13979">
          <cell r="F13979" t="str">
            <v>education</v>
          </cell>
          <cell r="H13979">
            <v>0</v>
          </cell>
        </row>
        <row r="13980">
          <cell r="F13980" t="str">
            <v>education</v>
          </cell>
          <cell r="H13980">
            <v>35</v>
          </cell>
        </row>
        <row r="13981">
          <cell r="F13981" t="str">
            <v>education</v>
          </cell>
          <cell r="H13981">
            <v>65</v>
          </cell>
        </row>
        <row r="13982">
          <cell r="F13982" t="str">
            <v>education</v>
          </cell>
          <cell r="H13982">
            <v>70</v>
          </cell>
        </row>
        <row r="13983">
          <cell r="F13983" t="str">
            <v>education</v>
          </cell>
          <cell r="H13983">
            <v>60</v>
          </cell>
        </row>
        <row r="13984">
          <cell r="F13984" t="str">
            <v>education</v>
          </cell>
          <cell r="H13984">
            <v>20</v>
          </cell>
        </row>
        <row r="13985">
          <cell r="F13985" t="str">
            <v>education</v>
          </cell>
          <cell r="H13985">
            <v>70</v>
          </cell>
        </row>
        <row r="13986">
          <cell r="F13986" t="str">
            <v>education</v>
          </cell>
          <cell r="H13986">
            <v>30</v>
          </cell>
        </row>
        <row r="13987">
          <cell r="F13987" t="str">
            <v>education</v>
          </cell>
          <cell r="H13987">
            <v>5</v>
          </cell>
        </row>
        <row r="13988">
          <cell r="F13988" t="str">
            <v>education</v>
          </cell>
          <cell r="H13988">
            <v>30</v>
          </cell>
        </row>
        <row r="13989">
          <cell r="F13989" t="str">
            <v>education</v>
          </cell>
          <cell r="H13989">
            <v>10</v>
          </cell>
        </row>
        <row r="13990">
          <cell r="F13990" t="str">
            <v>education</v>
          </cell>
          <cell r="H13990">
            <v>0</v>
          </cell>
        </row>
        <row r="13991">
          <cell r="F13991" t="str">
            <v>education</v>
          </cell>
          <cell r="H13991">
            <v>5</v>
          </cell>
        </row>
        <row r="13992">
          <cell r="F13992" t="str">
            <v>education</v>
          </cell>
          <cell r="H13992">
            <v>10</v>
          </cell>
        </row>
        <row r="13993">
          <cell r="F13993" t="str">
            <v>education</v>
          </cell>
          <cell r="H13993">
            <v>12</v>
          </cell>
        </row>
        <row r="13994">
          <cell r="F13994" t="str">
            <v>education</v>
          </cell>
          <cell r="H13994">
            <v>70</v>
          </cell>
        </row>
        <row r="13995">
          <cell r="F13995" t="str">
            <v>education</v>
          </cell>
          <cell r="H13995">
            <v>12</v>
          </cell>
        </row>
        <row r="13996">
          <cell r="F13996" t="str">
            <v>education</v>
          </cell>
          <cell r="H13996">
            <v>60</v>
          </cell>
        </row>
        <row r="13997">
          <cell r="F13997" t="str">
            <v>education</v>
          </cell>
          <cell r="H13997">
            <v>65</v>
          </cell>
        </row>
        <row r="13998">
          <cell r="F13998" t="str">
            <v>education</v>
          </cell>
          <cell r="H13998">
            <v>75</v>
          </cell>
        </row>
        <row r="13999">
          <cell r="F13999" t="str">
            <v>education</v>
          </cell>
          <cell r="H13999">
            <v>65</v>
          </cell>
        </row>
        <row r="14000">
          <cell r="F14000" t="str">
            <v>education</v>
          </cell>
          <cell r="H14000">
            <v>12</v>
          </cell>
        </row>
        <row r="14001">
          <cell r="F14001" t="str">
            <v>technology</v>
          </cell>
          <cell r="H14001">
            <v>35</v>
          </cell>
        </row>
        <row r="14002">
          <cell r="F14002" t="str">
            <v>technology</v>
          </cell>
          <cell r="H14002">
            <v>60</v>
          </cell>
        </row>
        <row r="14003">
          <cell r="F14003" t="str">
            <v>technology</v>
          </cell>
          <cell r="H14003">
            <v>65</v>
          </cell>
        </row>
        <row r="14004">
          <cell r="F14004" t="str">
            <v>technology</v>
          </cell>
          <cell r="H14004">
            <v>30</v>
          </cell>
        </row>
        <row r="14005">
          <cell r="F14005" t="str">
            <v>technology</v>
          </cell>
          <cell r="H14005">
            <v>50</v>
          </cell>
        </row>
        <row r="14006">
          <cell r="F14006" t="str">
            <v>technology</v>
          </cell>
          <cell r="H14006">
            <v>72</v>
          </cell>
        </row>
        <row r="14007">
          <cell r="F14007" t="str">
            <v>technology</v>
          </cell>
          <cell r="H14007">
            <v>0</v>
          </cell>
        </row>
        <row r="14008">
          <cell r="F14008" t="str">
            <v>technology</v>
          </cell>
          <cell r="H14008">
            <v>10</v>
          </cell>
        </row>
        <row r="14009">
          <cell r="F14009" t="str">
            <v>technology</v>
          </cell>
          <cell r="H14009">
            <v>60</v>
          </cell>
        </row>
        <row r="14010">
          <cell r="F14010" t="str">
            <v>technology</v>
          </cell>
          <cell r="H14010">
            <v>45</v>
          </cell>
        </row>
        <row r="14011">
          <cell r="F14011" t="str">
            <v>technology</v>
          </cell>
          <cell r="H14011">
            <v>65</v>
          </cell>
        </row>
        <row r="14012">
          <cell r="F14012" t="str">
            <v>technology</v>
          </cell>
          <cell r="H14012">
            <v>70</v>
          </cell>
        </row>
        <row r="14013">
          <cell r="F14013" t="str">
            <v>technology</v>
          </cell>
          <cell r="H14013">
            <v>5</v>
          </cell>
        </row>
        <row r="14014">
          <cell r="F14014" t="str">
            <v>technology</v>
          </cell>
          <cell r="H14014">
            <v>10</v>
          </cell>
        </row>
        <row r="14015">
          <cell r="F14015" t="str">
            <v>technology</v>
          </cell>
          <cell r="H14015">
            <v>0</v>
          </cell>
        </row>
        <row r="14016">
          <cell r="F14016" t="str">
            <v>technology</v>
          </cell>
          <cell r="H14016">
            <v>30</v>
          </cell>
        </row>
        <row r="14017">
          <cell r="F14017" t="str">
            <v>technology</v>
          </cell>
          <cell r="H14017">
            <v>75</v>
          </cell>
        </row>
        <row r="14018">
          <cell r="F14018" t="str">
            <v>technology</v>
          </cell>
          <cell r="H14018">
            <v>70</v>
          </cell>
        </row>
        <row r="14019">
          <cell r="F14019" t="str">
            <v>technology</v>
          </cell>
          <cell r="H14019">
            <v>75</v>
          </cell>
        </row>
        <row r="14020">
          <cell r="F14020" t="str">
            <v>technology</v>
          </cell>
          <cell r="H14020">
            <v>5</v>
          </cell>
        </row>
        <row r="14021">
          <cell r="F14021" t="str">
            <v>technology</v>
          </cell>
          <cell r="H14021">
            <v>72</v>
          </cell>
        </row>
        <row r="14022">
          <cell r="F14022" t="str">
            <v>technology</v>
          </cell>
          <cell r="H14022">
            <v>5</v>
          </cell>
        </row>
        <row r="14023">
          <cell r="F14023" t="str">
            <v>technology</v>
          </cell>
          <cell r="H14023">
            <v>10</v>
          </cell>
        </row>
        <row r="14024">
          <cell r="F14024" t="str">
            <v>technology</v>
          </cell>
          <cell r="H14024">
            <v>50</v>
          </cell>
        </row>
        <row r="14025">
          <cell r="F14025" t="str">
            <v>technology</v>
          </cell>
          <cell r="H14025">
            <v>65</v>
          </cell>
        </row>
        <row r="14026">
          <cell r="F14026" t="str">
            <v>technology</v>
          </cell>
          <cell r="H14026">
            <v>30</v>
          </cell>
        </row>
        <row r="14027">
          <cell r="F14027" t="str">
            <v>technology</v>
          </cell>
          <cell r="H14027">
            <v>45</v>
          </cell>
        </row>
        <row r="14028">
          <cell r="F14028" t="str">
            <v>technology</v>
          </cell>
          <cell r="H14028">
            <v>20</v>
          </cell>
        </row>
        <row r="14029">
          <cell r="F14029" t="str">
            <v>technology</v>
          </cell>
          <cell r="H14029">
            <v>12</v>
          </cell>
        </row>
        <row r="14030">
          <cell r="F14030" t="str">
            <v>technology</v>
          </cell>
          <cell r="H14030">
            <v>0</v>
          </cell>
        </row>
        <row r="14031">
          <cell r="F14031" t="str">
            <v>technology</v>
          </cell>
          <cell r="H14031">
            <v>60</v>
          </cell>
        </row>
        <row r="14032">
          <cell r="F14032" t="str">
            <v>technology</v>
          </cell>
          <cell r="H14032">
            <v>60</v>
          </cell>
        </row>
        <row r="14033">
          <cell r="F14033" t="str">
            <v>technology</v>
          </cell>
          <cell r="H14033">
            <v>12</v>
          </cell>
        </row>
        <row r="14034">
          <cell r="F14034" t="str">
            <v>technology</v>
          </cell>
          <cell r="H14034">
            <v>30</v>
          </cell>
        </row>
        <row r="14035">
          <cell r="F14035" t="str">
            <v>technology</v>
          </cell>
          <cell r="H14035">
            <v>15</v>
          </cell>
        </row>
        <row r="14036">
          <cell r="F14036" t="str">
            <v>technology</v>
          </cell>
          <cell r="H14036">
            <v>0</v>
          </cell>
        </row>
        <row r="14037">
          <cell r="F14037" t="str">
            <v>technology</v>
          </cell>
          <cell r="H14037">
            <v>75</v>
          </cell>
        </row>
        <row r="14038">
          <cell r="F14038" t="str">
            <v>technology</v>
          </cell>
          <cell r="H14038">
            <v>20</v>
          </cell>
        </row>
        <row r="14039">
          <cell r="F14039" t="str">
            <v>technology</v>
          </cell>
          <cell r="H14039">
            <v>12</v>
          </cell>
        </row>
        <row r="14040">
          <cell r="F14040" t="str">
            <v>technology</v>
          </cell>
          <cell r="H14040">
            <v>30</v>
          </cell>
        </row>
        <row r="14041">
          <cell r="F14041" t="str">
            <v>technology</v>
          </cell>
          <cell r="H14041">
            <v>45</v>
          </cell>
        </row>
        <row r="14042">
          <cell r="F14042" t="str">
            <v>technology</v>
          </cell>
          <cell r="H14042">
            <v>65</v>
          </cell>
        </row>
        <row r="14043">
          <cell r="F14043" t="str">
            <v>technology</v>
          </cell>
          <cell r="H14043">
            <v>75</v>
          </cell>
        </row>
        <row r="14044">
          <cell r="F14044" t="str">
            <v>technology</v>
          </cell>
          <cell r="H14044">
            <v>45</v>
          </cell>
        </row>
        <row r="14045">
          <cell r="F14045" t="str">
            <v>technology</v>
          </cell>
          <cell r="H14045">
            <v>45</v>
          </cell>
        </row>
        <row r="14046">
          <cell r="F14046" t="str">
            <v>technology</v>
          </cell>
          <cell r="H14046">
            <v>75</v>
          </cell>
        </row>
        <row r="14047">
          <cell r="F14047" t="str">
            <v>technology</v>
          </cell>
          <cell r="H14047">
            <v>10</v>
          </cell>
        </row>
        <row r="14048">
          <cell r="F14048" t="str">
            <v>technology</v>
          </cell>
          <cell r="H14048">
            <v>72</v>
          </cell>
        </row>
        <row r="14049">
          <cell r="F14049" t="str">
            <v>technology</v>
          </cell>
          <cell r="H14049">
            <v>5</v>
          </cell>
        </row>
        <row r="14050">
          <cell r="F14050" t="str">
            <v>technology</v>
          </cell>
          <cell r="H14050">
            <v>45</v>
          </cell>
        </row>
        <row r="14051">
          <cell r="F14051" t="str">
            <v>technology</v>
          </cell>
          <cell r="H14051">
            <v>0</v>
          </cell>
        </row>
        <row r="14052">
          <cell r="F14052" t="str">
            <v>technology</v>
          </cell>
          <cell r="H14052">
            <v>35</v>
          </cell>
        </row>
        <row r="14053">
          <cell r="F14053" t="str">
            <v>technology</v>
          </cell>
          <cell r="H14053">
            <v>15</v>
          </cell>
        </row>
        <row r="14054">
          <cell r="F14054" t="str">
            <v>technology</v>
          </cell>
          <cell r="H14054">
            <v>15</v>
          </cell>
        </row>
        <row r="14055">
          <cell r="F14055" t="str">
            <v>technology</v>
          </cell>
          <cell r="H14055">
            <v>72</v>
          </cell>
        </row>
        <row r="14056">
          <cell r="F14056" t="str">
            <v>technology</v>
          </cell>
          <cell r="H14056">
            <v>75</v>
          </cell>
        </row>
        <row r="14057">
          <cell r="F14057" t="str">
            <v>technology</v>
          </cell>
          <cell r="H14057">
            <v>12</v>
          </cell>
        </row>
        <row r="14058">
          <cell r="F14058" t="str">
            <v>technology</v>
          </cell>
          <cell r="H14058">
            <v>72</v>
          </cell>
        </row>
        <row r="14059">
          <cell r="F14059" t="str">
            <v>technology</v>
          </cell>
          <cell r="H14059">
            <v>75</v>
          </cell>
        </row>
        <row r="14060">
          <cell r="F14060" t="str">
            <v>technology</v>
          </cell>
          <cell r="H14060">
            <v>75</v>
          </cell>
        </row>
        <row r="14061">
          <cell r="F14061" t="str">
            <v>technology</v>
          </cell>
          <cell r="H14061">
            <v>70</v>
          </cell>
        </row>
        <row r="14062">
          <cell r="F14062" t="str">
            <v>technology</v>
          </cell>
          <cell r="H14062">
            <v>35</v>
          </cell>
        </row>
        <row r="14063">
          <cell r="F14063" t="str">
            <v>technology</v>
          </cell>
          <cell r="H14063">
            <v>30</v>
          </cell>
        </row>
        <row r="14064">
          <cell r="F14064" t="str">
            <v>technology</v>
          </cell>
          <cell r="H14064">
            <v>70</v>
          </cell>
        </row>
        <row r="14065">
          <cell r="F14065" t="str">
            <v>technology</v>
          </cell>
          <cell r="H14065">
            <v>75</v>
          </cell>
        </row>
        <row r="14066">
          <cell r="F14066" t="str">
            <v>culture</v>
          </cell>
          <cell r="H14066">
            <v>70</v>
          </cell>
        </row>
        <row r="14067">
          <cell r="F14067" t="str">
            <v>culture</v>
          </cell>
          <cell r="H14067">
            <v>5</v>
          </cell>
        </row>
        <row r="14068">
          <cell r="F14068" t="str">
            <v>culture</v>
          </cell>
          <cell r="H14068">
            <v>15</v>
          </cell>
        </row>
        <row r="14069">
          <cell r="F14069" t="str">
            <v>culture</v>
          </cell>
          <cell r="H14069">
            <v>5</v>
          </cell>
        </row>
        <row r="14070">
          <cell r="F14070" t="str">
            <v>culture</v>
          </cell>
          <cell r="H14070">
            <v>50</v>
          </cell>
        </row>
        <row r="14071">
          <cell r="F14071" t="str">
            <v>culture</v>
          </cell>
          <cell r="H14071">
            <v>60</v>
          </cell>
        </row>
        <row r="14072">
          <cell r="F14072" t="str">
            <v>culture</v>
          </cell>
          <cell r="H14072">
            <v>70</v>
          </cell>
        </row>
        <row r="14073">
          <cell r="F14073" t="str">
            <v>culture</v>
          </cell>
          <cell r="H14073">
            <v>15</v>
          </cell>
        </row>
        <row r="14074">
          <cell r="F14074" t="str">
            <v>culture</v>
          </cell>
          <cell r="H14074">
            <v>12</v>
          </cell>
        </row>
        <row r="14075">
          <cell r="F14075" t="str">
            <v>culture</v>
          </cell>
          <cell r="H14075">
            <v>75</v>
          </cell>
        </row>
        <row r="14076">
          <cell r="F14076" t="str">
            <v>culture</v>
          </cell>
          <cell r="H14076">
            <v>35</v>
          </cell>
        </row>
        <row r="14077">
          <cell r="F14077" t="str">
            <v>culture</v>
          </cell>
          <cell r="H14077">
            <v>20</v>
          </cell>
        </row>
        <row r="14078">
          <cell r="F14078" t="str">
            <v>culture</v>
          </cell>
          <cell r="H14078">
            <v>70</v>
          </cell>
        </row>
        <row r="14079">
          <cell r="F14079" t="str">
            <v>culture</v>
          </cell>
          <cell r="H14079">
            <v>15</v>
          </cell>
        </row>
        <row r="14080">
          <cell r="F14080" t="str">
            <v>culture</v>
          </cell>
          <cell r="H14080">
            <v>45</v>
          </cell>
        </row>
        <row r="14081">
          <cell r="F14081" t="str">
            <v>culture</v>
          </cell>
          <cell r="H14081">
            <v>70</v>
          </cell>
        </row>
        <row r="14082">
          <cell r="F14082" t="str">
            <v>culture</v>
          </cell>
          <cell r="H14082">
            <v>72</v>
          </cell>
        </row>
        <row r="14083">
          <cell r="F14083" t="str">
            <v>culture</v>
          </cell>
          <cell r="H14083">
            <v>0</v>
          </cell>
        </row>
        <row r="14084">
          <cell r="F14084" t="str">
            <v>culture</v>
          </cell>
          <cell r="H14084">
            <v>72</v>
          </cell>
        </row>
        <row r="14085">
          <cell r="F14085" t="str">
            <v>culture</v>
          </cell>
          <cell r="H14085">
            <v>70</v>
          </cell>
        </row>
        <row r="14086">
          <cell r="F14086" t="str">
            <v>culture</v>
          </cell>
          <cell r="H14086">
            <v>12</v>
          </cell>
        </row>
        <row r="14087">
          <cell r="F14087" t="str">
            <v>culture</v>
          </cell>
          <cell r="H14087">
            <v>5</v>
          </cell>
        </row>
        <row r="14088">
          <cell r="F14088" t="str">
            <v>culture</v>
          </cell>
          <cell r="H14088">
            <v>75</v>
          </cell>
        </row>
        <row r="14089">
          <cell r="F14089" t="str">
            <v>culture</v>
          </cell>
          <cell r="H14089">
            <v>5</v>
          </cell>
        </row>
        <row r="14090">
          <cell r="F14090" t="str">
            <v>culture</v>
          </cell>
          <cell r="H14090">
            <v>45</v>
          </cell>
        </row>
        <row r="14091">
          <cell r="F14091" t="str">
            <v>culture</v>
          </cell>
          <cell r="H14091">
            <v>50</v>
          </cell>
        </row>
        <row r="14092">
          <cell r="F14092" t="str">
            <v>culture</v>
          </cell>
          <cell r="H14092">
            <v>72</v>
          </cell>
        </row>
        <row r="14093">
          <cell r="F14093" t="str">
            <v>culture</v>
          </cell>
          <cell r="H14093">
            <v>60</v>
          </cell>
        </row>
        <row r="14094">
          <cell r="F14094" t="str">
            <v>culture</v>
          </cell>
          <cell r="H14094">
            <v>15</v>
          </cell>
        </row>
        <row r="14095">
          <cell r="F14095" t="str">
            <v>culture</v>
          </cell>
          <cell r="H14095">
            <v>30</v>
          </cell>
        </row>
        <row r="14096">
          <cell r="F14096" t="str">
            <v>culture</v>
          </cell>
          <cell r="H14096">
            <v>10</v>
          </cell>
        </row>
        <row r="14097">
          <cell r="F14097" t="str">
            <v>culture</v>
          </cell>
          <cell r="H14097">
            <v>70</v>
          </cell>
        </row>
        <row r="14098">
          <cell r="F14098" t="str">
            <v>culture</v>
          </cell>
          <cell r="H14098">
            <v>12</v>
          </cell>
        </row>
        <row r="14099">
          <cell r="F14099" t="str">
            <v>culture</v>
          </cell>
          <cell r="H14099">
            <v>0</v>
          </cell>
        </row>
        <row r="14100">
          <cell r="F14100" t="str">
            <v>culture</v>
          </cell>
          <cell r="H14100">
            <v>30</v>
          </cell>
        </row>
        <row r="14101">
          <cell r="F14101" t="str">
            <v>culture</v>
          </cell>
          <cell r="H14101">
            <v>75</v>
          </cell>
        </row>
        <row r="14102">
          <cell r="F14102" t="str">
            <v>culture</v>
          </cell>
          <cell r="H14102">
            <v>10</v>
          </cell>
        </row>
        <row r="14103">
          <cell r="F14103" t="str">
            <v>culture</v>
          </cell>
          <cell r="H14103">
            <v>60</v>
          </cell>
        </row>
        <row r="14104">
          <cell r="F14104" t="str">
            <v>culture</v>
          </cell>
          <cell r="H14104">
            <v>30</v>
          </cell>
        </row>
        <row r="14105">
          <cell r="F14105" t="str">
            <v>culture</v>
          </cell>
          <cell r="H14105">
            <v>60</v>
          </cell>
        </row>
        <row r="14106">
          <cell r="F14106" t="str">
            <v>travel</v>
          </cell>
          <cell r="H14106">
            <v>70</v>
          </cell>
        </row>
        <row r="14107">
          <cell r="F14107" t="str">
            <v>travel</v>
          </cell>
          <cell r="H14107">
            <v>0</v>
          </cell>
        </row>
        <row r="14108">
          <cell r="F14108" t="str">
            <v>travel</v>
          </cell>
          <cell r="H14108">
            <v>45</v>
          </cell>
        </row>
        <row r="14109">
          <cell r="F14109" t="str">
            <v>travel</v>
          </cell>
          <cell r="H14109">
            <v>10</v>
          </cell>
        </row>
        <row r="14110">
          <cell r="F14110" t="str">
            <v>travel</v>
          </cell>
          <cell r="H14110">
            <v>70</v>
          </cell>
        </row>
        <row r="14111">
          <cell r="F14111" t="str">
            <v>travel</v>
          </cell>
          <cell r="H14111">
            <v>5</v>
          </cell>
        </row>
        <row r="14112">
          <cell r="F14112" t="str">
            <v>travel</v>
          </cell>
          <cell r="H14112">
            <v>30</v>
          </cell>
        </row>
        <row r="14113">
          <cell r="F14113" t="str">
            <v>travel</v>
          </cell>
          <cell r="H14113">
            <v>5</v>
          </cell>
        </row>
        <row r="14114">
          <cell r="F14114" t="str">
            <v>travel</v>
          </cell>
          <cell r="H14114">
            <v>20</v>
          </cell>
        </row>
        <row r="14115">
          <cell r="F14115" t="str">
            <v>travel</v>
          </cell>
          <cell r="H14115">
            <v>70</v>
          </cell>
        </row>
        <row r="14116">
          <cell r="F14116" t="str">
            <v>travel</v>
          </cell>
          <cell r="H14116">
            <v>60</v>
          </cell>
        </row>
        <row r="14117">
          <cell r="F14117" t="str">
            <v>travel</v>
          </cell>
          <cell r="H14117">
            <v>60</v>
          </cell>
        </row>
        <row r="14118">
          <cell r="F14118" t="str">
            <v>travel</v>
          </cell>
          <cell r="H14118">
            <v>15</v>
          </cell>
        </row>
        <row r="14119">
          <cell r="F14119" t="str">
            <v>travel</v>
          </cell>
          <cell r="H14119">
            <v>60</v>
          </cell>
        </row>
        <row r="14120">
          <cell r="F14120" t="str">
            <v>travel</v>
          </cell>
          <cell r="H14120">
            <v>20</v>
          </cell>
        </row>
        <row r="14121">
          <cell r="F14121" t="str">
            <v>travel</v>
          </cell>
          <cell r="H14121">
            <v>12</v>
          </cell>
        </row>
        <row r="14122">
          <cell r="F14122" t="str">
            <v>travel</v>
          </cell>
          <cell r="H14122">
            <v>72</v>
          </cell>
        </row>
        <row r="14123">
          <cell r="F14123" t="str">
            <v>travel</v>
          </cell>
          <cell r="H14123">
            <v>72</v>
          </cell>
        </row>
        <row r="14124">
          <cell r="F14124" t="str">
            <v>travel</v>
          </cell>
          <cell r="H14124">
            <v>75</v>
          </cell>
        </row>
        <row r="14125">
          <cell r="F14125" t="str">
            <v>travel</v>
          </cell>
          <cell r="H14125">
            <v>20</v>
          </cell>
        </row>
        <row r="14126">
          <cell r="F14126" t="str">
            <v>travel</v>
          </cell>
          <cell r="H14126">
            <v>50</v>
          </cell>
        </row>
        <row r="14127">
          <cell r="F14127" t="str">
            <v>travel</v>
          </cell>
          <cell r="H14127">
            <v>45</v>
          </cell>
        </row>
        <row r="14128">
          <cell r="F14128" t="str">
            <v>travel</v>
          </cell>
          <cell r="H14128">
            <v>70</v>
          </cell>
        </row>
        <row r="14129">
          <cell r="F14129" t="str">
            <v>travel</v>
          </cell>
          <cell r="H14129">
            <v>70</v>
          </cell>
        </row>
        <row r="14130">
          <cell r="F14130" t="str">
            <v>travel</v>
          </cell>
          <cell r="H14130">
            <v>0</v>
          </cell>
        </row>
        <row r="14131">
          <cell r="F14131" t="str">
            <v>travel</v>
          </cell>
          <cell r="H14131">
            <v>12</v>
          </cell>
        </row>
        <row r="14132">
          <cell r="F14132" t="str">
            <v>travel</v>
          </cell>
          <cell r="H14132">
            <v>5</v>
          </cell>
        </row>
        <row r="14133">
          <cell r="F14133" t="str">
            <v>travel</v>
          </cell>
          <cell r="H14133">
            <v>65</v>
          </cell>
        </row>
        <row r="14134">
          <cell r="F14134" t="str">
            <v>travel</v>
          </cell>
          <cell r="H14134">
            <v>70</v>
          </cell>
        </row>
        <row r="14135">
          <cell r="F14135" t="str">
            <v>travel</v>
          </cell>
          <cell r="H14135">
            <v>30</v>
          </cell>
        </row>
        <row r="14136">
          <cell r="F14136" t="str">
            <v>travel</v>
          </cell>
          <cell r="H14136">
            <v>45</v>
          </cell>
        </row>
        <row r="14137">
          <cell r="F14137" t="str">
            <v>travel</v>
          </cell>
          <cell r="H14137">
            <v>30</v>
          </cell>
        </row>
        <row r="14138">
          <cell r="F14138" t="str">
            <v>travel</v>
          </cell>
          <cell r="H14138">
            <v>72</v>
          </cell>
        </row>
        <row r="14139">
          <cell r="F14139" t="str">
            <v>travel</v>
          </cell>
          <cell r="H14139">
            <v>15</v>
          </cell>
        </row>
        <row r="14140">
          <cell r="F14140" t="str">
            <v>travel</v>
          </cell>
          <cell r="H14140">
            <v>72</v>
          </cell>
        </row>
        <row r="14141">
          <cell r="F14141" t="str">
            <v>tennis</v>
          </cell>
          <cell r="H14141">
            <v>5</v>
          </cell>
        </row>
        <row r="14142">
          <cell r="F14142" t="str">
            <v>tennis</v>
          </cell>
          <cell r="H14142">
            <v>35</v>
          </cell>
        </row>
        <row r="14143">
          <cell r="F14143" t="str">
            <v>tennis</v>
          </cell>
          <cell r="H14143">
            <v>20</v>
          </cell>
        </row>
        <row r="14144">
          <cell r="F14144" t="str">
            <v>tennis</v>
          </cell>
          <cell r="H14144">
            <v>45</v>
          </cell>
        </row>
        <row r="14145">
          <cell r="F14145" t="str">
            <v>tennis</v>
          </cell>
          <cell r="H14145">
            <v>5</v>
          </cell>
        </row>
        <row r="14146">
          <cell r="F14146" t="str">
            <v>tennis</v>
          </cell>
          <cell r="H14146">
            <v>65</v>
          </cell>
        </row>
        <row r="14147">
          <cell r="F14147" t="str">
            <v>tennis</v>
          </cell>
          <cell r="H14147">
            <v>75</v>
          </cell>
        </row>
        <row r="14148">
          <cell r="F14148" t="str">
            <v>tennis</v>
          </cell>
          <cell r="H14148">
            <v>70</v>
          </cell>
        </row>
        <row r="14149">
          <cell r="F14149" t="str">
            <v>tennis</v>
          </cell>
          <cell r="H14149">
            <v>60</v>
          </cell>
        </row>
        <row r="14150">
          <cell r="F14150" t="str">
            <v>tennis</v>
          </cell>
          <cell r="H14150">
            <v>15</v>
          </cell>
        </row>
        <row r="14151">
          <cell r="F14151" t="str">
            <v>tennis</v>
          </cell>
          <cell r="H14151">
            <v>0</v>
          </cell>
        </row>
        <row r="14152">
          <cell r="F14152" t="str">
            <v>tennis</v>
          </cell>
          <cell r="H14152">
            <v>72</v>
          </cell>
        </row>
        <row r="14153">
          <cell r="F14153" t="str">
            <v>tennis</v>
          </cell>
          <cell r="H14153">
            <v>20</v>
          </cell>
        </row>
        <row r="14154">
          <cell r="F14154" t="str">
            <v>tennis</v>
          </cell>
          <cell r="H14154">
            <v>72</v>
          </cell>
        </row>
        <row r="14155">
          <cell r="F14155" t="str">
            <v>tennis</v>
          </cell>
          <cell r="H14155">
            <v>45</v>
          </cell>
        </row>
        <row r="14156">
          <cell r="F14156" t="str">
            <v>tennis</v>
          </cell>
          <cell r="H14156">
            <v>12</v>
          </cell>
        </row>
        <row r="14157">
          <cell r="F14157" t="str">
            <v>tennis</v>
          </cell>
          <cell r="H14157">
            <v>0</v>
          </cell>
        </row>
        <row r="14158">
          <cell r="F14158" t="str">
            <v>tennis</v>
          </cell>
          <cell r="H14158">
            <v>65</v>
          </cell>
        </row>
        <row r="14159">
          <cell r="F14159" t="str">
            <v>tennis</v>
          </cell>
          <cell r="H14159">
            <v>12</v>
          </cell>
        </row>
        <row r="14160">
          <cell r="F14160" t="str">
            <v>tennis</v>
          </cell>
          <cell r="H14160">
            <v>5</v>
          </cell>
        </row>
        <row r="14161">
          <cell r="F14161" t="str">
            <v>tennis</v>
          </cell>
          <cell r="H14161">
            <v>70</v>
          </cell>
        </row>
        <row r="14162">
          <cell r="F14162" t="str">
            <v>tennis</v>
          </cell>
          <cell r="H14162">
            <v>35</v>
          </cell>
        </row>
        <row r="14163">
          <cell r="F14163" t="str">
            <v>tennis</v>
          </cell>
          <cell r="H14163">
            <v>30</v>
          </cell>
        </row>
        <row r="14164">
          <cell r="F14164" t="str">
            <v>tennis</v>
          </cell>
          <cell r="H14164">
            <v>5</v>
          </cell>
        </row>
        <row r="14165">
          <cell r="F14165" t="str">
            <v>tennis</v>
          </cell>
          <cell r="H14165">
            <v>75</v>
          </cell>
        </row>
        <row r="14166">
          <cell r="F14166" t="str">
            <v>tennis</v>
          </cell>
          <cell r="H14166">
            <v>70</v>
          </cell>
        </row>
        <row r="14167">
          <cell r="F14167" t="str">
            <v>tennis</v>
          </cell>
          <cell r="H14167">
            <v>10</v>
          </cell>
        </row>
        <row r="14168">
          <cell r="F14168" t="str">
            <v>tennis</v>
          </cell>
          <cell r="H14168">
            <v>30</v>
          </cell>
        </row>
        <row r="14169">
          <cell r="F14169" t="str">
            <v>tennis</v>
          </cell>
          <cell r="H14169">
            <v>50</v>
          </cell>
        </row>
        <row r="14170">
          <cell r="F14170" t="str">
            <v>tennis</v>
          </cell>
          <cell r="H14170">
            <v>0</v>
          </cell>
        </row>
        <row r="14171">
          <cell r="F14171" t="str">
            <v>tennis</v>
          </cell>
          <cell r="H14171">
            <v>15</v>
          </cell>
        </row>
        <row r="14172">
          <cell r="F14172" t="str">
            <v>tennis</v>
          </cell>
          <cell r="H14172">
            <v>10</v>
          </cell>
        </row>
        <row r="14173">
          <cell r="F14173" t="str">
            <v>tennis</v>
          </cell>
          <cell r="H14173">
            <v>30</v>
          </cell>
        </row>
        <row r="14174">
          <cell r="F14174" t="str">
            <v>tennis</v>
          </cell>
          <cell r="H14174">
            <v>70</v>
          </cell>
        </row>
        <row r="14175">
          <cell r="F14175" t="str">
            <v>tennis</v>
          </cell>
          <cell r="H14175">
            <v>10</v>
          </cell>
        </row>
        <row r="14176">
          <cell r="F14176" t="str">
            <v>tennis</v>
          </cell>
          <cell r="H14176">
            <v>75</v>
          </cell>
        </row>
        <row r="14177">
          <cell r="F14177" t="str">
            <v>tennis</v>
          </cell>
          <cell r="H14177">
            <v>50</v>
          </cell>
        </row>
        <row r="14178">
          <cell r="F14178" t="str">
            <v>tennis</v>
          </cell>
          <cell r="H14178">
            <v>15</v>
          </cell>
        </row>
        <row r="14179">
          <cell r="F14179" t="str">
            <v>tennis</v>
          </cell>
          <cell r="H14179">
            <v>5</v>
          </cell>
        </row>
        <row r="14180">
          <cell r="F14180" t="str">
            <v>tennis</v>
          </cell>
          <cell r="H14180">
            <v>60</v>
          </cell>
        </row>
        <row r="14181">
          <cell r="F14181" t="str">
            <v>tennis</v>
          </cell>
          <cell r="H14181">
            <v>75</v>
          </cell>
        </row>
        <row r="14182">
          <cell r="F14182" t="str">
            <v>tennis</v>
          </cell>
          <cell r="H14182">
            <v>70</v>
          </cell>
        </row>
        <row r="14183">
          <cell r="F14183" t="str">
            <v>tennis</v>
          </cell>
          <cell r="H14183">
            <v>72</v>
          </cell>
        </row>
        <row r="14184">
          <cell r="F14184" t="str">
            <v>tennis</v>
          </cell>
          <cell r="H14184">
            <v>70</v>
          </cell>
        </row>
        <row r="14185">
          <cell r="F14185" t="str">
            <v>tennis</v>
          </cell>
          <cell r="H14185">
            <v>70</v>
          </cell>
        </row>
        <row r="14186">
          <cell r="F14186" t="str">
            <v>tennis</v>
          </cell>
          <cell r="H14186">
            <v>35</v>
          </cell>
        </row>
        <row r="14187">
          <cell r="F14187" t="str">
            <v>tennis</v>
          </cell>
          <cell r="H14187">
            <v>15</v>
          </cell>
        </row>
        <row r="14188">
          <cell r="F14188" t="str">
            <v>tennis</v>
          </cell>
          <cell r="H14188">
            <v>70</v>
          </cell>
        </row>
        <row r="14189">
          <cell r="F14189" t="str">
            <v>tennis</v>
          </cell>
          <cell r="H14189">
            <v>65</v>
          </cell>
        </row>
        <row r="14190">
          <cell r="F14190" t="str">
            <v>tennis</v>
          </cell>
          <cell r="H14190">
            <v>70</v>
          </cell>
        </row>
        <row r="14191">
          <cell r="F14191" t="str">
            <v>tennis</v>
          </cell>
          <cell r="H14191">
            <v>72</v>
          </cell>
        </row>
        <row r="14192">
          <cell r="F14192" t="str">
            <v>tennis</v>
          </cell>
          <cell r="H14192">
            <v>70</v>
          </cell>
        </row>
        <row r="14193">
          <cell r="F14193" t="str">
            <v>tennis</v>
          </cell>
          <cell r="H14193">
            <v>10</v>
          </cell>
        </row>
        <row r="14194">
          <cell r="F14194" t="str">
            <v>tennis</v>
          </cell>
          <cell r="H14194">
            <v>75</v>
          </cell>
        </row>
        <row r="14195">
          <cell r="F14195" t="str">
            <v>tennis</v>
          </cell>
          <cell r="H14195">
            <v>30</v>
          </cell>
        </row>
        <row r="14196">
          <cell r="F14196" t="str">
            <v>tennis</v>
          </cell>
          <cell r="H14196">
            <v>5</v>
          </cell>
        </row>
        <row r="14197">
          <cell r="F14197" t="str">
            <v>tennis</v>
          </cell>
          <cell r="H14197">
            <v>50</v>
          </cell>
        </row>
        <row r="14198">
          <cell r="F14198" t="str">
            <v>tennis</v>
          </cell>
          <cell r="H14198">
            <v>50</v>
          </cell>
        </row>
        <row r="14199">
          <cell r="F14199" t="str">
            <v>tennis</v>
          </cell>
          <cell r="H14199">
            <v>70</v>
          </cell>
        </row>
        <row r="14200">
          <cell r="F14200" t="str">
            <v>tennis</v>
          </cell>
          <cell r="H14200">
            <v>45</v>
          </cell>
        </row>
        <row r="14201">
          <cell r="F14201" t="str">
            <v>tennis</v>
          </cell>
          <cell r="H14201">
            <v>12</v>
          </cell>
        </row>
        <row r="14202">
          <cell r="F14202" t="str">
            <v>tennis</v>
          </cell>
          <cell r="H14202">
            <v>45</v>
          </cell>
        </row>
        <row r="14203">
          <cell r="F14203" t="str">
            <v>tennis</v>
          </cell>
          <cell r="H14203">
            <v>65</v>
          </cell>
        </row>
        <row r="14204">
          <cell r="F14204" t="str">
            <v>tennis</v>
          </cell>
          <cell r="H14204">
            <v>30</v>
          </cell>
        </row>
        <row r="14205">
          <cell r="F14205" t="str">
            <v>tennis</v>
          </cell>
          <cell r="H14205">
            <v>15</v>
          </cell>
        </row>
        <row r="14206">
          <cell r="F14206" t="str">
            <v>tennis</v>
          </cell>
          <cell r="H14206">
            <v>50</v>
          </cell>
        </row>
        <row r="14207">
          <cell r="F14207" t="str">
            <v>tennis</v>
          </cell>
          <cell r="H14207">
            <v>0</v>
          </cell>
        </row>
        <row r="14208">
          <cell r="F14208" t="str">
            <v>tennis</v>
          </cell>
          <cell r="H14208">
            <v>35</v>
          </cell>
        </row>
        <row r="14209">
          <cell r="F14209" t="str">
            <v>tennis</v>
          </cell>
          <cell r="H14209">
            <v>72</v>
          </cell>
        </row>
        <row r="14210">
          <cell r="F14210" t="str">
            <v>tennis</v>
          </cell>
          <cell r="H14210">
            <v>10</v>
          </cell>
        </row>
        <row r="14211">
          <cell r="F14211" t="str">
            <v>tennis</v>
          </cell>
          <cell r="H14211">
            <v>65</v>
          </cell>
        </row>
        <row r="14212">
          <cell r="F14212" t="str">
            <v>tennis</v>
          </cell>
          <cell r="H14212">
            <v>15</v>
          </cell>
        </row>
        <row r="14213">
          <cell r="F14213" t="str">
            <v>tennis</v>
          </cell>
          <cell r="H14213">
            <v>72</v>
          </cell>
        </row>
        <row r="14214">
          <cell r="F14214" t="str">
            <v>tennis</v>
          </cell>
          <cell r="H14214">
            <v>50</v>
          </cell>
        </row>
        <row r="14215">
          <cell r="F14215" t="str">
            <v>tennis</v>
          </cell>
          <cell r="H14215">
            <v>20</v>
          </cell>
        </row>
        <row r="14216">
          <cell r="F14216" t="str">
            <v>tennis</v>
          </cell>
          <cell r="H14216">
            <v>70</v>
          </cell>
        </row>
        <row r="14217">
          <cell r="F14217" t="str">
            <v>studying</v>
          </cell>
          <cell r="H14217">
            <v>0</v>
          </cell>
        </row>
        <row r="14218">
          <cell r="F14218" t="str">
            <v>studying</v>
          </cell>
          <cell r="H14218">
            <v>45</v>
          </cell>
        </row>
        <row r="14219">
          <cell r="F14219" t="str">
            <v>studying</v>
          </cell>
          <cell r="H14219">
            <v>65</v>
          </cell>
        </row>
        <row r="14220">
          <cell r="F14220" t="str">
            <v>studying</v>
          </cell>
          <cell r="H14220">
            <v>60</v>
          </cell>
        </row>
        <row r="14221">
          <cell r="F14221" t="str">
            <v>studying</v>
          </cell>
          <cell r="H14221">
            <v>5</v>
          </cell>
        </row>
        <row r="14222">
          <cell r="F14222" t="str">
            <v>studying</v>
          </cell>
          <cell r="H14222">
            <v>70</v>
          </cell>
        </row>
        <row r="14223">
          <cell r="F14223" t="str">
            <v>studying</v>
          </cell>
          <cell r="H14223">
            <v>60</v>
          </cell>
        </row>
        <row r="14224">
          <cell r="F14224" t="str">
            <v>studying</v>
          </cell>
          <cell r="H14224">
            <v>45</v>
          </cell>
        </row>
        <row r="14225">
          <cell r="F14225" t="str">
            <v>studying</v>
          </cell>
          <cell r="H14225">
            <v>15</v>
          </cell>
        </row>
        <row r="14226">
          <cell r="F14226" t="str">
            <v>studying</v>
          </cell>
          <cell r="H14226">
            <v>0</v>
          </cell>
        </row>
        <row r="14227">
          <cell r="F14227" t="str">
            <v>studying</v>
          </cell>
          <cell r="H14227">
            <v>35</v>
          </cell>
        </row>
        <row r="14228">
          <cell r="F14228" t="str">
            <v>studying</v>
          </cell>
          <cell r="H14228">
            <v>15</v>
          </cell>
        </row>
        <row r="14229">
          <cell r="F14229" t="str">
            <v>studying</v>
          </cell>
          <cell r="H14229">
            <v>65</v>
          </cell>
        </row>
        <row r="14230">
          <cell r="F14230" t="str">
            <v>studying</v>
          </cell>
          <cell r="H14230">
            <v>50</v>
          </cell>
        </row>
        <row r="14231">
          <cell r="F14231" t="str">
            <v>studying</v>
          </cell>
          <cell r="H14231">
            <v>72</v>
          </cell>
        </row>
        <row r="14232">
          <cell r="F14232" t="str">
            <v>studying</v>
          </cell>
          <cell r="H14232">
            <v>60</v>
          </cell>
        </row>
        <row r="14233">
          <cell r="F14233" t="str">
            <v>studying</v>
          </cell>
          <cell r="H14233">
            <v>0</v>
          </cell>
        </row>
        <row r="14234">
          <cell r="F14234" t="str">
            <v>studying</v>
          </cell>
          <cell r="H14234">
            <v>70</v>
          </cell>
        </row>
        <row r="14235">
          <cell r="F14235" t="str">
            <v>studying</v>
          </cell>
          <cell r="H14235">
            <v>12</v>
          </cell>
        </row>
        <row r="14236">
          <cell r="F14236" t="str">
            <v>studying</v>
          </cell>
          <cell r="H14236">
            <v>10</v>
          </cell>
        </row>
        <row r="14237">
          <cell r="F14237" t="str">
            <v>studying</v>
          </cell>
          <cell r="H14237">
            <v>35</v>
          </cell>
        </row>
        <row r="14238">
          <cell r="F14238" t="str">
            <v>studying</v>
          </cell>
          <cell r="H14238">
            <v>60</v>
          </cell>
        </row>
        <row r="14239">
          <cell r="F14239" t="str">
            <v>studying</v>
          </cell>
          <cell r="H14239">
            <v>30</v>
          </cell>
        </row>
        <row r="14240">
          <cell r="F14240" t="str">
            <v>studying</v>
          </cell>
          <cell r="H14240">
            <v>12</v>
          </cell>
        </row>
        <row r="14241">
          <cell r="F14241" t="str">
            <v>studying</v>
          </cell>
          <cell r="H14241">
            <v>75</v>
          </cell>
        </row>
        <row r="14242">
          <cell r="F14242" t="str">
            <v>studying</v>
          </cell>
          <cell r="H14242">
            <v>5</v>
          </cell>
        </row>
        <row r="14243">
          <cell r="F14243" t="str">
            <v>studying</v>
          </cell>
          <cell r="H14243">
            <v>65</v>
          </cell>
        </row>
        <row r="14244">
          <cell r="F14244" t="str">
            <v>studying</v>
          </cell>
          <cell r="H14244">
            <v>30</v>
          </cell>
        </row>
        <row r="14245">
          <cell r="F14245" t="str">
            <v>studying</v>
          </cell>
          <cell r="H14245">
            <v>30</v>
          </cell>
        </row>
        <row r="14246">
          <cell r="F14246" t="str">
            <v>studying</v>
          </cell>
          <cell r="H14246">
            <v>65</v>
          </cell>
        </row>
        <row r="14247">
          <cell r="F14247" t="str">
            <v>studying</v>
          </cell>
          <cell r="H14247">
            <v>10</v>
          </cell>
        </row>
        <row r="14248">
          <cell r="F14248" t="str">
            <v>studying</v>
          </cell>
          <cell r="H14248">
            <v>72</v>
          </cell>
        </row>
        <row r="14249">
          <cell r="F14249" t="str">
            <v>studying</v>
          </cell>
          <cell r="H14249">
            <v>65</v>
          </cell>
        </row>
        <row r="14250">
          <cell r="F14250" t="str">
            <v>studying</v>
          </cell>
          <cell r="H14250">
            <v>0</v>
          </cell>
        </row>
        <row r="14251">
          <cell r="F14251" t="str">
            <v>studying</v>
          </cell>
          <cell r="H14251">
            <v>70</v>
          </cell>
        </row>
        <row r="14252">
          <cell r="F14252" t="str">
            <v>studying</v>
          </cell>
          <cell r="H14252">
            <v>15</v>
          </cell>
        </row>
        <row r="14253">
          <cell r="F14253" t="str">
            <v>studying</v>
          </cell>
          <cell r="H14253">
            <v>45</v>
          </cell>
        </row>
        <row r="14254">
          <cell r="F14254" t="str">
            <v>studying</v>
          </cell>
          <cell r="H14254">
            <v>10</v>
          </cell>
        </row>
        <row r="14255">
          <cell r="F14255" t="str">
            <v>studying</v>
          </cell>
          <cell r="H14255">
            <v>15</v>
          </cell>
        </row>
        <row r="14256">
          <cell r="F14256" t="str">
            <v>studying</v>
          </cell>
          <cell r="H14256">
            <v>70</v>
          </cell>
        </row>
        <row r="14257">
          <cell r="F14257" t="str">
            <v>technology</v>
          </cell>
          <cell r="H14257">
            <v>35</v>
          </cell>
        </row>
        <row r="14258">
          <cell r="F14258" t="str">
            <v>technology</v>
          </cell>
          <cell r="H14258">
            <v>35</v>
          </cell>
        </row>
        <row r="14259">
          <cell r="F14259" t="str">
            <v>technology</v>
          </cell>
          <cell r="H14259">
            <v>20</v>
          </cell>
        </row>
        <row r="14260">
          <cell r="F14260" t="str">
            <v>technology</v>
          </cell>
          <cell r="H14260">
            <v>70</v>
          </cell>
        </row>
        <row r="14261">
          <cell r="F14261" t="str">
            <v>technology</v>
          </cell>
          <cell r="H14261">
            <v>5</v>
          </cell>
        </row>
        <row r="14262">
          <cell r="F14262" t="str">
            <v>technology</v>
          </cell>
          <cell r="H14262">
            <v>0</v>
          </cell>
        </row>
        <row r="14263">
          <cell r="F14263" t="str">
            <v>technology</v>
          </cell>
          <cell r="H14263">
            <v>60</v>
          </cell>
        </row>
        <row r="14264">
          <cell r="F14264" t="str">
            <v>technology</v>
          </cell>
          <cell r="H14264">
            <v>60</v>
          </cell>
        </row>
        <row r="14265">
          <cell r="F14265" t="str">
            <v>technology</v>
          </cell>
          <cell r="H14265">
            <v>70</v>
          </cell>
        </row>
        <row r="14266">
          <cell r="F14266" t="str">
            <v>technology</v>
          </cell>
          <cell r="H14266">
            <v>0</v>
          </cell>
        </row>
        <row r="14267">
          <cell r="F14267" t="str">
            <v>technology</v>
          </cell>
          <cell r="H14267">
            <v>72</v>
          </cell>
        </row>
        <row r="14268">
          <cell r="F14268" t="str">
            <v>technology</v>
          </cell>
          <cell r="H14268">
            <v>45</v>
          </cell>
        </row>
        <row r="14269">
          <cell r="F14269" t="str">
            <v>technology</v>
          </cell>
          <cell r="H14269">
            <v>70</v>
          </cell>
        </row>
        <row r="14270">
          <cell r="F14270" t="str">
            <v>technology</v>
          </cell>
          <cell r="H14270">
            <v>70</v>
          </cell>
        </row>
        <row r="14271">
          <cell r="F14271" t="str">
            <v>technology</v>
          </cell>
          <cell r="H14271">
            <v>20</v>
          </cell>
        </row>
        <row r="14272">
          <cell r="F14272" t="str">
            <v>technology</v>
          </cell>
          <cell r="H14272">
            <v>50</v>
          </cell>
        </row>
        <row r="14273">
          <cell r="F14273" t="str">
            <v>technology</v>
          </cell>
          <cell r="H14273">
            <v>70</v>
          </cell>
        </row>
        <row r="14274">
          <cell r="F14274" t="str">
            <v>animals</v>
          </cell>
          <cell r="H14274">
            <v>5</v>
          </cell>
        </row>
        <row r="14275">
          <cell r="F14275" t="str">
            <v>animals</v>
          </cell>
          <cell r="H14275">
            <v>72</v>
          </cell>
        </row>
        <row r="14276">
          <cell r="F14276" t="str">
            <v>animals</v>
          </cell>
          <cell r="H14276">
            <v>5</v>
          </cell>
        </row>
        <row r="14277">
          <cell r="F14277" t="str">
            <v>animals</v>
          </cell>
          <cell r="H14277">
            <v>50</v>
          </cell>
        </row>
        <row r="14278">
          <cell r="F14278" t="str">
            <v>animals</v>
          </cell>
          <cell r="H14278">
            <v>10</v>
          </cell>
        </row>
        <row r="14279">
          <cell r="F14279" t="str">
            <v>animals</v>
          </cell>
          <cell r="H14279">
            <v>50</v>
          </cell>
        </row>
        <row r="14280">
          <cell r="F14280" t="str">
            <v>animals</v>
          </cell>
          <cell r="H14280">
            <v>30</v>
          </cell>
        </row>
        <row r="14281">
          <cell r="F14281" t="str">
            <v>animals</v>
          </cell>
          <cell r="H14281">
            <v>45</v>
          </cell>
        </row>
        <row r="14282">
          <cell r="F14282" t="str">
            <v>animals</v>
          </cell>
          <cell r="H14282">
            <v>5</v>
          </cell>
        </row>
        <row r="14283">
          <cell r="F14283" t="str">
            <v>animals</v>
          </cell>
          <cell r="H14283">
            <v>65</v>
          </cell>
        </row>
        <row r="14284">
          <cell r="F14284" t="str">
            <v>animals</v>
          </cell>
          <cell r="H14284">
            <v>35</v>
          </cell>
        </row>
        <row r="14285">
          <cell r="F14285" t="str">
            <v>animals</v>
          </cell>
          <cell r="H14285">
            <v>15</v>
          </cell>
        </row>
        <row r="14286">
          <cell r="F14286" t="str">
            <v>animals</v>
          </cell>
          <cell r="H14286">
            <v>70</v>
          </cell>
        </row>
        <row r="14287">
          <cell r="F14287" t="str">
            <v>animals</v>
          </cell>
          <cell r="H14287">
            <v>72</v>
          </cell>
        </row>
        <row r="14288">
          <cell r="F14288" t="str">
            <v>animals</v>
          </cell>
          <cell r="H14288">
            <v>20</v>
          </cell>
        </row>
        <row r="14289">
          <cell r="F14289" t="str">
            <v>animals</v>
          </cell>
          <cell r="H14289">
            <v>12</v>
          </cell>
        </row>
        <row r="14290">
          <cell r="F14290" t="str">
            <v>animals</v>
          </cell>
          <cell r="H14290">
            <v>72</v>
          </cell>
        </row>
        <row r="14291">
          <cell r="F14291" t="str">
            <v>animals</v>
          </cell>
          <cell r="H14291">
            <v>12</v>
          </cell>
        </row>
        <row r="14292">
          <cell r="F14292" t="str">
            <v>animals</v>
          </cell>
          <cell r="H14292">
            <v>65</v>
          </cell>
        </row>
        <row r="14293">
          <cell r="F14293" t="str">
            <v>animals</v>
          </cell>
          <cell r="H14293">
            <v>45</v>
          </cell>
        </row>
        <row r="14294">
          <cell r="F14294" t="str">
            <v>animals</v>
          </cell>
          <cell r="H14294">
            <v>15</v>
          </cell>
        </row>
        <row r="14295">
          <cell r="F14295" t="str">
            <v>animals</v>
          </cell>
          <cell r="H14295">
            <v>20</v>
          </cell>
        </row>
        <row r="14296">
          <cell r="F14296" t="str">
            <v>animals</v>
          </cell>
          <cell r="H14296">
            <v>50</v>
          </cell>
        </row>
        <row r="14297">
          <cell r="F14297" t="str">
            <v>animals</v>
          </cell>
          <cell r="H14297">
            <v>75</v>
          </cell>
        </row>
        <row r="14298">
          <cell r="F14298" t="str">
            <v>animals</v>
          </cell>
          <cell r="H14298">
            <v>75</v>
          </cell>
        </row>
        <row r="14299">
          <cell r="F14299" t="str">
            <v>animals</v>
          </cell>
          <cell r="H14299">
            <v>70</v>
          </cell>
        </row>
        <row r="14300">
          <cell r="F14300" t="str">
            <v>animals</v>
          </cell>
          <cell r="H14300">
            <v>20</v>
          </cell>
        </row>
        <row r="14301">
          <cell r="F14301" t="str">
            <v>animals</v>
          </cell>
          <cell r="H14301">
            <v>70</v>
          </cell>
        </row>
        <row r="14302">
          <cell r="F14302" t="str">
            <v>animals</v>
          </cell>
          <cell r="H14302">
            <v>70</v>
          </cell>
        </row>
        <row r="14303">
          <cell r="F14303" t="str">
            <v>animals</v>
          </cell>
          <cell r="H14303">
            <v>75</v>
          </cell>
        </row>
        <row r="14304">
          <cell r="F14304" t="str">
            <v>animals</v>
          </cell>
          <cell r="H14304">
            <v>10</v>
          </cell>
        </row>
        <row r="14305">
          <cell r="F14305" t="str">
            <v>animals</v>
          </cell>
          <cell r="H14305">
            <v>72</v>
          </cell>
        </row>
        <row r="14306">
          <cell r="F14306" t="str">
            <v>animals</v>
          </cell>
          <cell r="H14306">
            <v>30</v>
          </cell>
        </row>
        <row r="14307">
          <cell r="F14307" t="str">
            <v>animals</v>
          </cell>
          <cell r="H14307">
            <v>12</v>
          </cell>
        </row>
        <row r="14308">
          <cell r="F14308" t="str">
            <v>animals</v>
          </cell>
          <cell r="H14308">
            <v>20</v>
          </cell>
        </row>
        <row r="14309">
          <cell r="F14309" t="str">
            <v>animals</v>
          </cell>
          <cell r="H14309">
            <v>12</v>
          </cell>
        </row>
        <row r="14310">
          <cell r="F14310" t="str">
            <v>animals</v>
          </cell>
          <cell r="H14310">
            <v>75</v>
          </cell>
        </row>
        <row r="14311">
          <cell r="F14311" t="str">
            <v>animals</v>
          </cell>
          <cell r="H14311">
            <v>5</v>
          </cell>
        </row>
        <row r="14312">
          <cell r="F14312" t="str">
            <v>animals</v>
          </cell>
          <cell r="H14312">
            <v>75</v>
          </cell>
        </row>
        <row r="14313">
          <cell r="F14313" t="str">
            <v>culture</v>
          </cell>
          <cell r="H14313">
            <v>70</v>
          </cell>
        </row>
        <row r="14314">
          <cell r="F14314" t="str">
            <v>culture</v>
          </cell>
          <cell r="H14314">
            <v>45</v>
          </cell>
        </row>
        <row r="14315">
          <cell r="F14315" t="str">
            <v>culture</v>
          </cell>
          <cell r="H14315">
            <v>60</v>
          </cell>
        </row>
        <row r="14316">
          <cell r="F14316" t="str">
            <v>culture</v>
          </cell>
          <cell r="H14316">
            <v>20</v>
          </cell>
        </row>
        <row r="14317">
          <cell r="F14317" t="str">
            <v>culture</v>
          </cell>
          <cell r="H14317">
            <v>70</v>
          </cell>
        </row>
        <row r="14318">
          <cell r="F14318" t="str">
            <v>culture</v>
          </cell>
          <cell r="H14318">
            <v>65</v>
          </cell>
        </row>
        <row r="14319">
          <cell r="F14319" t="str">
            <v>culture</v>
          </cell>
          <cell r="H14319">
            <v>5</v>
          </cell>
        </row>
        <row r="14320">
          <cell r="F14320" t="str">
            <v>culture</v>
          </cell>
          <cell r="H14320">
            <v>5</v>
          </cell>
        </row>
        <row r="14321">
          <cell r="F14321" t="str">
            <v>culture</v>
          </cell>
          <cell r="H14321">
            <v>72</v>
          </cell>
        </row>
        <row r="14322">
          <cell r="F14322" t="str">
            <v>culture</v>
          </cell>
          <cell r="H14322">
            <v>10</v>
          </cell>
        </row>
        <row r="14323">
          <cell r="F14323" t="str">
            <v>culture</v>
          </cell>
          <cell r="H14323">
            <v>50</v>
          </cell>
        </row>
        <row r="14324">
          <cell r="F14324" t="str">
            <v>culture</v>
          </cell>
          <cell r="H14324">
            <v>15</v>
          </cell>
        </row>
        <row r="14325">
          <cell r="F14325" t="str">
            <v>culture</v>
          </cell>
          <cell r="H14325">
            <v>10</v>
          </cell>
        </row>
        <row r="14326">
          <cell r="F14326" t="str">
            <v>culture</v>
          </cell>
          <cell r="H14326">
            <v>30</v>
          </cell>
        </row>
        <row r="14327">
          <cell r="F14327" t="str">
            <v>culture</v>
          </cell>
          <cell r="H14327">
            <v>20</v>
          </cell>
        </row>
        <row r="14328">
          <cell r="F14328" t="str">
            <v>culture</v>
          </cell>
          <cell r="H14328">
            <v>50</v>
          </cell>
        </row>
        <row r="14329">
          <cell r="F14329" t="str">
            <v>culture</v>
          </cell>
          <cell r="H14329">
            <v>0</v>
          </cell>
        </row>
        <row r="14330">
          <cell r="F14330" t="str">
            <v>culture</v>
          </cell>
          <cell r="H14330">
            <v>70</v>
          </cell>
        </row>
        <row r="14331">
          <cell r="F14331" t="str">
            <v>culture</v>
          </cell>
          <cell r="H14331">
            <v>15</v>
          </cell>
        </row>
        <row r="14332">
          <cell r="F14332" t="str">
            <v>culture</v>
          </cell>
          <cell r="H14332">
            <v>70</v>
          </cell>
        </row>
        <row r="14333">
          <cell r="F14333" t="str">
            <v>culture</v>
          </cell>
          <cell r="H14333">
            <v>70</v>
          </cell>
        </row>
        <row r="14334">
          <cell r="F14334" t="str">
            <v>culture</v>
          </cell>
          <cell r="H14334">
            <v>45</v>
          </cell>
        </row>
        <row r="14335">
          <cell r="F14335" t="str">
            <v>culture</v>
          </cell>
          <cell r="H14335">
            <v>20</v>
          </cell>
        </row>
        <row r="14336">
          <cell r="F14336" t="str">
            <v>culture</v>
          </cell>
          <cell r="H14336">
            <v>0</v>
          </cell>
        </row>
        <row r="14337">
          <cell r="F14337" t="str">
            <v>culture</v>
          </cell>
          <cell r="H14337">
            <v>70</v>
          </cell>
        </row>
        <row r="14338">
          <cell r="F14338" t="str">
            <v>culture</v>
          </cell>
          <cell r="H14338">
            <v>72</v>
          </cell>
        </row>
        <row r="14339">
          <cell r="F14339" t="str">
            <v>culture</v>
          </cell>
          <cell r="H14339">
            <v>0</v>
          </cell>
        </row>
        <row r="14340">
          <cell r="F14340" t="str">
            <v>culture</v>
          </cell>
          <cell r="H14340">
            <v>75</v>
          </cell>
        </row>
        <row r="14341">
          <cell r="F14341" t="str">
            <v>culture</v>
          </cell>
          <cell r="H14341">
            <v>20</v>
          </cell>
        </row>
        <row r="14342">
          <cell r="F14342" t="str">
            <v>culture</v>
          </cell>
          <cell r="H14342">
            <v>5</v>
          </cell>
        </row>
        <row r="14343">
          <cell r="F14343" t="str">
            <v>culture</v>
          </cell>
          <cell r="H14343">
            <v>75</v>
          </cell>
        </row>
        <row r="14344">
          <cell r="F14344" t="str">
            <v>culture</v>
          </cell>
          <cell r="H14344">
            <v>65</v>
          </cell>
        </row>
        <row r="14345">
          <cell r="F14345" t="str">
            <v>culture</v>
          </cell>
          <cell r="H14345">
            <v>72</v>
          </cell>
        </row>
        <row r="14346">
          <cell r="F14346" t="str">
            <v>culture</v>
          </cell>
          <cell r="H14346">
            <v>15</v>
          </cell>
        </row>
        <row r="14347">
          <cell r="F14347" t="str">
            <v>culture</v>
          </cell>
          <cell r="H14347">
            <v>45</v>
          </cell>
        </row>
        <row r="14348">
          <cell r="F14348" t="str">
            <v>culture</v>
          </cell>
          <cell r="H14348">
            <v>65</v>
          </cell>
        </row>
        <row r="14349">
          <cell r="F14349" t="str">
            <v>culture</v>
          </cell>
          <cell r="H14349">
            <v>50</v>
          </cell>
        </row>
        <row r="14350">
          <cell r="F14350" t="str">
            <v>culture</v>
          </cell>
          <cell r="H14350">
            <v>45</v>
          </cell>
        </row>
        <row r="14351">
          <cell r="F14351" t="str">
            <v>culture</v>
          </cell>
          <cell r="H14351">
            <v>72</v>
          </cell>
        </row>
        <row r="14352">
          <cell r="F14352" t="str">
            <v>culture</v>
          </cell>
          <cell r="H14352">
            <v>30</v>
          </cell>
        </row>
        <row r="14353">
          <cell r="F14353" t="str">
            <v>culture</v>
          </cell>
          <cell r="H14353">
            <v>60</v>
          </cell>
        </row>
        <row r="14354">
          <cell r="F14354" t="str">
            <v>dogs</v>
          </cell>
          <cell r="H14354">
            <v>15</v>
          </cell>
        </row>
        <row r="14355">
          <cell r="F14355" t="str">
            <v>dogs</v>
          </cell>
          <cell r="H14355">
            <v>15</v>
          </cell>
        </row>
        <row r="14356">
          <cell r="F14356" t="str">
            <v>dogs</v>
          </cell>
          <cell r="H14356">
            <v>12</v>
          </cell>
        </row>
        <row r="14357">
          <cell r="F14357" t="str">
            <v>dogs</v>
          </cell>
          <cell r="H14357">
            <v>5</v>
          </cell>
        </row>
        <row r="14358">
          <cell r="F14358" t="str">
            <v>dogs</v>
          </cell>
          <cell r="H14358">
            <v>50</v>
          </cell>
        </row>
        <row r="14359">
          <cell r="F14359" t="str">
            <v>dogs</v>
          </cell>
          <cell r="H14359">
            <v>12</v>
          </cell>
        </row>
        <row r="14360">
          <cell r="F14360" t="str">
            <v>dogs</v>
          </cell>
          <cell r="H14360">
            <v>20</v>
          </cell>
        </row>
        <row r="14361">
          <cell r="F14361" t="str">
            <v>dogs</v>
          </cell>
          <cell r="H14361">
            <v>5</v>
          </cell>
        </row>
        <row r="14362">
          <cell r="F14362" t="str">
            <v>dogs</v>
          </cell>
          <cell r="H14362">
            <v>70</v>
          </cell>
        </row>
        <row r="14363">
          <cell r="F14363" t="str">
            <v>dogs</v>
          </cell>
          <cell r="H14363">
            <v>35</v>
          </cell>
        </row>
        <row r="14364">
          <cell r="F14364" t="str">
            <v>dogs</v>
          </cell>
          <cell r="H14364">
            <v>10</v>
          </cell>
        </row>
        <row r="14365">
          <cell r="F14365" t="str">
            <v>dogs</v>
          </cell>
          <cell r="H14365">
            <v>20</v>
          </cell>
        </row>
        <row r="14366">
          <cell r="F14366" t="str">
            <v>dogs</v>
          </cell>
          <cell r="H14366">
            <v>30</v>
          </cell>
        </row>
        <row r="14367">
          <cell r="F14367" t="str">
            <v>dogs</v>
          </cell>
          <cell r="H14367">
            <v>15</v>
          </cell>
        </row>
        <row r="14368">
          <cell r="F14368" t="str">
            <v>dogs</v>
          </cell>
          <cell r="H14368">
            <v>30</v>
          </cell>
        </row>
        <row r="14369">
          <cell r="F14369" t="str">
            <v>dogs</v>
          </cell>
          <cell r="H14369">
            <v>20</v>
          </cell>
        </row>
        <row r="14370">
          <cell r="F14370" t="str">
            <v>dogs</v>
          </cell>
          <cell r="H14370">
            <v>30</v>
          </cell>
        </row>
        <row r="14371">
          <cell r="F14371" t="str">
            <v>dogs</v>
          </cell>
          <cell r="H14371">
            <v>75</v>
          </cell>
        </row>
        <row r="14372">
          <cell r="F14372" t="str">
            <v>dogs</v>
          </cell>
          <cell r="H14372">
            <v>60</v>
          </cell>
        </row>
        <row r="14373">
          <cell r="F14373" t="str">
            <v>public speaking</v>
          </cell>
          <cell r="H14373">
            <v>60</v>
          </cell>
        </row>
        <row r="14374">
          <cell r="F14374" t="str">
            <v>public speaking</v>
          </cell>
          <cell r="H14374">
            <v>30</v>
          </cell>
        </row>
        <row r="14375">
          <cell r="F14375" t="str">
            <v>public speaking</v>
          </cell>
          <cell r="H14375">
            <v>60</v>
          </cell>
        </row>
        <row r="14376">
          <cell r="F14376" t="str">
            <v>public speaking</v>
          </cell>
          <cell r="H14376">
            <v>5</v>
          </cell>
        </row>
        <row r="14377">
          <cell r="F14377" t="str">
            <v>public speaking</v>
          </cell>
          <cell r="H14377">
            <v>50</v>
          </cell>
        </row>
        <row r="14378">
          <cell r="F14378" t="str">
            <v>public speaking</v>
          </cell>
          <cell r="H14378">
            <v>30</v>
          </cell>
        </row>
        <row r="14379">
          <cell r="F14379" t="str">
            <v>public speaking</v>
          </cell>
          <cell r="H14379">
            <v>70</v>
          </cell>
        </row>
        <row r="14380">
          <cell r="F14380" t="str">
            <v>public speaking</v>
          </cell>
          <cell r="H14380">
            <v>15</v>
          </cell>
        </row>
        <row r="14381">
          <cell r="F14381" t="str">
            <v>public speaking</v>
          </cell>
          <cell r="H14381">
            <v>15</v>
          </cell>
        </row>
        <row r="14382">
          <cell r="F14382" t="str">
            <v>public speaking</v>
          </cell>
          <cell r="H14382">
            <v>30</v>
          </cell>
        </row>
        <row r="14383">
          <cell r="F14383" t="str">
            <v>public speaking</v>
          </cell>
          <cell r="H14383">
            <v>10</v>
          </cell>
        </row>
        <row r="14384">
          <cell r="F14384" t="str">
            <v>public speaking</v>
          </cell>
          <cell r="H14384">
            <v>72</v>
          </cell>
        </row>
        <row r="14385">
          <cell r="F14385" t="str">
            <v>public speaking</v>
          </cell>
          <cell r="H14385">
            <v>10</v>
          </cell>
        </row>
        <row r="14386">
          <cell r="F14386" t="str">
            <v>public speaking</v>
          </cell>
          <cell r="H14386">
            <v>30</v>
          </cell>
        </row>
        <row r="14387">
          <cell r="F14387" t="str">
            <v>public speaking</v>
          </cell>
          <cell r="H14387">
            <v>45</v>
          </cell>
        </row>
        <row r="14388">
          <cell r="F14388" t="str">
            <v>public speaking</v>
          </cell>
          <cell r="H14388">
            <v>75</v>
          </cell>
        </row>
        <row r="14389">
          <cell r="F14389" t="str">
            <v>public speaking</v>
          </cell>
          <cell r="H14389">
            <v>45</v>
          </cell>
        </row>
        <row r="14390">
          <cell r="F14390" t="str">
            <v>public speaking</v>
          </cell>
          <cell r="H14390">
            <v>70</v>
          </cell>
        </row>
        <row r="14391">
          <cell r="F14391" t="str">
            <v>public speaking</v>
          </cell>
          <cell r="H14391">
            <v>20</v>
          </cell>
        </row>
        <row r="14392">
          <cell r="F14392" t="str">
            <v>public speaking</v>
          </cell>
          <cell r="H14392">
            <v>20</v>
          </cell>
        </row>
        <row r="14393">
          <cell r="F14393" t="str">
            <v>public speaking</v>
          </cell>
          <cell r="H14393">
            <v>65</v>
          </cell>
        </row>
        <row r="14394">
          <cell r="F14394" t="str">
            <v>public speaking</v>
          </cell>
          <cell r="H14394">
            <v>12</v>
          </cell>
        </row>
        <row r="14395">
          <cell r="F14395" t="str">
            <v>public speaking</v>
          </cell>
          <cell r="H14395">
            <v>50</v>
          </cell>
        </row>
        <row r="14396">
          <cell r="F14396" t="str">
            <v>public speaking</v>
          </cell>
          <cell r="H14396">
            <v>45</v>
          </cell>
        </row>
        <row r="14397">
          <cell r="F14397" t="str">
            <v>public speaking</v>
          </cell>
          <cell r="H14397">
            <v>45</v>
          </cell>
        </row>
        <row r="14398">
          <cell r="F14398" t="str">
            <v>public speaking</v>
          </cell>
          <cell r="H14398">
            <v>72</v>
          </cell>
        </row>
        <row r="14399">
          <cell r="F14399" t="str">
            <v>public speaking</v>
          </cell>
          <cell r="H14399">
            <v>30</v>
          </cell>
        </row>
        <row r="14400">
          <cell r="F14400" t="str">
            <v>public speaking</v>
          </cell>
          <cell r="H14400">
            <v>5</v>
          </cell>
        </row>
        <row r="14401">
          <cell r="F14401" t="str">
            <v>public speaking</v>
          </cell>
          <cell r="H14401">
            <v>45</v>
          </cell>
        </row>
        <row r="14402">
          <cell r="F14402" t="str">
            <v>public speaking</v>
          </cell>
          <cell r="H14402">
            <v>10</v>
          </cell>
        </row>
        <row r="14403">
          <cell r="F14403" t="str">
            <v>public speaking</v>
          </cell>
          <cell r="H14403">
            <v>30</v>
          </cell>
        </row>
        <row r="14404">
          <cell r="F14404" t="str">
            <v>public speaking</v>
          </cell>
          <cell r="H14404">
            <v>10</v>
          </cell>
        </row>
        <row r="14405">
          <cell r="F14405" t="str">
            <v>public speaking</v>
          </cell>
          <cell r="H14405">
            <v>12</v>
          </cell>
        </row>
        <row r="14406">
          <cell r="F14406" t="str">
            <v>public speaking</v>
          </cell>
          <cell r="H14406">
            <v>10</v>
          </cell>
        </row>
        <row r="14407">
          <cell r="F14407" t="str">
            <v>cooking</v>
          </cell>
          <cell r="H14407">
            <v>50</v>
          </cell>
        </row>
        <row r="14408">
          <cell r="F14408" t="str">
            <v>cooking</v>
          </cell>
          <cell r="H14408">
            <v>50</v>
          </cell>
        </row>
        <row r="14409">
          <cell r="F14409" t="str">
            <v>cooking</v>
          </cell>
          <cell r="H14409">
            <v>12</v>
          </cell>
        </row>
        <row r="14410">
          <cell r="F14410" t="str">
            <v>cooking</v>
          </cell>
          <cell r="H14410">
            <v>15</v>
          </cell>
        </row>
        <row r="14411">
          <cell r="F14411" t="str">
            <v>cooking</v>
          </cell>
          <cell r="H14411">
            <v>45</v>
          </cell>
        </row>
        <row r="14412">
          <cell r="F14412" t="str">
            <v>cooking</v>
          </cell>
          <cell r="H14412">
            <v>75</v>
          </cell>
        </row>
        <row r="14413">
          <cell r="F14413" t="str">
            <v>cooking</v>
          </cell>
          <cell r="H14413">
            <v>45</v>
          </cell>
        </row>
        <row r="14414">
          <cell r="F14414" t="str">
            <v>cooking</v>
          </cell>
          <cell r="H14414">
            <v>70</v>
          </cell>
        </row>
        <row r="14415">
          <cell r="F14415" t="str">
            <v>cooking</v>
          </cell>
          <cell r="H14415">
            <v>72</v>
          </cell>
        </row>
        <row r="14416">
          <cell r="F14416" t="str">
            <v>cooking</v>
          </cell>
          <cell r="H14416">
            <v>50</v>
          </cell>
        </row>
        <row r="14417">
          <cell r="F14417" t="str">
            <v>cooking</v>
          </cell>
          <cell r="H14417">
            <v>30</v>
          </cell>
        </row>
        <row r="14418">
          <cell r="F14418" t="str">
            <v>cooking</v>
          </cell>
          <cell r="H14418">
            <v>65</v>
          </cell>
        </row>
        <row r="14419">
          <cell r="F14419" t="str">
            <v>cooking</v>
          </cell>
          <cell r="H14419">
            <v>5</v>
          </cell>
        </row>
        <row r="14420">
          <cell r="F14420" t="str">
            <v>cooking</v>
          </cell>
          <cell r="H14420">
            <v>0</v>
          </cell>
        </row>
        <row r="14421">
          <cell r="F14421" t="str">
            <v>cooking</v>
          </cell>
          <cell r="H14421">
            <v>12</v>
          </cell>
        </row>
        <row r="14422">
          <cell r="F14422" t="str">
            <v>cooking</v>
          </cell>
          <cell r="H14422">
            <v>45</v>
          </cell>
        </row>
        <row r="14423">
          <cell r="F14423" t="str">
            <v>cooking</v>
          </cell>
          <cell r="H14423">
            <v>20</v>
          </cell>
        </row>
        <row r="14424">
          <cell r="F14424" t="str">
            <v>cooking</v>
          </cell>
          <cell r="H14424">
            <v>75</v>
          </cell>
        </row>
        <row r="14425">
          <cell r="F14425" t="str">
            <v>tennis</v>
          </cell>
          <cell r="H14425">
            <v>45</v>
          </cell>
        </row>
        <row r="14426">
          <cell r="F14426" t="str">
            <v>tennis</v>
          </cell>
          <cell r="H14426">
            <v>65</v>
          </cell>
        </row>
        <row r="14427">
          <cell r="F14427" t="str">
            <v>tennis</v>
          </cell>
          <cell r="H14427">
            <v>60</v>
          </cell>
        </row>
        <row r="14428">
          <cell r="F14428" t="str">
            <v>tennis</v>
          </cell>
          <cell r="H14428">
            <v>30</v>
          </cell>
        </row>
        <row r="14429">
          <cell r="F14429" t="str">
            <v>tennis</v>
          </cell>
          <cell r="H14429">
            <v>0</v>
          </cell>
        </row>
        <row r="14430">
          <cell r="F14430" t="str">
            <v>tennis</v>
          </cell>
          <cell r="H14430">
            <v>50</v>
          </cell>
        </row>
        <row r="14431">
          <cell r="F14431" t="str">
            <v>tennis</v>
          </cell>
          <cell r="H14431">
            <v>30</v>
          </cell>
        </row>
        <row r="14432">
          <cell r="F14432" t="str">
            <v>tennis</v>
          </cell>
          <cell r="H14432">
            <v>50</v>
          </cell>
        </row>
        <row r="14433">
          <cell r="F14433" t="str">
            <v>education</v>
          </cell>
          <cell r="H14433">
            <v>70</v>
          </cell>
        </row>
        <row r="14434">
          <cell r="F14434" t="str">
            <v>education</v>
          </cell>
          <cell r="H14434">
            <v>45</v>
          </cell>
        </row>
        <row r="14435">
          <cell r="F14435" t="str">
            <v>education</v>
          </cell>
          <cell r="H14435">
            <v>0</v>
          </cell>
        </row>
        <row r="14436">
          <cell r="F14436" t="str">
            <v>education</v>
          </cell>
          <cell r="H14436">
            <v>10</v>
          </cell>
        </row>
        <row r="14437">
          <cell r="F14437" t="str">
            <v>education</v>
          </cell>
          <cell r="H14437">
            <v>70</v>
          </cell>
        </row>
        <row r="14438">
          <cell r="F14438" t="str">
            <v>education</v>
          </cell>
          <cell r="H14438">
            <v>70</v>
          </cell>
        </row>
        <row r="14439">
          <cell r="F14439" t="str">
            <v>education</v>
          </cell>
          <cell r="H14439">
            <v>70</v>
          </cell>
        </row>
        <row r="14440">
          <cell r="F14440" t="str">
            <v>education</v>
          </cell>
          <cell r="H14440">
            <v>45</v>
          </cell>
        </row>
        <row r="14441">
          <cell r="F14441" t="str">
            <v>education</v>
          </cell>
          <cell r="H14441">
            <v>75</v>
          </cell>
        </row>
        <row r="14442">
          <cell r="F14442" t="str">
            <v>education</v>
          </cell>
          <cell r="H14442">
            <v>5</v>
          </cell>
        </row>
        <row r="14443">
          <cell r="F14443" t="str">
            <v>education</v>
          </cell>
          <cell r="H14443">
            <v>12</v>
          </cell>
        </row>
        <row r="14444">
          <cell r="F14444" t="str">
            <v>education</v>
          </cell>
          <cell r="H14444">
            <v>30</v>
          </cell>
        </row>
        <row r="14445">
          <cell r="F14445" t="str">
            <v>education</v>
          </cell>
          <cell r="H14445">
            <v>12</v>
          </cell>
        </row>
        <row r="14446">
          <cell r="F14446" t="str">
            <v>education</v>
          </cell>
          <cell r="H14446">
            <v>5</v>
          </cell>
        </row>
        <row r="14447">
          <cell r="F14447" t="str">
            <v>education</v>
          </cell>
          <cell r="H14447">
            <v>45</v>
          </cell>
        </row>
        <row r="14448">
          <cell r="F14448" t="str">
            <v>education</v>
          </cell>
          <cell r="H14448">
            <v>45</v>
          </cell>
        </row>
        <row r="14449">
          <cell r="F14449" t="str">
            <v>education</v>
          </cell>
          <cell r="H14449">
            <v>0</v>
          </cell>
        </row>
        <row r="14450">
          <cell r="F14450" t="str">
            <v>education</v>
          </cell>
          <cell r="H14450">
            <v>72</v>
          </cell>
        </row>
        <row r="14451">
          <cell r="F14451" t="str">
            <v>education</v>
          </cell>
          <cell r="H14451">
            <v>50</v>
          </cell>
        </row>
        <row r="14452">
          <cell r="F14452" t="str">
            <v>education</v>
          </cell>
          <cell r="H14452">
            <v>72</v>
          </cell>
        </row>
        <row r="14453">
          <cell r="F14453" t="str">
            <v>education</v>
          </cell>
          <cell r="H14453">
            <v>75</v>
          </cell>
        </row>
        <row r="14454">
          <cell r="F14454" t="str">
            <v>education</v>
          </cell>
          <cell r="H14454">
            <v>75</v>
          </cell>
        </row>
        <row r="14455">
          <cell r="F14455" t="str">
            <v>education</v>
          </cell>
          <cell r="H14455">
            <v>72</v>
          </cell>
        </row>
        <row r="14456">
          <cell r="F14456" t="str">
            <v>education</v>
          </cell>
          <cell r="H14456">
            <v>65</v>
          </cell>
        </row>
        <row r="14457">
          <cell r="F14457" t="str">
            <v>education</v>
          </cell>
          <cell r="H14457">
            <v>20</v>
          </cell>
        </row>
        <row r="14458">
          <cell r="F14458" t="str">
            <v>education</v>
          </cell>
          <cell r="H14458">
            <v>75</v>
          </cell>
        </row>
        <row r="14459">
          <cell r="F14459" t="str">
            <v>education</v>
          </cell>
          <cell r="H14459">
            <v>60</v>
          </cell>
        </row>
        <row r="14460">
          <cell r="F14460" t="str">
            <v>education</v>
          </cell>
          <cell r="H14460">
            <v>60</v>
          </cell>
        </row>
        <row r="14461">
          <cell r="F14461" t="str">
            <v>animals</v>
          </cell>
          <cell r="H14461">
            <v>20</v>
          </cell>
        </row>
        <row r="14462">
          <cell r="F14462" t="str">
            <v>animals</v>
          </cell>
          <cell r="H14462">
            <v>5</v>
          </cell>
        </row>
        <row r="14463">
          <cell r="F14463" t="str">
            <v>animals</v>
          </cell>
          <cell r="H14463">
            <v>10</v>
          </cell>
        </row>
        <row r="14464">
          <cell r="F14464" t="str">
            <v>animals</v>
          </cell>
          <cell r="H14464">
            <v>15</v>
          </cell>
        </row>
        <row r="14465">
          <cell r="F14465" t="str">
            <v>animals</v>
          </cell>
          <cell r="H14465">
            <v>45</v>
          </cell>
        </row>
        <row r="14466">
          <cell r="F14466" t="str">
            <v>animals</v>
          </cell>
          <cell r="H14466">
            <v>75</v>
          </cell>
        </row>
        <row r="14467">
          <cell r="F14467" t="str">
            <v>animals</v>
          </cell>
          <cell r="H14467">
            <v>15</v>
          </cell>
        </row>
        <row r="14468">
          <cell r="F14468" t="str">
            <v>animals</v>
          </cell>
          <cell r="H14468">
            <v>70</v>
          </cell>
        </row>
        <row r="14469">
          <cell r="F14469" t="str">
            <v>animals</v>
          </cell>
          <cell r="H14469">
            <v>70</v>
          </cell>
        </row>
        <row r="14470">
          <cell r="F14470" t="str">
            <v>animals</v>
          </cell>
          <cell r="H14470">
            <v>10</v>
          </cell>
        </row>
        <row r="14471">
          <cell r="F14471" t="str">
            <v>animals</v>
          </cell>
          <cell r="H14471">
            <v>65</v>
          </cell>
        </row>
        <row r="14472">
          <cell r="F14472" t="str">
            <v>animals</v>
          </cell>
          <cell r="H14472">
            <v>70</v>
          </cell>
        </row>
        <row r="14473">
          <cell r="F14473" t="str">
            <v>animals</v>
          </cell>
          <cell r="H14473">
            <v>65</v>
          </cell>
        </row>
        <row r="14474">
          <cell r="F14474" t="str">
            <v>animals</v>
          </cell>
          <cell r="H14474">
            <v>45</v>
          </cell>
        </row>
        <row r="14475">
          <cell r="F14475" t="str">
            <v>animals</v>
          </cell>
          <cell r="H14475">
            <v>35</v>
          </cell>
        </row>
        <row r="14476">
          <cell r="F14476" t="str">
            <v>animals</v>
          </cell>
          <cell r="H14476">
            <v>12</v>
          </cell>
        </row>
        <row r="14477">
          <cell r="F14477" t="str">
            <v>animals</v>
          </cell>
          <cell r="H14477">
            <v>35</v>
          </cell>
        </row>
        <row r="14478">
          <cell r="F14478" t="str">
            <v>animals</v>
          </cell>
          <cell r="H14478">
            <v>12</v>
          </cell>
        </row>
        <row r="14479">
          <cell r="F14479" t="str">
            <v>animals</v>
          </cell>
          <cell r="H14479">
            <v>75</v>
          </cell>
        </row>
        <row r="14480">
          <cell r="F14480" t="str">
            <v>animals</v>
          </cell>
          <cell r="H14480">
            <v>70</v>
          </cell>
        </row>
        <row r="14481">
          <cell r="F14481" t="str">
            <v>animals</v>
          </cell>
          <cell r="H14481">
            <v>30</v>
          </cell>
        </row>
        <row r="14482">
          <cell r="F14482" t="str">
            <v>animals</v>
          </cell>
          <cell r="H14482">
            <v>72</v>
          </cell>
        </row>
        <row r="14483">
          <cell r="F14483" t="str">
            <v>healthy eating</v>
          </cell>
          <cell r="H14483">
            <v>30</v>
          </cell>
        </row>
        <row r="14484">
          <cell r="F14484" t="str">
            <v>healthy eating</v>
          </cell>
          <cell r="H14484">
            <v>5</v>
          </cell>
        </row>
        <row r="14485">
          <cell r="F14485" t="str">
            <v>healthy eating</v>
          </cell>
          <cell r="H14485">
            <v>20</v>
          </cell>
        </row>
        <row r="14486">
          <cell r="F14486" t="str">
            <v>healthy eating</v>
          </cell>
          <cell r="H14486">
            <v>12</v>
          </cell>
        </row>
        <row r="14487">
          <cell r="F14487" t="str">
            <v>healthy eating</v>
          </cell>
          <cell r="H14487">
            <v>60</v>
          </cell>
        </row>
        <row r="14488">
          <cell r="F14488" t="str">
            <v>healthy eating</v>
          </cell>
          <cell r="H14488">
            <v>15</v>
          </cell>
        </row>
        <row r="14489">
          <cell r="F14489" t="str">
            <v>healthy eating</v>
          </cell>
          <cell r="H14489">
            <v>12</v>
          </cell>
        </row>
        <row r="14490">
          <cell r="F14490" t="str">
            <v>healthy eating</v>
          </cell>
          <cell r="H14490">
            <v>70</v>
          </cell>
        </row>
        <row r="14491">
          <cell r="F14491" t="str">
            <v>healthy eating</v>
          </cell>
          <cell r="H14491">
            <v>0</v>
          </cell>
        </row>
        <row r="14492">
          <cell r="F14492" t="str">
            <v>healthy eating</v>
          </cell>
          <cell r="H14492">
            <v>65</v>
          </cell>
        </row>
        <row r="14493">
          <cell r="F14493" t="str">
            <v>healthy eating</v>
          </cell>
          <cell r="H14493">
            <v>15</v>
          </cell>
        </row>
        <row r="14494">
          <cell r="F14494" t="str">
            <v>healthy eating</v>
          </cell>
          <cell r="H14494">
            <v>12</v>
          </cell>
        </row>
        <row r="14495">
          <cell r="F14495" t="str">
            <v>healthy eating</v>
          </cell>
          <cell r="H14495">
            <v>65</v>
          </cell>
        </row>
        <row r="14496">
          <cell r="F14496" t="str">
            <v>healthy eating</v>
          </cell>
          <cell r="H14496">
            <v>72</v>
          </cell>
        </row>
        <row r="14497">
          <cell r="F14497" t="str">
            <v>healthy eating</v>
          </cell>
          <cell r="H14497">
            <v>60</v>
          </cell>
        </row>
        <row r="14498">
          <cell r="F14498" t="str">
            <v>healthy eating</v>
          </cell>
          <cell r="H14498">
            <v>50</v>
          </cell>
        </row>
        <row r="14499">
          <cell r="F14499" t="str">
            <v>healthy eating</v>
          </cell>
          <cell r="H14499">
            <v>30</v>
          </cell>
        </row>
        <row r="14500">
          <cell r="F14500" t="str">
            <v>healthy eating</v>
          </cell>
          <cell r="H14500">
            <v>72</v>
          </cell>
        </row>
        <row r="14501">
          <cell r="F14501" t="str">
            <v>healthy eating</v>
          </cell>
          <cell r="H14501">
            <v>0</v>
          </cell>
        </row>
        <row r="14502">
          <cell r="F14502" t="str">
            <v>healthy eating</v>
          </cell>
          <cell r="H14502">
            <v>75</v>
          </cell>
        </row>
        <row r="14503">
          <cell r="F14503" t="str">
            <v>healthy eating</v>
          </cell>
          <cell r="H14503">
            <v>20</v>
          </cell>
        </row>
        <row r="14504">
          <cell r="F14504" t="str">
            <v>healthy eating</v>
          </cell>
          <cell r="H14504">
            <v>70</v>
          </cell>
        </row>
        <row r="14505">
          <cell r="F14505" t="str">
            <v>healthy eating</v>
          </cell>
          <cell r="H14505">
            <v>20</v>
          </cell>
        </row>
        <row r="14506">
          <cell r="F14506" t="str">
            <v>healthy eating</v>
          </cell>
          <cell r="H14506">
            <v>20</v>
          </cell>
        </row>
        <row r="14507">
          <cell r="F14507" t="str">
            <v>studying</v>
          </cell>
          <cell r="H14507">
            <v>12</v>
          </cell>
        </row>
        <row r="14508">
          <cell r="F14508" t="str">
            <v>studying</v>
          </cell>
          <cell r="H14508">
            <v>30</v>
          </cell>
        </row>
        <row r="14509">
          <cell r="F14509" t="str">
            <v>studying</v>
          </cell>
          <cell r="H14509">
            <v>75</v>
          </cell>
        </row>
        <row r="14510">
          <cell r="F14510" t="str">
            <v>studying</v>
          </cell>
          <cell r="H14510">
            <v>72</v>
          </cell>
        </row>
        <row r="14511">
          <cell r="F14511" t="str">
            <v>studying</v>
          </cell>
          <cell r="H14511">
            <v>45</v>
          </cell>
        </row>
        <row r="14512">
          <cell r="F14512" t="str">
            <v>studying</v>
          </cell>
          <cell r="H14512">
            <v>45</v>
          </cell>
        </row>
        <row r="14513">
          <cell r="F14513" t="str">
            <v>studying</v>
          </cell>
          <cell r="H14513">
            <v>70</v>
          </cell>
        </row>
        <row r="14514">
          <cell r="F14514" t="str">
            <v>studying</v>
          </cell>
          <cell r="H14514">
            <v>12</v>
          </cell>
        </row>
        <row r="14515">
          <cell r="F14515" t="str">
            <v>studying</v>
          </cell>
          <cell r="H14515">
            <v>65</v>
          </cell>
        </row>
        <row r="14516">
          <cell r="F14516" t="str">
            <v>studying</v>
          </cell>
          <cell r="H14516">
            <v>12</v>
          </cell>
        </row>
        <row r="14517">
          <cell r="F14517" t="str">
            <v>studying</v>
          </cell>
          <cell r="H14517">
            <v>15</v>
          </cell>
        </row>
        <row r="14518">
          <cell r="F14518" t="str">
            <v>studying</v>
          </cell>
          <cell r="H14518">
            <v>70</v>
          </cell>
        </row>
        <row r="14519">
          <cell r="F14519" t="str">
            <v>studying</v>
          </cell>
          <cell r="H14519">
            <v>45</v>
          </cell>
        </row>
        <row r="14520">
          <cell r="F14520" t="str">
            <v>studying</v>
          </cell>
          <cell r="H14520">
            <v>20</v>
          </cell>
        </row>
        <row r="14521">
          <cell r="F14521" t="str">
            <v>studying</v>
          </cell>
          <cell r="H14521">
            <v>75</v>
          </cell>
        </row>
        <row r="14522">
          <cell r="F14522" t="str">
            <v>studying</v>
          </cell>
          <cell r="H14522">
            <v>15</v>
          </cell>
        </row>
        <row r="14523">
          <cell r="F14523" t="str">
            <v>studying</v>
          </cell>
          <cell r="H14523">
            <v>12</v>
          </cell>
        </row>
        <row r="14524">
          <cell r="F14524" t="str">
            <v>studying</v>
          </cell>
          <cell r="H14524">
            <v>45</v>
          </cell>
        </row>
        <row r="14525">
          <cell r="F14525" t="str">
            <v>studying</v>
          </cell>
          <cell r="H14525">
            <v>10</v>
          </cell>
        </row>
        <row r="14526">
          <cell r="F14526" t="str">
            <v>studying</v>
          </cell>
          <cell r="H14526">
            <v>12</v>
          </cell>
        </row>
        <row r="14527">
          <cell r="F14527" t="str">
            <v>studying</v>
          </cell>
          <cell r="H14527">
            <v>5</v>
          </cell>
        </row>
        <row r="14528">
          <cell r="F14528" t="str">
            <v>studying</v>
          </cell>
          <cell r="H14528">
            <v>60</v>
          </cell>
        </row>
        <row r="14529">
          <cell r="F14529" t="str">
            <v>studying</v>
          </cell>
          <cell r="H14529">
            <v>50</v>
          </cell>
        </row>
        <row r="14530">
          <cell r="F14530" t="str">
            <v>studying</v>
          </cell>
          <cell r="H14530">
            <v>72</v>
          </cell>
        </row>
        <row r="14531">
          <cell r="F14531" t="str">
            <v>studying</v>
          </cell>
          <cell r="H14531">
            <v>65</v>
          </cell>
        </row>
        <row r="14532">
          <cell r="F14532" t="str">
            <v>studying</v>
          </cell>
          <cell r="H14532">
            <v>35</v>
          </cell>
        </row>
        <row r="14533">
          <cell r="F14533" t="str">
            <v>studying</v>
          </cell>
          <cell r="H14533">
            <v>20</v>
          </cell>
        </row>
        <row r="14534">
          <cell r="F14534" t="str">
            <v>studying</v>
          </cell>
          <cell r="H14534">
            <v>10</v>
          </cell>
        </row>
        <row r="14535">
          <cell r="F14535" t="str">
            <v>studying</v>
          </cell>
          <cell r="H14535">
            <v>0</v>
          </cell>
        </row>
        <row r="14536">
          <cell r="F14536" t="str">
            <v>studying</v>
          </cell>
          <cell r="H14536">
            <v>50</v>
          </cell>
        </row>
        <row r="14537">
          <cell r="F14537" t="str">
            <v>studying</v>
          </cell>
          <cell r="H14537">
            <v>70</v>
          </cell>
        </row>
        <row r="14538">
          <cell r="F14538" t="str">
            <v>studying</v>
          </cell>
          <cell r="H14538">
            <v>75</v>
          </cell>
        </row>
        <row r="14539">
          <cell r="F14539" t="str">
            <v>studying</v>
          </cell>
          <cell r="H14539">
            <v>50</v>
          </cell>
        </row>
        <row r="14540">
          <cell r="F14540" t="str">
            <v>studying</v>
          </cell>
          <cell r="H14540">
            <v>30</v>
          </cell>
        </row>
        <row r="14541">
          <cell r="F14541" t="str">
            <v>cooking</v>
          </cell>
          <cell r="H14541">
            <v>70</v>
          </cell>
        </row>
        <row r="14542">
          <cell r="F14542" t="str">
            <v>cooking</v>
          </cell>
          <cell r="H14542">
            <v>15</v>
          </cell>
        </row>
        <row r="14543">
          <cell r="F14543" t="str">
            <v>cooking</v>
          </cell>
          <cell r="H14543">
            <v>70</v>
          </cell>
        </row>
        <row r="14544">
          <cell r="F14544" t="str">
            <v>cooking</v>
          </cell>
          <cell r="H14544">
            <v>60</v>
          </cell>
        </row>
        <row r="14545">
          <cell r="F14545" t="str">
            <v>cooking</v>
          </cell>
          <cell r="H14545">
            <v>5</v>
          </cell>
        </row>
        <row r="14546">
          <cell r="F14546" t="str">
            <v>cooking</v>
          </cell>
          <cell r="H14546">
            <v>15</v>
          </cell>
        </row>
        <row r="14547">
          <cell r="F14547" t="str">
            <v>cooking</v>
          </cell>
          <cell r="H14547">
            <v>15</v>
          </cell>
        </row>
        <row r="14548">
          <cell r="F14548" t="str">
            <v>cooking</v>
          </cell>
          <cell r="H14548">
            <v>30</v>
          </cell>
        </row>
        <row r="14549">
          <cell r="F14549" t="str">
            <v>cooking</v>
          </cell>
          <cell r="H14549">
            <v>45</v>
          </cell>
        </row>
        <row r="14550">
          <cell r="F14550" t="str">
            <v>cooking</v>
          </cell>
          <cell r="H14550">
            <v>30</v>
          </cell>
        </row>
        <row r="14551">
          <cell r="F14551" t="str">
            <v>cooking</v>
          </cell>
          <cell r="H14551">
            <v>65</v>
          </cell>
        </row>
        <row r="14552">
          <cell r="F14552" t="str">
            <v>cooking</v>
          </cell>
          <cell r="H14552">
            <v>5</v>
          </cell>
        </row>
        <row r="14553">
          <cell r="F14553" t="str">
            <v>cooking</v>
          </cell>
          <cell r="H14553">
            <v>70</v>
          </cell>
        </row>
        <row r="14554">
          <cell r="F14554" t="str">
            <v>cooking</v>
          </cell>
          <cell r="H14554">
            <v>65</v>
          </cell>
        </row>
        <row r="14555">
          <cell r="F14555" t="str">
            <v>cooking</v>
          </cell>
          <cell r="H14555">
            <v>30</v>
          </cell>
        </row>
        <row r="14556">
          <cell r="F14556" t="str">
            <v>cooking</v>
          </cell>
          <cell r="H14556">
            <v>12</v>
          </cell>
        </row>
        <row r="14557">
          <cell r="F14557" t="str">
            <v>cooking</v>
          </cell>
          <cell r="H14557">
            <v>5</v>
          </cell>
        </row>
        <row r="14558">
          <cell r="F14558" t="str">
            <v>cooking</v>
          </cell>
          <cell r="H14558">
            <v>20</v>
          </cell>
        </row>
        <row r="14559">
          <cell r="F14559" t="str">
            <v>cooking</v>
          </cell>
          <cell r="H14559">
            <v>20</v>
          </cell>
        </row>
        <row r="14560">
          <cell r="F14560" t="str">
            <v>food</v>
          </cell>
          <cell r="H14560">
            <v>0</v>
          </cell>
        </row>
        <row r="14561">
          <cell r="F14561" t="str">
            <v>food</v>
          </cell>
          <cell r="H14561">
            <v>72</v>
          </cell>
        </row>
        <row r="14562">
          <cell r="F14562" t="str">
            <v>food</v>
          </cell>
          <cell r="H14562">
            <v>72</v>
          </cell>
        </row>
        <row r="14563">
          <cell r="F14563" t="str">
            <v>food</v>
          </cell>
          <cell r="H14563">
            <v>30</v>
          </cell>
        </row>
        <row r="14564">
          <cell r="F14564" t="str">
            <v>food</v>
          </cell>
          <cell r="H14564">
            <v>45</v>
          </cell>
        </row>
        <row r="14565">
          <cell r="F14565" t="str">
            <v>food</v>
          </cell>
          <cell r="H14565">
            <v>45</v>
          </cell>
        </row>
        <row r="14566">
          <cell r="F14566" t="str">
            <v>food</v>
          </cell>
          <cell r="H14566">
            <v>70</v>
          </cell>
        </row>
        <row r="14567">
          <cell r="F14567" t="str">
            <v>food</v>
          </cell>
          <cell r="H14567">
            <v>65</v>
          </cell>
        </row>
        <row r="14568">
          <cell r="F14568" t="str">
            <v>travel</v>
          </cell>
          <cell r="H14568">
            <v>50</v>
          </cell>
        </row>
        <row r="14569">
          <cell r="F14569" t="str">
            <v>travel</v>
          </cell>
          <cell r="H14569">
            <v>35</v>
          </cell>
        </row>
        <row r="14570">
          <cell r="F14570" t="str">
            <v>travel</v>
          </cell>
          <cell r="H14570">
            <v>12</v>
          </cell>
        </row>
        <row r="14571">
          <cell r="F14571" t="str">
            <v>travel</v>
          </cell>
          <cell r="H14571">
            <v>0</v>
          </cell>
        </row>
        <row r="14572">
          <cell r="F14572" t="str">
            <v>travel</v>
          </cell>
          <cell r="H14572">
            <v>0</v>
          </cell>
        </row>
        <row r="14573">
          <cell r="F14573" t="str">
            <v>travel</v>
          </cell>
          <cell r="H14573">
            <v>35</v>
          </cell>
        </row>
        <row r="14574">
          <cell r="F14574" t="str">
            <v>travel</v>
          </cell>
          <cell r="H14574">
            <v>15</v>
          </cell>
        </row>
        <row r="14575">
          <cell r="F14575" t="str">
            <v>travel</v>
          </cell>
          <cell r="H14575">
            <v>60</v>
          </cell>
        </row>
        <row r="14576">
          <cell r="F14576" t="str">
            <v>travel</v>
          </cell>
          <cell r="H14576">
            <v>70</v>
          </cell>
        </row>
        <row r="14577">
          <cell r="F14577" t="str">
            <v>travel</v>
          </cell>
          <cell r="H14577">
            <v>0</v>
          </cell>
        </row>
        <row r="14578">
          <cell r="F14578" t="str">
            <v>travel</v>
          </cell>
          <cell r="H14578">
            <v>35</v>
          </cell>
        </row>
        <row r="14579">
          <cell r="F14579" t="str">
            <v>travel</v>
          </cell>
          <cell r="H14579">
            <v>10</v>
          </cell>
        </row>
        <row r="14580">
          <cell r="F14580" t="str">
            <v>travel</v>
          </cell>
          <cell r="H14580">
            <v>45</v>
          </cell>
        </row>
        <row r="14581">
          <cell r="F14581" t="str">
            <v>travel</v>
          </cell>
          <cell r="H14581">
            <v>35</v>
          </cell>
        </row>
        <row r="14582">
          <cell r="F14582" t="str">
            <v>food</v>
          </cell>
          <cell r="H14582">
            <v>30</v>
          </cell>
        </row>
        <row r="14583">
          <cell r="F14583" t="str">
            <v>food</v>
          </cell>
          <cell r="H14583">
            <v>12</v>
          </cell>
        </row>
        <row r="14584">
          <cell r="F14584" t="str">
            <v>food</v>
          </cell>
          <cell r="H14584">
            <v>12</v>
          </cell>
        </row>
        <row r="14585">
          <cell r="F14585" t="str">
            <v>food</v>
          </cell>
          <cell r="H14585">
            <v>10</v>
          </cell>
        </row>
        <row r="14586">
          <cell r="F14586" t="str">
            <v>food</v>
          </cell>
          <cell r="H14586">
            <v>10</v>
          </cell>
        </row>
        <row r="14587">
          <cell r="F14587" t="str">
            <v>food</v>
          </cell>
          <cell r="H14587">
            <v>20</v>
          </cell>
        </row>
        <row r="14588">
          <cell r="F14588" t="str">
            <v>food</v>
          </cell>
          <cell r="H14588">
            <v>70</v>
          </cell>
        </row>
        <row r="14589">
          <cell r="F14589" t="str">
            <v>food</v>
          </cell>
          <cell r="H14589">
            <v>30</v>
          </cell>
        </row>
        <row r="14590">
          <cell r="F14590" t="str">
            <v>food</v>
          </cell>
          <cell r="H14590">
            <v>60</v>
          </cell>
        </row>
        <row r="14591">
          <cell r="F14591" t="str">
            <v>food</v>
          </cell>
          <cell r="H14591">
            <v>10</v>
          </cell>
        </row>
        <row r="14592">
          <cell r="F14592" t="str">
            <v>food</v>
          </cell>
          <cell r="H14592">
            <v>70</v>
          </cell>
        </row>
        <row r="14593">
          <cell r="F14593" t="str">
            <v>food</v>
          </cell>
          <cell r="H14593">
            <v>12</v>
          </cell>
        </row>
        <row r="14594">
          <cell r="F14594" t="str">
            <v>food</v>
          </cell>
          <cell r="H14594">
            <v>35</v>
          </cell>
        </row>
        <row r="14595">
          <cell r="F14595" t="str">
            <v>food</v>
          </cell>
          <cell r="H14595">
            <v>5</v>
          </cell>
        </row>
        <row r="14596">
          <cell r="F14596" t="str">
            <v>food</v>
          </cell>
          <cell r="H14596">
            <v>45</v>
          </cell>
        </row>
        <row r="14597">
          <cell r="F14597" t="str">
            <v>food</v>
          </cell>
          <cell r="H14597">
            <v>30</v>
          </cell>
        </row>
        <row r="14598">
          <cell r="F14598" t="str">
            <v>food</v>
          </cell>
          <cell r="H14598">
            <v>0</v>
          </cell>
        </row>
        <row r="14599">
          <cell r="F14599" t="str">
            <v>food</v>
          </cell>
          <cell r="H14599">
            <v>30</v>
          </cell>
        </row>
        <row r="14600">
          <cell r="F14600" t="str">
            <v>food</v>
          </cell>
          <cell r="H14600">
            <v>60</v>
          </cell>
        </row>
        <row r="14601">
          <cell r="F14601" t="str">
            <v>food</v>
          </cell>
          <cell r="H14601">
            <v>10</v>
          </cell>
        </row>
        <row r="14602">
          <cell r="F14602" t="str">
            <v>food</v>
          </cell>
          <cell r="H14602">
            <v>15</v>
          </cell>
        </row>
        <row r="14603">
          <cell r="F14603" t="str">
            <v>food</v>
          </cell>
          <cell r="H14603">
            <v>15</v>
          </cell>
        </row>
        <row r="14604">
          <cell r="F14604" t="str">
            <v>food</v>
          </cell>
          <cell r="H14604">
            <v>65</v>
          </cell>
        </row>
        <row r="14605">
          <cell r="F14605" t="str">
            <v>food</v>
          </cell>
          <cell r="H14605">
            <v>30</v>
          </cell>
        </row>
        <row r="14606">
          <cell r="F14606" t="str">
            <v>food</v>
          </cell>
          <cell r="H14606">
            <v>12</v>
          </cell>
        </row>
        <row r="14607">
          <cell r="F14607" t="str">
            <v>food</v>
          </cell>
          <cell r="H14607">
            <v>50</v>
          </cell>
        </row>
        <row r="14608">
          <cell r="F14608" t="str">
            <v>food</v>
          </cell>
          <cell r="H14608">
            <v>5</v>
          </cell>
        </row>
        <row r="14609">
          <cell r="F14609" t="str">
            <v>food</v>
          </cell>
          <cell r="H14609">
            <v>15</v>
          </cell>
        </row>
        <row r="14610">
          <cell r="F14610" t="str">
            <v>food</v>
          </cell>
          <cell r="H14610">
            <v>50</v>
          </cell>
        </row>
        <row r="14611">
          <cell r="F14611" t="str">
            <v>food</v>
          </cell>
          <cell r="H14611">
            <v>30</v>
          </cell>
        </row>
        <row r="14612">
          <cell r="F14612" t="str">
            <v>food</v>
          </cell>
          <cell r="H14612">
            <v>75</v>
          </cell>
        </row>
        <row r="14613">
          <cell r="F14613" t="str">
            <v>food</v>
          </cell>
          <cell r="H14613">
            <v>60</v>
          </cell>
        </row>
        <row r="14614">
          <cell r="F14614" t="str">
            <v>food</v>
          </cell>
          <cell r="H14614">
            <v>12</v>
          </cell>
        </row>
        <row r="14615">
          <cell r="F14615" t="str">
            <v>food</v>
          </cell>
          <cell r="H14615">
            <v>70</v>
          </cell>
        </row>
        <row r="14616">
          <cell r="F14616" t="str">
            <v>food</v>
          </cell>
          <cell r="H14616">
            <v>15</v>
          </cell>
        </row>
        <row r="14617">
          <cell r="F14617" t="str">
            <v>food</v>
          </cell>
          <cell r="H14617">
            <v>12</v>
          </cell>
        </row>
        <row r="14618">
          <cell r="F14618" t="str">
            <v>food</v>
          </cell>
          <cell r="H14618">
            <v>70</v>
          </cell>
        </row>
        <row r="14619">
          <cell r="F14619" t="str">
            <v>soccer</v>
          </cell>
          <cell r="H14619">
            <v>35</v>
          </cell>
        </row>
        <row r="14620">
          <cell r="F14620" t="str">
            <v>soccer</v>
          </cell>
          <cell r="H14620">
            <v>70</v>
          </cell>
        </row>
        <row r="14621">
          <cell r="F14621" t="str">
            <v>soccer</v>
          </cell>
          <cell r="H14621">
            <v>45</v>
          </cell>
        </row>
        <row r="14622">
          <cell r="F14622" t="str">
            <v>soccer</v>
          </cell>
          <cell r="H14622">
            <v>20</v>
          </cell>
        </row>
        <row r="14623">
          <cell r="F14623" t="str">
            <v>soccer</v>
          </cell>
          <cell r="H14623">
            <v>12</v>
          </cell>
        </row>
        <row r="14624">
          <cell r="F14624" t="str">
            <v>soccer</v>
          </cell>
          <cell r="H14624">
            <v>50</v>
          </cell>
        </row>
        <row r="14625">
          <cell r="F14625" t="str">
            <v>soccer</v>
          </cell>
          <cell r="H14625">
            <v>10</v>
          </cell>
        </row>
        <row r="14626">
          <cell r="F14626" t="str">
            <v>soccer</v>
          </cell>
          <cell r="H14626">
            <v>72</v>
          </cell>
        </row>
        <row r="14627">
          <cell r="F14627" t="str">
            <v>soccer</v>
          </cell>
          <cell r="H14627">
            <v>30</v>
          </cell>
        </row>
        <row r="14628">
          <cell r="F14628" t="str">
            <v>soccer</v>
          </cell>
          <cell r="H14628">
            <v>20</v>
          </cell>
        </row>
        <row r="14629">
          <cell r="F14629" t="str">
            <v>soccer</v>
          </cell>
          <cell r="H14629">
            <v>60</v>
          </cell>
        </row>
        <row r="14630">
          <cell r="F14630" t="str">
            <v>soccer</v>
          </cell>
          <cell r="H14630">
            <v>12</v>
          </cell>
        </row>
        <row r="14631">
          <cell r="F14631" t="str">
            <v>soccer</v>
          </cell>
          <cell r="H14631">
            <v>10</v>
          </cell>
        </row>
        <row r="14632">
          <cell r="F14632" t="str">
            <v>soccer</v>
          </cell>
          <cell r="H14632">
            <v>30</v>
          </cell>
        </row>
        <row r="14633">
          <cell r="F14633" t="str">
            <v>soccer</v>
          </cell>
          <cell r="H14633">
            <v>75</v>
          </cell>
        </row>
        <row r="14634">
          <cell r="F14634" t="str">
            <v>soccer</v>
          </cell>
          <cell r="H14634">
            <v>65</v>
          </cell>
        </row>
        <row r="14635">
          <cell r="F14635" t="str">
            <v>soccer</v>
          </cell>
          <cell r="H14635">
            <v>70</v>
          </cell>
        </row>
        <row r="14636">
          <cell r="F14636" t="str">
            <v>soccer</v>
          </cell>
          <cell r="H14636">
            <v>70</v>
          </cell>
        </row>
        <row r="14637">
          <cell r="F14637" t="str">
            <v>science</v>
          </cell>
          <cell r="H14637">
            <v>15</v>
          </cell>
        </row>
        <row r="14638">
          <cell r="F14638" t="str">
            <v>science</v>
          </cell>
          <cell r="H14638">
            <v>30</v>
          </cell>
        </row>
        <row r="14639">
          <cell r="F14639" t="str">
            <v>science</v>
          </cell>
          <cell r="H14639">
            <v>60</v>
          </cell>
        </row>
        <row r="14640">
          <cell r="F14640" t="str">
            <v>science</v>
          </cell>
          <cell r="H14640">
            <v>70</v>
          </cell>
        </row>
        <row r="14641">
          <cell r="F14641" t="str">
            <v>science</v>
          </cell>
          <cell r="H14641">
            <v>70</v>
          </cell>
        </row>
        <row r="14642">
          <cell r="F14642" t="str">
            <v>science</v>
          </cell>
          <cell r="H14642">
            <v>0</v>
          </cell>
        </row>
        <row r="14643">
          <cell r="F14643" t="str">
            <v>science</v>
          </cell>
          <cell r="H14643">
            <v>60</v>
          </cell>
        </row>
        <row r="14644">
          <cell r="F14644" t="str">
            <v>science</v>
          </cell>
          <cell r="H14644">
            <v>20</v>
          </cell>
        </row>
        <row r="14645">
          <cell r="F14645" t="str">
            <v>science</v>
          </cell>
          <cell r="H14645">
            <v>45</v>
          </cell>
        </row>
        <row r="14646">
          <cell r="F14646" t="str">
            <v>science</v>
          </cell>
          <cell r="H14646">
            <v>10</v>
          </cell>
        </row>
        <row r="14647">
          <cell r="F14647" t="str">
            <v>science</v>
          </cell>
          <cell r="H14647">
            <v>70</v>
          </cell>
        </row>
        <row r="14648">
          <cell r="F14648" t="str">
            <v>science</v>
          </cell>
          <cell r="H14648">
            <v>0</v>
          </cell>
        </row>
        <row r="14649">
          <cell r="F14649" t="str">
            <v>science</v>
          </cell>
          <cell r="H14649">
            <v>10</v>
          </cell>
        </row>
        <row r="14650">
          <cell r="F14650" t="str">
            <v>science</v>
          </cell>
          <cell r="H14650">
            <v>70</v>
          </cell>
        </row>
        <row r="14651">
          <cell r="F14651" t="str">
            <v>science</v>
          </cell>
          <cell r="H14651">
            <v>30</v>
          </cell>
        </row>
        <row r="14652">
          <cell r="F14652" t="str">
            <v>science</v>
          </cell>
          <cell r="H14652">
            <v>30</v>
          </cell>
        </row>
        <row r="14653">
          <cell r="F14653" t="str">
            <v>science</v>
          </cell>
          <cell r="H14653">
            <v>50</v>
          </cell>
        </row>
        <row r="14654">
          <cell r="F14654" t="str">
            <v>science</v>
          </cell>
          <cell r="H14654">
            <v>15</v>
          </cell>
        </row>
        <row r="14655">
          <cell r="F14655" t="str">
            <v>science</v>
          </cell>
          <cell r="H14655">
            <v>5</v>
          </cell>
        </row>
        <row r="14656">
          <cell r="F14656" t="str">
            <v>science</v>
          </cell>
          <cell r="H14656">
            <v>15</v>
          </cell>
        </row>
        <row r="14657">
          <cell r="F14657" t="str">
            <v>science</v>
          </cell>
          <cell r="H14657">
            <v>35</v>
          </cell>
        </row>
        <row r="14658">
          <cell r="F14658" t="str">
            <v>science</v>
          </cell>
          <cell r="H14658">
            <v>70</v>
          </cell>
        </row>
        <row r="14659">
          <cell r="F14659" t="str">
            <v>science</v>
          </cell>
          <cell r="H14659">
            <v>70</v>
          </cell>
        </row>
        <row r="14660">
          <cell r="F14660" t="str">
            <v>science</v>
          </cell>
          <cell r="H14660">
            <v>65</v>
          </cell>
        </row>
        <row r="14661">
          <cell r="F14661" t="str">
            <v>science</v>
          </cell>
          <cell r="H14661">
            <v>50</v>
          </cell>
        </row>
        <row r="14662">
          <cell r="F14662" t="str">
            <v>science</v>
          </cell>
          <cell r="H14662">
            <v>12</v>
          </cell>
        </row>
        <row r="14663">
          <cell r="F14663" t="str">
            <v>science</v>
          </cell>
          <cell r="H14663">
            <v>12</v>
          </cell>
        </row>
        <row r="14664">
          <cell r="F14664" t="str">
            <v>science</v>
          </cell>
          <cell r="H14664">
            <v>0</v>
          </cell>
        </row>
        <row r="14665">
          <cell r="F14665" t="str">
            <v>science</v>
          </cell>
          <cell r="H14665">
            <v>65</v>
          </cell>
        </row>
        <row r="14666">
          <cell r="F14666" t="str">
            <v>science</v>
          </cell>
          <cell r="H14666">
            <v>10</v>
          </cell>
        </row>
        <row r="14667">
          <cell r="F14667" t="str">
            <v>science</v>
          </cell>
          <cell r="H14667">
            <v>15</v>
          </cell>
        </row>
        <row r="14668">
          <cell r="F14668" t="str">
            <v>science</v>
          </cell>
          <cell r="H14668">
            <v>75</v>
          </cell>
        </row>
        <row r="14669">
          <cell r="F14669" t="str">
            <v>science</v>
          </cell>
          <cell r="H14669">
            <v>5</v>
          </cell>
        </row>
        <row r="14670">
          <cell r="F14670" t="str">
            <v>science</v>
          </cell>
          <cell r="H14670">
            <v>72</v>
          </cell>
        </row>
        <row r="14671">
          <cell r="F14671" t="str">
            <v>science</v>
          </cell>
          <cell r="H14671">
            <v>30</v>
          </cell>
        </row>
        <row r="14672">
          <cell r="F14672" t="str">
            <v>dogs</v>
          </cell>
          <cell r="H14672">
            <v>70</v>
          </cell>
        </row>
        <row r="14673">
          <cell r="F14673" t="str">
            <v>dogs</v>
          </cell>
          <cell r="H14673">
            <v>75</v>
          </cell>
        </row>
        <row r="14674">
          <cell r="F14674" t="str">
            <v>dogs</v>
          </cell>
          <cell r="H14674">
            <v>72</v>
          </cell>
        </row>
        <row r="14675">
          <cell r="F14675" t="str">
            <v>dogs</v>
          </cell>
          <cell r="H14675">
            <v>20</v>
          </cell>
        </row>
        <row r="14676">
          <cell r="F14676" t="str">
            <v>dogs</v>
          </cell>
          <cell r="H14676">
            <v>72</v>
          </cell>
        </row>
        <row r="14677">
          <cell r="F14677" t="str">
            <v>dogs</v>
          </cell>
          <cell r="H14677">
            <v>30</v>
          </cell>
        </row>
        <row r="14678">
          <cell r="F14678" t="str">
            <v>dogs</v>
          </cell>
          <cell r="H14678">
            <v>45</v>
          </cell>
        </row>
        <row r="14679">
          <cell r="F14679" t="str">
            <v>dogs</v>
          </cell>
          <cell r="H14679">
            <v>50</v>
          </cell>
        </row>
        <row r="14680">
          <cell r="F14680" t="str">
            <v>dogs</v>
          </cell>
          <cell r="H14680">
            <v>10</v>
          </cell>
        </row>
        <row r="14681">
          <cell r="F14681" t="str">
            <v>dogs</v>
          </cell>
          <cell r="H14681">
            <v>12</v>
          </cell>
        </row>
        <row r="14682">
          <cell r="F14682" t="str">
            <v>dogs</v>
          </cell>
          <cell r="H14682">
            <v>75</v>
          </cell>
        </row>
        <row r="14683">
          <cell r="F14683" t="str">
            <v>soccer</v>
          </cell>
          <cell r="H14683">
            <v>12</v>
          </cell>
        </row>
        <row r="14684">
          <cell r="F14684" t="str">
            <v>soccer</v>
          </cell>
          <cell r="H14684">
            <v>45</v>
          </cell>
        </row>
        <row r="14685">
          <cell r="F14685" t="str">
            <v>fitness</v>
          </cell>
          <cell r="H14685">
            <v>72</v>
          </cell>
        </row>
        <row r="14686">
          <cell r="F14686" t="str">
            <v>fitness</v>
          </cell>
          <cell r="H14686">
            <v>20</v>
          </cell>
        </row>
        <row r="14687">
          <cell r="F14687" t="str">
            <v>fitness</v>
          </cell>
          <cell r="H14687">
            <v>70</v>
          </cell>
        </row>
        <row r="14688">
          <cell r="F14688" t="str">
            <v>fitness</v>
          </cell>
          <cell r="H14688">
            <v>0</v>
          </cell>
        </row>
        <row r="14689">
          <cell r="F14689" t="str">
            <v>fitness</v>
          </cell>
          <cell r="H14689">
            <v>30</v>
          </cell>
        </row>
        <row r="14690">
          <cell r="F14690" t="str">
            <v>fitness</v>
          </cell>
          <cell r="H14690">
            <v>30</v>
          </cell>
        </row>
        <row r="14691">
          <cell r="F14691" t="str">
            <v>fitness</v>
          </cell>
          <cell r="H14691">
            <v>50</v>
          </cell>
        </row>
        <row r="14692">
          <cell r="F14692" t="str">
            <v>fitness</v>
          </cell>
          <cell r="H14692">
            <v>70</v>
          </cell>
        </row>
        <row r="14693">
          <cell r="F14693" t="str">
            <v>culture</v>
          </cell>
          <cell r="H14693">
            <v>0</v>
          </cell>
        </row>
        <row r="14694">
          <cell r="F14694" t="str">
            <v>culture</v>
          </cell>
          <cell r="H14694">
            <v>70</v>
          </cell>
        </row>
        <row r="14695">
          <cell r="F14695" t="str">
            <v>culture</v>
          </cell>
          <cell r="H14695">
            <v>30</v>
          </cell>
        </row>
        <row r="14696">
          <cell r="F14696" t="str">
            <v>culture</v>
          </cell>
          <cell r="H14696">
            <v>10</v>
          </cell>
        </row>
        <row r="14697">
          <cell r="F14697" t="str">
            <v>culture</v>
          </cell>
          <cell r="H14697">
            <v>0</v>
          </cell>
        </row>
        <row r="14698">
          <cell r="F14698" t="str">
            <v>culture</v>
          </cell>
          <cell r="H14698">
            <v>60</v>
          </cell>
        </row>
        <row r="14699">
          <cell r="F14699" t="str">
            <v>culture</v>
          </cell>
          <cell r="H14699">
            <v>70</v>
          </cell>
        </row>
        <row r="14700">
          <cell r="F14700" t="str">
            <v>culture</v>
          </cell>
          <cell r="H14700">
            <v>45</v>
          </cell>
        </row>
        <row r="14701">
          <cell r="F14701" t="str">
            <v>culture</v>
          </cell>
          <cell r="H14701">
            <v>65</v>
          </cell>
        </row>
        <row r="14702">
          <cell r="F14702" t="str">
            <v>culture</v>
          </cell>
          <cell r="H14702">
            <v>20</v>
          </cell>
        </row>
        <row r="14703">
          <cell r="F14703" t="str">
            <v>culture</v>
          </cell>
          <cell r="H14703">
            <v>72</v>
          </cell>
        </row>
        <row r="14704">
          <cell r="F14704" t="str">
            <v>culture</v>
          </cell>
          <cell r="H14704">
            <v>15</v>
          </cell>
        </row>
        <row r="14705">
          <cell r="F14705" t="str">
            <v>culture</v>
          </cell>
          <cell r="H14705">
            <v>15</v>
          </cell>
        </row>
        <row r="14706">
          <cell r="F14706" t="str">
            <v>culture</v>
          </cell>
          <cell r="H14706">
            <v>5</v>
          </cell>
        </row>
        <row r="14707">
          <cell r="F14707" t="str">
            <v>culture</v>
          </cell>
          <cell r="H14707">
            <v>70</v>
          </cell>
        </row>
        <row r="14708">
          <cell r="F14708" t="str">
            <v>culture</v>
          </cell>
          <cell r="H14708">
            <v>70</v>
          </cell>
        </row>
        <row r="14709">
          <cell r="F14709" t="str">
            <v>culture</v>
          </cell>
          <cell r="H14709">
            <v>10</v>
          </cell>
        </row>
        <row r="14710">
          <cell r="F14710" t="str">
            <v>culture</v>
          </cell>
          <cell r="H14710">
            <v>50</v>
          </cell>
        </row>
        <row r="14711">
          <cell r="F14711" t="str">
            <v>culture</v>
          </cell>
          <cell r="H14711">
            <v>65</v>
          </cell>
        </row>
        <row r="14712">
          <cell r="F14712" t="str">
            <v>travel</v>
          </cell>
          <cell r="H14712">
            <v>5</v>
          </cell>
        </row>
        <row r="14713">
          <cell r="F14713" t="str">
            <v>travel</v>
          </cell>
          <cell r="H14713">
            <v>15</v>
          </cell>
        </row>
        <row r="14714">
          <cell r="F14714" t="str">
            <v>travel</v>
          </cell>
          <cell r="H14714">
            <v>45</v>
          </cell>
        </row>
        <row r="14715">
          <cell r="F14715" t="str">
            <v>travel</v>
          </cell>
          <cell r="H14715">
            <v>50</v>
          </cell>
        </row>
        <row r="14716">
          <cell r="F14716" t="str">
            <v>travel</v>
          </cell>
          <cell r="H14716">
            <v>10</v>
          </cell>
        </row>
        <row r="14717">
          <cell r="F14717" t="str">
            <v>travel</v>
          </cell>
          <cell r="H14717">
            <v>20</v>
          </cell>
        </row>
        <row r="14718">
          <cell r="F14718" t="str">
            <v>travel</v>
          </cell>
          <cell r="H14718">
            <v>35</v>
          </cell>
        </row>
        <row r="14719">
          <cell r="F14719" t="str">
            <v>travel</v>
          </cell>
          <cell r="H14719">
            <v>70</v>
          </cell>
        </row>
        <row r="14720">
          <cell r="F14720" t="str">
            <v>travel</v>
          </cell>
          <cell r="H14720">
            <v>75</v>
          </cell>
        </row>
        <row r="14721">
          <cell r="F14721" t="str">
            <v>travel</v>
          </cell>
          <cell r="H14721">
            <v>12</v>
          </cell>
        </row>
        <row r="14722">
          <cell r="F14722" t="str">
            <v>travel</v>
          </cell>
          <cell r="H14722">
            <v>45</v>
          </cell>
        </row>
        <row r="14723">
          <cell r="F14723" t="str">
            <v>travel</v>
          </cell>
          <cell r="H14723">
            <v>50</v>
          </cell>
        </row>
        <row r="14724">
          <cell r="F14724" t="str">
            <v>travel</v>
          </cell>
          <cell r="H14724">
            <v>20</v>
          </cell>
        </row>
        <row r="14725">
          <cell r="F14725" t="str">
            <v>travel</v>
          </cell>
          <cell r="H14725">
            <v>15</v>
          </cell>
        </row>
        <row r="14726">
          <cell r="F14726" t="str">
            <v>travel</v>
          </cell>
          <cell r="H14726">
            <v>72</v>
          </cell>
        </row>
        <row r="14727">
          <cell r="F14727" t="str">
            <v>travel</v>
          </cell>
          <cell r="H14727">
            <v>70</v>
          </cell>
        </row>
        <row r="14728">
          <cell r="F14728" t="str">
            <v>travel</v>
          </cell>
          <cell r="H14728">
            <v>30</v>
          </cell>
        </row>
        <row r="14729">
          <cell r="F14729" t="str">
            <v>travel</v>
          </cell>
          <cell r="H14729">
            <v>70</v>
          </cell>
        </row>
        <row r="14730">
          <cell r="F14730" t="str">
            <v>travel</v>
          </cell>
          <cell r="H14730">
            <v>5</v>
          </cell>
        </row>
        <row r="14731">
          <cell r="F14731" t="str">
            <v>travel</v>
          </cell>
          <cell r="H14731">
            <v>72</v>
          </cell>
        </row>
        <row r="14732">
          <cell r="F14732" t="str">
            <v>travel</v>
          </cell>
          <cell r="H14732">
            <v>5</v>
          </cell>
        </row>
        <row r="14733">
          <cell r="F14733" t="str">
            <v>travel</v>
          </cell>
          <cell r="H14733">
            <v>70</v>
          </cell>
        </row>
        <row r="14734">
          <cell r="F14734" t="str">
            <v>travel</v>
          </cell>
          <cell r="H14734">
            <v>20</v>
          </cell>
        </row>
        <row r="14735">
          <cell r="F14735" t="str">
            <v>travel</v>
          </cell>
          <cell r="H14735">
            <v>30</v>
          </cell>
        </row>
        <row r="14736">
          <cell r="F14736" t="str">
            <v>travel</v>
          </cell>
          <cell r="H14736">
            <v>70</v>
          </cell>
        </row>
        <row r="14737">
          <cell r="F14737" t="str">
            <v>travel</v>
          </cell>
          <cell r="H14737">
            <v>10</v>
          </cell>
        </row>
        <row r="14738">
          <cell r="F14738" t="str">
            <v>travel</v>
          </cell>
          <cell r="H14738">
            <v>70</v>
          </cell>
        </row>
        <row r="14739">
          <cell r="F14739" t="str">
            <v>travel</v>
          </cell>
          <cell r="H14739">
            <v>45</v>
          </cell>
        </row>
        <row r="14740">
          <cell r="F14740" t="str">
            <v>travel</v>
          </cell>
          <cell r="H14740">
            <v>35</v>
          </cell>
        </row>
        <row r="14741">
          <cell r="F14741" t="str">
            <v>travel</v>
          </cell>
          <cell r="H14741">
            <v>60</v>
          </cell>
        </row>
        <row r="14742">
          <cell r="F14742" t="str">
            <v>travel</v>
          </cell>
          <cell r="H14742">
            <v>70</v>
          </cell>
        </row>
        <row r="14743">
          <cell r="F14743" t="str">
            <v>travel</v>
          </cell>
          <cell r="H14743">
            <v>35</v>
          </cell>
        </row>
        <row r="14744">
          <cell r="F14744" t="str">
            <v>travel</v>
          </cell>
          <cell r="H14744">
            <v>5</v>
          </cell>
        </row>
        <row r="14745">
          <cell r="F14745" t="str">
            <v>travel</v>
          </cell>
          <cell r="H14745">
            <v>60</v>
          </cell>
        </row>
        <row r="14746">
          <cell r="F14746" t="str">
            <v>technology</v>
          </cell>
          <cell r="H14746">
            <v>70</v>
          </cell>
        </row>
        <row r="14747">
          <cell r="F14747" t="str">
            <v>technology</v>
          </cell>
          <cell r="H14747">
            <v>65</v>
          </cell>
        </row>
        <row r="14748">
          <cell r="F14748" t="str">
            <v>technology</v>
          </cell>
          <cell r="H14748">
            <v>0</v>
          </cell>
        </row>
        <row r="14749">
          <cell r="F14749" t="str">
            <v>technology</v>
          </cell>
          <cell r="H14749">
            <v>70</v>
          </cell>
        </row>
        <row r="14750">
          <cell r="F14750" t="str">
            <v>technology</v>
          </cell>
          <cell r="H14750">
            <v>10</v>
          </cell>
        </row>
        <row r="14751">
          <cell r="F14751" t="str">
            <v>technology</v>
          </cell>
          <cell r="H14751">
            <v>70</v>
          </cell>
        </row>
        <row r="14752">
          <cell r="F14752" t="str">
            <v>technology</v>
          </cell>
          <cell r="H14752">
            <v>45</v>
          </cell>
        </row>
        <row r="14753">
          <cell r="F14753" t="str">
            <v>technology</v>
          </cell>
          <cell r="H14753">
            <v>35</v>
          </cell>
        </row>
        <row r="14754">
          <cell r="F14754" t="str">
            <v>technology</v>
          </cell>
          <cell r="H14754">
            <v>72</v>
          </cell>
        </row>
        <row r="14755">
          <cell r="F14755" t="str">
            <v>technology</v>
          </cell>
          <cell r="H14755">
            <v>20</v>
          </cell>
        </row>
        <row r="14756">
          <cell r="F14756" t="str">
            <v>technology</v>
          </cell>
          <cell r="H14756">
            <v>30</v>
          </cell>
        </row>
        <row r="14757">
          <cell r="F14757" t="str">
            <v>technology</v>
          </cell>
          <cell r="H14757">
            <v>15</v>
          </cell>
        </row>
        <row r="14758">
          <cell r="F14758" t="str">
            <v>technology</v>
          </cell>
          <cell r="H14758">
            <v>35</v>
          </cell>
        </row>
        <row r="14759">
          <cell r="F14759" t="str">
            <v>technology</v>
          </cell>
          <cell r="H14759">
            <v>35</v>
          </cell>
        </row>
        <row r="14760">
          <cell r="F14760" t="str">
            <v>technology</v>
          </cell>
          <cell r="H14760">
            <v>15</v>
          </cell>
        </row>
        <row r="14761">
          <cell r="F14761" t="str">
            <v>technology</v>
          </cell>
          <cell r="H14761">
            <v>35</v>
          </cell>
        </row>
        <row r="14762">
          <cell r="F14762" t="str">
            <v>technology</v>
          </cell>
          <cell r="H14762">
            <v>0</v>
          </cell>
        </row>
        <row r="14763">
          <cell r="F14763" t="str">
            <v>technology</v>
          </cell>
          <cell r="H14763">
            <v>5</v>
          </cell>
        </row>
        <row r="14764">
          <cell r="F14764" t="str">
            <v>technology</v>
          </cell>
          <cell r="H14764">
            <v>60</v>
          </cell>
        </row>
        <row r="14765">
          <cell r="F14765" t="str">
            <v>technology</v>
          </cell>
          <cell r="H14765">
            <v>70</v>
          </cell>
        </row>
        <row r="14766">
          <cell r="F14766" t="str">
            <v>technology</v>
          </cell>
          <cell r="H14766">
            <v>30</v>
          </cell>
        </row>
        <row r="14767">
          <cell r="F14767" t="str">
            <v>technology</v>
          </cell>
          <cell r="H14767">
            <v>15</v>
          </cell>
        </row>
        <row r="14768">
          <cell r="F14768" t="str">
            <v>technology</v>
          </cell>
          <cell r="H14768">
            <v>50</v>
          </cell>
        </row>
        <row r="14769">
          <cell r="F14769" t="str">
            <v>technology</v>
          </cell>
          <cell r="H14769">
            <v>50</v>
          </cell>
        </row>
        <row r="14770">
          <cell r="F14770" t="str">
            <v>technology</v>
          </cell>
          <cell r="H14770">
            <v>10</v>
          </cell>
        </row>
        <row r="14771">
          <cell r="F14771" t="str">
            <v>technology</v>
          </cell>
          <cell r="H14771">
            <v>12</v>
          </cell>
        </row>
        <row r="14772">
          <cell r="F14772" t="str">
            <v>technology</v>
          </cell>
          <cell r="H14772">
            <v>70</v>
          </cell>
        </row>
        <row r="14773">
          <cell r="F14773" t="str">
            <v>technology</v>
          </cell>
          <cell r="H14773">
            <v>70</v>
          </cell>
        </row>
        <row r="14774">
          <cell r="F14774" t="str">
            <v>technology</v>
          </cell>
          <cell r="H14774">
            <v>70</v>
          </cell>
        </row>
        <row r="14775">
          <cell r="F14775" t="str">
            <v>technology</v>
          </cell>
          <cell r="H14775">
            <v>60</v>
          </cell>
        </row>
        <row r="14776">
          <cell r="F14776" t="str">
            <v>technology</v>
          </cell>
          <cell r="H14776">
            <v>60</v>
          </cell>
        </row>
        <row r="14777">
          <cell r="F14777" t="str">
            <v>technology</v>
          </cell>
          <cell r="H14777">
            <v>10</v>
          </cell>
        </row>
        <row r="14778">
          <cell r="F14778" t="str">
            <v>technology</v>
          </cell>
          <cell r="H14778">
            <v>0</v>
          </cell>
        </row>
        <row r="14779">
          <cell r="F14779" t="str">
            <v>technology</v>
          </cell>
          <cell r="H14779">
            <v>5</v>
          </cell>
        </row>
        <row r="14780">
          <cell r="F14780" t="str">
            <v>dogs</v>
          </cell>
          <cell r="H14780">
            <v>50</v>
          </cell>
        </row>
        <row r="14781">
          <cell r="F14781" t="str">
            <v>dogs</v>
          </cell>
          <cell r="H14781">
            <v>15</v>
          </cell>
        </row>
        <row r="14782">
          <cell r="F14782" t="str">
            <v>dogs</v>
          </cell>
          <cell r="H14782">
            <v>60</v>
          </cell>
        </row>
        <row r="14783">
          <cell r="F14783" t="str">
            <v>dogs</v>
          </cell>
          <cell r="H14783">
            <v>70</v>
          </cell>
        </row>
        <row r="14784">
          <cell r="F14784" t="str">
            <v>dogs</v>
          </cell>
          <cell r="H14784">
            <v>10</v>
          </cell>
        </row>
        <row r="14785">
          <cell r="F14785" t="str">
            <v>dogs</v>
          </cell>
          <cell r="H14785">
            <v>60</v>
          </cell>
        </row>
        <row r="14786">
          <cell r="F14786" t="str">
            <v>dogs</v>
          </cell>
          <cell r="H14786">
            <v>70</v>
          </cell>
        </row>
        <row r="14787">
          <cell r="F14787" t="str">
            <v>dogs</v>
          </cell>
          <cell r="H14787">
            <v>12</v>
          </cell>
        </row>
        <row r="14788">
          <cell r="F14788" t="str">
            <v>dogs</v>
          </cell>
          <cell r="H14788">
            <v>72</v>
          </cell>
        </row>
        <row r="14789">
          <cell r="F14789" t="str">
            <v>dogs</v>
          </cell>
          <cell r="H14789">
            <v>75</v>
          </cell>
        </row>
        <row r="14790">
          <cell r="F14790" t="str">
            <v>dogs</v>
          </cell>
          <cell r="H14790">
            <v>35</v>
          </cell>
        </row>
        <row r="14791">
          <cell r="F14791" t="str">
            <v>dogs</v>
          </cell>
          <cell r="H14791">
            <v>60</v>
          </cell>
        </row>
        <row r="14792">
          <cell r="F14792" t="str">
            <v>dogs</v>
          </cell>
          <cell r="H14792">
            <v>5</v>
          </cell>
        </row>
        <row r="14793">
          <cell r="F14793" t="str">
            <v>dogs</v>
          </cell>
          <cell r="H14793">
            <v>72</v>
          </cell>
        </row>
        <row r="14794">
          <cell r="F14794" t="str">
            <v>dogs</v>
          </cell>
          <cell r="H14794">
            <v>70</v>
          </cell>
        </row>
        <row r="14795">
          <cell r="F14795" t="str">
            <v>dogs</v>
          </cell>
          <cell r="H14795">
            <v>15</v>
          </cell>
        </row>
        <row r="14796">
          <cell r="F14796" t="str">
            <v>dogs</v>
          </cell>
          <cell r="H14796">
            <v>30</v>
          </cell>
        </row>
        <row r="14797">
          <cell r="F14797" t="str">
            <v>dogs</v>
          </cell>
          <cell r="H14797">
            <v>60</v>
          </cell>
        </row>
        <row r="14798">
          <cell r="F14798" t="str">
            <v>dogs</v>
          </cell>
          <cell r="H14798">
            <v>75</v>
          </cell>
        </row>
        <row r="14799">
          <cell r="F14799" t="str">
            <v>dogs</v>
          </cell>
          <cell r="H14799">
            <v>50</v>
          </cell>
        </row>
        <row r="14800">
          <cell r="F14800" t="str">
            <v>dogs</v>
          </cell>
          <cell r="H14800">
            <v>15</v>
          </cell>
        </row>
        <row r="14801">
          <cell r="F14801" t="str">
            <v>dogs</v>
          </cell>
          <cell r="H14801">
            <v>5</v>
          </cell>
        </row>
        <row r="14802">
          <cell r="F14802" t="str">
            <v>dogs</v>
          </cell>
          <cell r="H14802">
            <v>72</v>
          </cell>
        </row>
        <row r="14803">
          <cell r="F14803" t="str">
            <v>dogs</v>
          </cell>
          <cell r="H14803">
            <v>0</v>
          </cell>
        </row>
        <row r="14804">
          <cell r="F14804" t="str">
            <v>dogs</v>
          </cell>
          <cell r="H14804">
            <v>75</v>
          </cell>
        </row>
        <row r="14805">
          <cell r="F14805" t="str">
            <v>dogs</v>
          </cell>
          <cell r="H14805">
            <v>45</v>
          </cell>
        </row>
        <row r="14806">
          <cell r="F14806" t="str">
            <v>dogs</v>
          </cell>
          <cell r="H14806">
            <v>20</v>
          </cell>
        </row>
        <row r="14807">
          <cell r="F14807" t="str">
            <v>veganism</v>
          </cell>
          <cell r="H14807">
            <v>70</v>
          </cell>
        </row>
        <row r="14808">
          <cell r="F14808" t="str">
            <v>veganism</v>
          </cell>
          <cell r="H14808">
            <v>5</v>
          </cell>
        </row>
        <row r="14809">
          <cell r="F14809" t="str">
            <v>veganism</v>
          </cell>
          <cell r="H14809">
            <v>12</v>
          </cell>
        </row>
        <row r="14810">
          <cell r="F14810" t="str">
            <v>veganism</v>
          </cell>
          <cell r="H14810">
            <v>35</v>
          </cell>
        </row>
        <row r="14811">
          <cell r="F14811" t="str">
            <v>veganism</v>
          </cell>
          <cell r="H14811">
            <v>65</v>
          </cell>
        </row>
        <row r="14812">
          <cell r="F14812" t="str">
            <v>veganism</v>
          </cell>
          <cell r="H14812">
            <v>70</v>
          </cell>
        </row>
        <row r="14813">
          <cell r="F14813" t="str">
            <v>veganism</v>
          </cell>
          <cell r="H14813">
            <v>12</v>
          </cell>
        </row>
        <row r="14814">
          <cell r="F14814" t="str">
            <v>veganism</v>
          </cell>
          <cell r="H14814">
            <v>30</v>
          </cell>
        </row>
        <row r="14815">
          <cell r="F14815" t="str">
            <v>veganism</v>
          </cell>
          <cell r="H14815">
            <v>35</v>
          </cell>
        </row>
        <row r="14816">
          <cell r="F14816" t="str">
            <v>veganism</v>
          </cell>
          <cell r="H14816">
            <v>5</v>
          </cell>
        </row>
        <row r="14817">
          <cell r="F14817" t="str">
            <v>veganism</v>
          </cell>
          <cell r="H14817">
            <v>70</v>
          </cell>
        </row>
        <row r="14818">
          <cell r="F14818" t="str">
            <v>veganism</v>
          </cell>
          <cell r="H14818">
            <v>35</v>
          </cell>
        </row>
        <row r="14819">
          <cell r="F14819" t="str">
            <v>veganism</v>
          </cell>
          <cell r="H14819">
            <v>10</v>
          </cell>
        </row>
        <row r="14820">
          <cell r="F14820" t="str">
            <v>food</v>
          </cell>
          <cell r="H14820">
            <v>5</v>
          </cell>
        </row>
        <row r="14821">
          <cell r="F14821" t="str">
            <v>food</v>
          </cell>
          <cell r="H14821">
            <v>70</v>
          </cell>
        </row>
        <row r="14822">
          <cell r="F14822" t="str">
            <v>food</v>
          </cell>
          <cell r="H14822">
            <v>10</v>
          </cell>
        </row>
        <row r="14823">
          <cell r="F14823" t="str">
            <v>food</v>
          </cell>
          <cell r="H14823">
            <v>15</v>
          </cell>
        </row>
        <row r="14824">
          <cell r="F14824" t="str">
            <v>food</v>
          </cell>
          <cell r="H14824">
            <v>65</v>
          </cell>
        </row>
        <row r="14825">
          <cell r="F14825" t="str">
            <v>food</v>
          </cell>
          <cell r="H14825">
            <v>15</v>
          </cell>
        </row>
        <row r="14826">
          <cell r="F14826" t="str">
            <v>food</v>
          </cell>
          <cell r="H14826">
            <v>10</v>
          </cell>
        </row>
        <row r="14827">
          <cell r="F14827" t="str">
            <v>food</v>
          </cell>
          <cell r="H14827">
            <v>70</v>
          </cell>
        </row>
        <row r="14828">
          <cell r="F14828" t="str">
            <v>food</v>
          </cell>
          <cell r="H14828">
            <v>0</v>
          </cell>
        </row>
        <row r="14829">
          <cell r="F14829" t="str">
            <v>food</v>
          </cell>
          <cell r="H14829">
            <v>70</v>
          </cell>
        </row>
        <row r="14830">
          <cell r="F14830" t="str">
            <v>food</v>
          </cell>
          <cell r="H14830">
            <v>30</v>
          </cell>
        </row>
        <row r="14831">
          <cell r="F14831" t="str">
            <v>food</v>
          </cell>
          <cell r="H14831">
            <v>70</v>
          </cell>
        </row>
        <row r="14832">
          <cell r="F14832" t="str">
            <v>food</v>
          </cell>
          <cell r="H14832">
            <v>70</v>
          </cell>
        </row>
        <row r="14833">
          <cell r="F14833" t="str">
            <v>food</v>
          </cell>
          <cell r="H14833">
            <v>70</v>
          </cell>
        </row>
        <row r="14834">
          <cell r="F14834" t="str">
            <v>food</v>
          </cell>
          <cell r="H14834">
            <v>70</v>
          </cell>
        </row>
        <row r="14835">
          <cell r="F14835" t="str">
            <v>food</v>
          </cell>
          <cell r="H14835">
            <v>70</v>
          </cell>
        </row>
        <row r="14836">
          <cell r="F14836" t="str">
            <v>food</v>
          </cell>
          <cell r="H14836">
            <v>5</v>
          </cell>
        </row>
        <row r="14837">
          <cell r="F14837" t="str">
            <v>food</v>
          </cell>
          <cell r="H14837">
            <v>75</v>
          </cell>
        </row>
        <row r="14838">
          <cell r="F14838" t="str">
            <v>food</v>
          </cell>
          <cell r="H14838">
            <v>50</v>
          </cell>
        </row>
        <row r="14839">
          <cell r="F14839" t="str">
            <v>food</v>
          </cell>
          <cell r="H14839">
            <v>72</v>
          </cell>
        </row>
        <row r="14840">
          <cell r="F14840" t="str">
            <v>food</v>
          </cell>
          <cell r="H14840">
            <v>75</v>
          </cell>
        </row>
        <row r="14841">
          <cell r="F14841" t="str">
            <v>food</v>
          </cell>
          <cell r="H14841">
            <v>72</v>
          </cell>
        </row>
        <row r="14842">
          <cell r="F14842" t="str">
            <v>food</v>
          </cell>
          <cell r="H14842">
            <v>60</v>
          </cell>
        </row>
        <row r="14843">
          <cell r="F14843" t="str">
            <v>food</v>
          </cell>
          <cell r="H14843">
            <v>60</v>
          </cell>
        </row>
        <row r="14844">
          <cell r="F14844" t="str">
            <v>food</v>
          </cell>
          <cell r="H14844">
            <v>30</v>
          </cell>
        </row>
        <row r="14845">
          <cell r="F14845" t="str">
            <v>food</v>
          </cell>
          <cell r="H14845">
            <v>20</v>
          </cell>
        </row>
        <row r="14846">
          <cell r="F14846" t="str">
            <v>food</v>
          </cell>
          <cell r="H14846">
            <v>35</v>
          </cell>
        </row>
        <row r="14847">
          <cell r="F14847" t="str">
            <v>food</v>
          </cell>
          <cell r="H14847">
            <v>12</v>
          </cell>
        </row>
        <row r="14848">
          <cell r="F14848" t="str">
            <v>food</v>
          </cell>
          <cell r="H14848">
            <v>12</v>
          </cell>
        </row>
        <row r="14849">
          <cell r="F14849" t="str">
            <v>food</v>
          </cell>
          <cell r="H14849">
            <v>35</v>
          </cell>
        </row>
        <row r="14850">
          <cell r="F14850" t="str">
            <v>food</v>
          </cell>
          <cell r="H14850">
            <v>72</v>
          </cell>
        </row>
        <row r="14851">
          <cell r="F14851" t="str">
            <v>food</v>
          </cell>
          <cell r="H14851">
            <v>20</v>
          </cell>
        </row>
        <row r="14852">
          <cell r="F14852" t="str">
            <v>food</v>
          </cell>
          <cell r="H14852">
            <v>5</v>
          </cell>
        </row>
        <row r="14853">
          <cell r="F14853" t="str">
            <v>travel</v>
          </cell>
          <cell r="H14853">
            <v>60</v>
          </cell>
        </row>
        <row r="14854">
          <cell r="F14854" t="str">
            <v>travel</v>
          </cell>
          <cell r="H14854">
            <v>75</v>
          </cell>
        </row>
        <row r="14855">
          <cell r="F14855" t="str">
            <v>travel</v>
          </cell>
          <cell r="H14855">
            <v>12</v>
          </cell>
        </row>
        <row r="14856">
          <cell r="F14856" t="str">
            <v>travel</v>
          </cell>
          <cell r="H14856">
            <v>5</v>
          </cell>
        </row>
        <row r="14857">
          <cell r="F14857" t="str">
            <v>travel</v>
          </cell>
          <cell r="H14857">
            <v>72</v>
          </cell>
        </row>
        <row r="14858">
          <cell r="F14858" t="str">
            <v>travel</v>
          </cell>
          <cell r="H14858">
            <v>20</v>
          </cell>
        </row>
        <row r="14859">
          <cell r="F14859" t="str">
            <v>travel</v>
          </cell>
          <cell r="H14859">
            <v>50</v>
          </cell>
        </row>
        <row r="14860">
          <cell r="F14860" t="str">
            <v>travel</v>
          </cell>
          <cell r="H14860">
            <v>70</v>
          </cell>
        </row>
        <row r="14861">
          <cell r="F14861" t="str">
            <v>travel</v>
          </cell>
          <cell r="H14861">
            <v>72</v>
          </cell>
        </row>
        <row r="14862">
          <cell r="F14862" t="str">
            <v>travel</v>
          </cell>
          <cell r="H14862">
            <v>65</v>
          </cell>
        </row>
        <row r="14863">
          <cell r="F14863" t="str">
            <v>travel</v>
          </cell>
          <cell r="H14863">
            <v>10</v>
          </cell>
        </row>
        <row r="14864">
          <cell r="F14864" t="str">
            <v>travel</v>
          </cell>
          <cell r="H14864">
            <v>50</v>
          </cell>
        </row>
        <row r="14865">
          <cell r="F14865" t="str">
            <v>travel</v>
          </cell>
          <cell r="H14865">
            <v>70</v>
          </cell>
        </row>
        <row r="14866">
          <cell r="F14866" t="str">
            <v>travel</v>
          </cell>
          <cell r="H14866">
            <v>50</v>
          </cell>
        </row>
        <row r="14867">
          <cell r="F14867" t="str">
            <v>travel</v>
          </cell>
          <cell r="H14867">
            <v>5</v>
          </cell>
        </row>
        <row r="14868">
          <cell r="F14868" t="str">
            <v>travel</v>
          </cell>
          <cell r="H14868">
            <v>12</v>
          </cell>
        </row>
        <row r="14869">
          <cell r="F14869" t="str">
            <v>travel</v>
          </cell>
          <cell r="H14869">
            <v>10</v>
          </cell>
        </row>
        <row r="14870">
          <cell r="F14870" t="str">
            <v>travel</v>
          </cell>
          <cell r="H14870">
            <v>75</v>
          </cell>
        </row>
        <row r="14871">
          <cell r="F14871" t="str">
            <v>travel</v>
          </cell>
          <cell r="H14871">
            <v>45</v>
          </cell>
        </row>
        <row r="14872">
          <cell r="F14872" t="str">
            <v>travel</v>
          </cell>
          <cell r="H14872">
            <v>45</v>
          </cell>
        </row>
        <row r="14873">
          <cell r="F14873" t="str">
            <v>travel</v>
          </cell>
          <cell r="H14873">
            <v>0</v>
          </cell>
        </row>
        <row r="14874">
          <cell r="F14874" t="str">
            <v>travel</v>
          </cell>
          <cell r="H14874">
            <v>65</v>
          </cell>
        </row>
        <row r="14875">
          <cell r="F14875" t="str">
            <v>travel</v>
          </cell>
          <cell r="H14875">
            <v>20</v>
          </cell>
        </row>
        <row r="14876">
          <cell r="F14876" t="str">
            <v>education</v>
          </cell>
          <cell r="H14876">
            <v>75</v>
          </cell>
        </row>
        <row r="14877">
          <cell r="F14877" t="str">
            <v>education</v>
          </cell>
          <cell r="H14877">
            <v>75</v>
          </cell>
        </row>
        <row r="14878">
          <cell r="F14878" t="str">
            <v>education</v>
          </cell>
          <cell r="H14878">
            <v>0</v>
          </cell>
        </row>
        <row r="14879">
          <cell r="F14879" t="str">
            <v>education</v>
          </cell>
          <cell r="H14879">
            <v>5</v>
          </cell>
        </row>
        <row r="14880">
          <cell r="F14880" t="str">
            <v>education</v>
          </cell>
          <cell r="H14880">
            <v>75</v>
          </cell>
        </row>
        <row r="14881">
          <cell r="F14881" t="str">
            <v>education</v>
          </cell>
          <cell r="H14881">
            <v>72</v>
          </cell>
        </row>
        <row r="14882">
          <cell r="F14882" t="str">
            <v>education</v>
          </cell>
          <cell r="H14882">
            <v>10</v>
          </cell>
        </row>
        <row r="14883">
          <cell r="F14883" t="str">
            <v>education</v>
          </cell>
          <cell r="H14883">
            <v>60</v>
          </cell>
        </row>
        <row r="14884">
          <cell r="F14884" t="str">
            <v>education</v>
          </cell>
          <cell r="H14884">
            <v>15</v>
          </cell>
        </row>
        <row r="14885">
          <cell r="F14885" t="str">
            <v>education</v>
          </cell>
          <cell r="H14885">
            <v>75</v>
          </cell>
        </row>
        <row r="14886">
          <cell r="F14886" t="str">
            <v>education</v>
          </cell>
          <cell r="H14886">
            <v>50</v>
          </cell>
        </row>
        <row r="14887">
          <cell r="F14887" t="str">
            <v>education</v>
          </cell>
          <cell r="H14887">
            <v>50</v>
          </cell>
        </row>
        <row r="14888">
          <cell r="F14888" t="str">
            <v>education</v>
          </cell>
          <cell r="H14888">
            <v>35</v>
          </cell>
        </row>
        <row r="14889">
          <cell r="F14889" t="str">
            <v>education</v>
          </cell>
          <cell r="H14889">
            <v>70</v>
          </cell>
        </row>
        <row r="14890">
          <cell r="F14890" t="str">
            <v>education</v>
          </cell>
          <cell r="H14890">
            <v>72</v>
          </cell>
        </row>
        <row r="14891">
          <cell r="F14891" t="str">
            <v>education</v>
          </cell>
          <cell r="H14891">
            <v>5</v>
          </cell>
        </row>
        <row r="14892">
          <cell r="F14892" t="str">
            <v>education</v>
          </cell>
          <cell r="H14892">
            <v>72</v>
          </cell>
        </row>
        <row r="14893">
          <cell r="F14893" t="str">
            <v>education</v>
          </cell>
          <cell r="H14893">
            <v>12</v>
          </cell>
        </row>
        <row r="14894">
          <cell r="F14894" t="str">
            <v>education</v>
          </cell>
          <cell r="H14894">
            <v>5</v>
          </cell>
        </row>
        <row r="14895">
          <cell r="F14895" t="str">
            <v>education</v>
          </cell>
          <cell r="H14895">
            <v>10</v>
          </cell>
        </row>
        <row r="14896">
          <cell r="F14896" t="str">
            <v>education</v>
          </cell>
          <cell r="H14896">
            <v>60</v>
          </cell>
        </row>
        <row r="14897">
          <cell r="F14897" t="str">
            <v>education</v>
          </cell>
          <cell r="H14897">
            <v>60</v>
          </cell>
        </row>
        <row r="14898">
          <cell r="F14898" t="str">
            <v>education</v>
          </cell>
          <cell r="H14898">
            <v>5</v>
          </cell>
        </row>
        <row r="14899">
          <cell r="F14899" t="str">
            <v>education</v>
          </cell>
          <cell r="H14899">
            <v>10</v>
          </cell>
        </row>
        <row r="14900">
          <cell r="F14900" t="str">
            <v>education</v>
          </cell>
          <cell r="H14900">
            <v>45</v>
          </cell>
        </row>
        <row r="14901">
          <cell r="F14901" t="str">
            <v>education</v>
          </cell>
          <cell r="H14901">
            <v>70</v>
          </cell>
        </row>
        <row r="14902">
          <cell r="F14902" t="str">
            <v>education</v>
          </cell>
          <cell r="H14902">
            <v>70</v>
          </cell>
        </row>
        <row r="14903">
          <cell r="F14903" t="str">
            <v>education</v>
          </cell>
          <cell r="H14903">
            <v>65</v>
          </cell>
        </row>
        <row r="14904">
          <cell r="F14904" t="str">
            <v>education</v>
          </cell>
          <cell r="H14904">
            <v>45</v>
          </cell>
        </row>
        <row r="14905">
          <cell r="F14905" t="str">
            <v>education</v>
          </cell>
          <cell r="H14905">
            <v>35</v>
          </cell>
        </row>
        <row r="14906">
          <cell r="F14906" t="str">
            <v>education</v>
          </cell>
          <cell r="H14906">
            <v>0</v>
          </cell>
        </row>
        <row r="14907">
          <cell r="F14907" t="str">
            <v>education</v>
          </cell>
          <cell r="H14907">
            <v>35</v>
          </cell>
        </row>
        <row r="14908">
          <cell r="F14908" t="str">
            <v>education</v>
          </cell>
          <cell r="H14908">
            <v>72</v>
          </cell>
        </row>
        <row r="14909">
          <cell r="F14909" t="str">
            <v>education</v>
          </cell>
          <cell r="H14909">
            <v>70</v>
          </cell>
        </row>
        <row r="14910">
          <cell r="F14910" t="str">
            <v>education</v>
          </cell>
          <cell r="H14910">
            <v>60</v>
          </cell>
        </row>
        <row r="14911">
          <cell r="F14911" t="str">
            <v>education</v>
          </cell>
          <cell r="H14911">
            <v>0</v>
          </cell>
        </row>
        <row r="14912">
          <cell r="F14912" t="str">
            <v>education</v>
          </cell>
          <cell r="H14912">
            <v>20</v>
          </cell>
        </row>
        <row r="14913">
          <cell r="F14913" t="str">
            <v>education</v>
          </cell>
          <cell r="H14913">
            <v>60</v>
          </cell>
        </row>
        <row r="14914">
          <cell r="F14914" t="str">
            <v>education</v>
          </cell>
          <cell r="H14914">
            <v>65</v>
          </cell>
        </row>
        <row r="14915">
          <cell r="F14915" t="str">
            <v>education</v>
          </cell>
          <cell r="H14915">
            <v>12</v>
          </cell>
        </row>
        <row r="14916">
          <cell r="F14916" t="str">
            <v>education</v>
          </cell>
          <cell r="H14916">
            <v>20</v>
          </cell>
        </row>
        <row r="14917">
          <cell r="F14917" t="str">
            <v>education</v>
          </cell>
          <cell r="H14917">
            <v>72</v>
          </cell>
        </row>
        <row r="14918">
          <cell r="F14918" t="str">
            <v>dogs</v>
          </cell>
          <cell r="H14918">
            <v>0</v>
          </cell>
        </row>
        <row r="14919">
          <cell r="F14919" t="str">
            <v>dogs</v>
          </cell>
          <cell r="H14919">
            <v>5</v>
          </cell>
        </row>
        <row r="14920">
          <cell r="F14920" t="str">
            <v>technology</v>
          </cell>
          <cell r="H14920">
            <v>12</v>
          </cell>
        </row>
        <row r="14921">
          <cell r="F14921" t="str">
            <v>technology</v>
          </cell>
          <cell r="H14921">
            <v>30</v>
          </cell>
        </row>
        <row r="14922">
          <cell r="F14922" t="str">
            <v>technology</v>
          </cell>
          <cell r="H14922">
            <v>65</v>
          </cell>
        </row>
        <row r="14923">
          <cell r="F14923" t="str">
            <v>technology</v>
          </cell>
          <cell r="H14923">
            <v>60</v>
          </cell>
        </row>
        <row r="14924">
          <cell r="F14924" t="str">
            <v>technology</v>
          </cell>
          <cell r="H14924">
            <v>12</v>
          </cell>
        </row>
        <row r="14925">
          <cell r="F14925" t="str">
            <v>technology</v>
          </cell>
          <cell r="H14925">
            <v>5</v>
          </cell>
        </row>
        <row r="14926">
          <cell r="F14926" t="str">
            <v>technology</v>
          </cell>
          <cell r="H14926">
            <v>70</v>
          </cell>
        </row>
        <row r="14927">
          <cell r="F14927" t="str">
            <v>technology</v>
          </cell>
          <cell r="H14927">
            <v>70</v>
          </cell>
        </row>
        <row r="14928">
          <cell r="F14928" t="str">
            <v>technology</v>
          </cell>
          <cell r="H14928">
            <v>5</v>
          </cell>
        </row>
        <row r="14929">
          <cell r="F14929" t="str">
            <v>technology</v>
          </cell>
          <cell r="H14929">
            <v>75</v>
          </cell>
        </row>
        <row r="14930">
          <cell r="F14930" t="str">
            <v>technology</v>
          </cell>
          <cell r="H14930">
            <v>72</v>
          </cell>
        </row>
        <row r="14931">
          <cell r="F14931" t="str">
            <v>technology</v>
          </cell>
          <cell r="H14931">
            <v>70</v>
          </cell>
        </row>
        <row r="14932">
          <cell r="F14932" t="str">
            <v>technology</v>
          </cell>
          <cell r="H14932">
            <v>0</v>
          </cell>
        </row>
        <row r="14933">
          <cell r="F14933" t="str">
            <v>technology</v>
          </cell>
          <cell r="H14933">
            <v>12</v>
          </cell>
        </row>
        <row r="14934">
          <cell r="F14934" t="str">
            <v>technology</v>
          </cell>
          <cell r="H14934">
            <v>12</v>
          </cell>
        </row>
        <row r="14935">
          <cell r="F14935" t="str">
            <v>technology</v>
          </cell>
          <cell r="H14935">
            <v>15</v>
          </cell>
        </row>
        <row r="14936">
          <cell r="F14936" t="str">
            <v>technology</v>
          </cell>
          <cell r="H14936">
            <v>45</v>
          </cell>
        </row>
        <row r="14937">
          <cell r="F14937" t="str">
            <v>technology</v>
          </cell>
          <cell r="H14937">
            <v>35</v>
          </cell>
        </row>
        <row r="14938">
          <cell r="F14938" t="str">
            <v>technology</v>
          </cell>
          <cell r="H14938">
            <v>50</v>
          </cell>
        </row>
        <row r="14939">
          <cell r="F14939" t="str">
            <v>technology</v>
          </cell>
          <cell r="H14939">
            <v>35</v>
          </cell>
        </row>
        <row r="14940">
          <cell r="F14940" t="str">
            <v>technology</v>
          </cell>
          <cell r="H14940">
            <v>20</v>
          </cell>
        </row>
        <row r="14941">
          <cell r="F14941" t="str">
            <v>technology</v>
          </cell>
          <cell r="H14941">
            <v>60</v>
          </cell>
        </row>
        <row r="14942">
          <cell r="F14942" t="str">
            <v>technology</v>
          </cell>
          <cell r="H14942">
            <v>30</v>
          </cell>
        </row>
        <row r="14943">
          <cell r="F14943" t="str">
            <v>technology</v>
          </cell>
          <cell r="H14943">
            <v>70</v>
          </cell>
        </row>
        <row r="14944">
          <cell r="F14944" t="str">
            <v>technology</v>
          </cell>
          <cell r="H14944">
            <v>20</v>
          </cell>
        </row>
        <row r="14945">
          <cell r="F14945" t="str">
            <v>technology</v>
          </cell>
          <cell r="H14945">
            <v>15</v>
          </cell>
        </row>
        <row r="14946">
          <cell r="F14946" t="str">
            <v>technology</v>
          </cell>
          <cell r="H14946">
            <v>12</v>
          </cell>
        </row>
        <row r="14947">
          <cell r="F14947" t="str">
            <v>technology</v>
          </cell>
          <cell r="H14947">
            <v>72</v>
          </cell>
        </row>
        <row r="14948">
          <cell r="F14948" t="str">
            <v>culture</v>
          </cell>
          <cell r="H14948">
            <v>12</v>
          </cell>
        </row>
        <row r="14949">
          <cell r="F14949" t="str">
            <v>culture</v>
          </cell>
          <cell r="H14949">
            <v>35</v>
          </cell>
        </row>
        <row r="14950">
          <cell r="F14950" t="str">
            <v>culture</v>
          </cell>
          <cell r="H14950">
            <v>12</v>
          </cell>
        </row>
        <row r="14951">
          <cell r="F14951" t="str">
            <v>culture</v>
          </cell>
          <cell r="H14951">
            <v>0</v>
          </cell>
        </row>
        <row r="14952">
          <cell r="F14952" t="str">
            <v>culture</v>
          </cell>
          <cell r="H14952">
            <v>65</v>
          </cell>
        </row>
        <row r="14953">
          <cell r="F14953" t="str">
            <v>culture</v>
          </cell>
          <cell r="H14953">
            <v>75</v>
          </cell>
        </row>
        <row r="14954">
          <cell r="F14954" t="str">
            <v>culture</v>
          </cell>
          <cell r="H14954">
            <v>15</v>
          </cell>
        </row>
        <row r="14955">
          <cell r="F14955" t="str">
            <v>culture</v>
          </cell>
          <cell r="H14955">
            <v>10</v>
          </cell>
        </row>
        <row r="14956">
          <cell r="F14956" t="str">
            <v>culture</v>
          </cell>
          <cell r="H14956">
            <v>10</v>
          </cell>
        </row>
        <row r="14957">
          <cell r="F14957" t="str">
            <v>culture</v>
          </cell>
          <cell r="H14957">
            <v>60</v>
          </cell>
        </row>
        <row r="14958">
          <cell r="F14958" t="str">
            <v>culture</v>
          </cell>
          <cell r="H14958">
            <v>75</v>
          </cell>
        </row>
        <row r="14959">
          <cell r="F14959" t="str">
            <v>culture</v>
          </cell>
          <cell r="H14959">
            <v>15</v>
          </cell>
        </row>
        <row r="14960">
          <cell r="F14960" t="str">
            <v>culture</v>
          </cell>
          <cell r="H14960">
            <v>12</v>
          </cell>
        </row>
        <row r="14961">
          <cell r="F14961" t="str">
            <v>culture</v>
          </cell>
          <cell r="H14961">
            <v>35</v>
          </cell>
        </row>
        <row r="14962">
          <cell r="F14962" t="str">
            <v>culture</v>
          </cell>
          <cell r="H14962">
            <v>5</v>
          </cell>
        </row>
        <row r="14963">
          <cell r="F14963" t="str">
            <v>culture</v>
          </cell>
          <cell r="H14963">
            <v>70</v>
          </cell>
        </row>
        <row r="14964">
          <cell r="F14964" t="str">
            <v>culture</v>
          </cell>
          <cell r="H14964">
            <v>0</v>
          </cell>
        </row>
        <row r="14965">
          <cell r="F14965" t="str">
            <v>culture</v>
          </cell>
          <cell r="H14965">
            <v>35</v>
          </cell>
        </row>
        <row r="14966">
          <cell r="F14966" t="str">
            <v>culture</v>
          </cell>
          <cell r="H14966">
            <v>30</v>
          </cell>
        </row>
        <row r="14967">
          <cell r="F14967" t="str">
            <v>culture</v>
          </cell>
          <cell r="H14967">
            <v>75</v>
          </cell>
        </row>
        <row r="14968">
          <cell r="F14968" t="str">
            <v>culture</v>
          </cell>
          <cell r="H14968">
            <v>12</v>
          </cell>
        </row>
        <row r="14969">
          <cell r="F14969" t="str">
            <v>culture</v>
          </cell>
          <cell r="H14969">
            <v>0</v>
          </cell>
        </row>
        <row r="14970">
          <cell r="F14970" t="str">
            <v>culture</v>
          </cell>
          <cell r="H14970">
            <v>50</v>
          </cell>
        </row>
        <row r="14971">
          <cell r="F14971" t="str">
            <v>culture</v>
          </cell>
          <cell r="H14971">
            <v>15</v>
          </cell>
        </row>
        <row r="14972">
          <cell r="F14972" t="str">
            <v>culture</v>
          </cell>
          <cell r="H14972">
            <v>50</v>
          </cell>
        </row>
        <row r="14973">
          <cell r="F14973" t="str">
            <v>culture</v>
          </cell>
          <cell r="H14973">
            <v>20</v>
          </cell>
        </row>
        <row r="14974">
          <cell r="F14974" t="str">
            <v>culture</v>
          </cell>
          <cell r="H14974">
            <v>35</v>
          </cell>
        </row>
        <row r="14975">
          <cell r="F14975" t="str">
            <v>culture</v>
          </cell>
          <cell r="H14975">
            <v>70</v>
          </cell>
        </row>
        <row r="14976">
          <cell r="F14976" t="str">
            <v>culture</v>
          </cell>
          <cell r="H14976">
            <v>65</v>
          </cell>
        </row>
        <row r="14977">
          <cell r="F14977" t="str">
            <v>culture</v>
          </cell>
          <cell r="H14977">
            <v>60</v>
          </cell>
        </row>
        <row r="14978">
          <cell r="F14978" t="str">
            <v>culture</v>
          </cell>
          <cell r="H14978">
            <v>75</v>
          </cell>
        </row>
        <row r="14979">
          <cell r="F14979" t="str">
            <v>culture</v>
          </cell>
          <cell r="H14979">
            <v>72</v>
          </cell>
        </row>
        <row r="14980">
          <cell r="F14980" t="str">
            <v>culture</v>
          </cell>
          <cell r="H14980">
            <v>70</v>
          </cell>
        </row>
        <row r="14981">
          <cell r="F14981" t="str">
            <v>culture</v>
          </cell>
          <cell r="H14981">
            <v>72</v>
          </cell>
        </row>
        <row r="14982">
          <cell r="F14982" t="str">
            <v>culture</v>
          </cell>
          <cell r="H14982">
            <v>45</v>
          </cell>
        </row>
        <row r="14983">
          <cell r="F14983" t="str">
            <v>culture</v>
          </cell>
          <cell r="H14983">
            <v>15</v>
          </cell>
        </row>
        <row r="14984">
          <cell r="F14984" t="str">
            <v>culture</v>
          </cell>
          <cell r="H14984">
            <v>12</v>
          </cell>
        </row>
        <row r="14985">
          <cell r="F14985" t="str">
            <v>culture</v>
          </cell>
          <cell r="H14985">
            <v>65</v>
          </cell>
        </row>
        <row r="14986">
          <cell r="F14986" t="str">
            <v>culture</v>
          </cell>
          <cell r="H14986">
            <v>20</v>
          </cell>
        </row>
        <row r="14987">
          <cell r="F14987" t="str">
            <v>culture</v>
          </cell>
          <cell r="H14987">
            <v>30</v>
          </cell>
        </row>
        <row r="14988">
          <cell r="F14988" t="str">
            <v>culture</v>
          </cell>
          <cell r="H14988">
            <v>0</v>
          </cell>
        </row>
        <row r="14989">
          <cell r="F14989" t="str">
            <v>culture</v>
          </cell>
          <cell r="H14989">
            <v>10</v>
          </cell>
        </row>
        <row r="14990">
          <cell r="F14990" t="str">
            <v>technology</v>
          </cell>
          <cell r="H14990">
            <v>5</v>
          </cell>
        </row>
        <row r="14991">
          <cell r="F14991" t="str">
            <v>technology</v>
          </cell>
          <cell r="H14991">
            <v>45</v>
          </cell>
        </row>
        <row r="14992">
          <cell r="F14992" t="str">
            <v>technology</v>
          </cell>
          <cell r="H14992">
            <v>15</v>
          </cell>
        </row>
        <row r="14993">
          <cell r="F14993" t="str">
            <v>technology</v>
          </cell>
          <cell r="H14993">
            <v>70</v>
          </cell>
        </row>
        <row r="14994">
          <cell r="F14994" t="str">
            <v>technology</v>
          </cell>
          <cell r="H14994">
            <v>75</v>
          </cell>
        </row>
        <row r="14995">
          <cell r="F14995" t="str">
            <v>technology</v>
          </cell>
          <cell r="H14995">
            <v>70</v>
          </cell>
        </row>
        <row r="14996">
          <cell r="F14996" t="str">
            <v>technology</v>
          </cell>
          <cell r="H14996">
            <v>0</v>
          </cell>
        </row>
        <row r="14997">
          <cell r="F14997" t="str">
            <v>technology</v>
          </cell>
          <cell r="H14997">
            <v>15</v>
          </cell>
        </row>
        <row r="14998">
          <cell r="F14998" t="str">
            <v>technology</v>
          </cell>
          <cell r="H14998">
            <v>5</v>
          </cell>
        </row>
        <row r="14999">
          <cell r="F14999" t="str">
            <v>technology</v>
          </cell>
          <cell r="H14999">
            <v>35</v>
          </cell>
        </row>
        <row r="15000">
          <cell r="F15000" t="str">
            <v>technology</v>
          </cell>
          <cell r="H15000">
            <v>60</v>
          </cell>
        </row>
        <row r="15001">
          <cell r="F15001" t="str">
            <v>public speaking</v>
          </cell>
          <cell r="H15001">
            <v>45</v>
          </cell>
        </row>
        <row r="15002">
          <cell r="F15002" t="str">
            <v>public speaking</v>
          </cell>
          <cell r="H15002">
            <v>60</v>
          </cell>
        </row>
        <row r="15003">
          <cell r="F15003" t="str">
            <v>public speaking</v>
          </cell>
          <cell r="H15003">
            <v>70</v>
          </cell>
        </row>
        <row r="15004">
          <cell r="F15004" t="str">
            <v>public speaking</v>
          </cell>
          <cell r="H15004">
            <v>65</v>
          </cell>
        </row>
        <row r="15005">
          <cell r="F15005" t="str">
            <v>public speaking</v>
          </cell>
          <cell r="H15005">
            <v>65</v>
          </cell>
        </row>
        <row r="15006">
          <cell r="F15006" t="str">
            <v>public speaking</v>
          </cell>
          <cell r="H15006">
            <v>30</v>
          </cell>
        </row>
        <row r="15007">
          <cell r="F15007" t="str">
            <v>public speaking</v>
          </cell>
          <cell r="H15007">
            <v>45</v>
          </cell>
        </row>
        <row r="15008">
          <cell r="F15008" t="str">
            <v>public speaking</v>
          </cell>
          <cell r="H15008">
            <v>50</v>
          </cell>
        </row>
        <row r="15009">
          <cell r="F15009" t="str">
            <v>public speaking</v>
          </cell>
          <cell r="H15009">
            <v>50</v>
          </cell>
        </row>
        <row r="15010">
          <cell r="F15010" t="str">
            <v>public speaking</v>
          </cell>
          <cell r="H15010">
            <v>30</v>
          </cell>
        </row>
        <row r="15011">
          <cell r="F15011" t="str">
            <v>public speaking</v>
          </cell>
          <cell r="H15011">
            <v>30</v>
          </cell>
        </row>
        <row r="15012">
          <cell r="F15012" t="str">
            <v>public speaking</v>
          </cell>
          <cell r="H15012">
            <v>30</v>
          </cell>
        </row>
        <row r="15013">
          <cell r="F15013" t="str">
            <v>public speaking</v>
          </cell>
          <cell r="H15013">
            <v>70</v>
          </cell>
        </row>
        <row r="15014">
          <cell r="F15014" t="str">
            <v>public speaking</v>
          </cell>
          <cell r="H15014">
            <v>72</v>
          </cell>
        </row>
        <row r="15015">
          <cell r="F15015" t="str">
            <v>public speaking</v>
          </cell>
          <cell r="H15015">
            <v>45</v>
          </cell>
        </row>
        <row r="15016">
          <cell r="F15016" t="str">
            <v>public speaking</v>
          </cell>
          <cell r="H15016">
            <v>10</v>
          </cell>
        </row>
        <row r="15017">
          <cell r="F15017" t="str">
            <v>public speaking</v>
          </cell>
          <cell r="H15017">
            <v>70</v>
          </cell>
        </row>
        <row r="15018">
          <cell r="F15018" t="str">
            <v>public speaking</v>
          </cell>
          <cell r="H15018">
            <v>5</v>
          </cell>
        </row>
        <row r="15019">
          <cell r="F15019" t="str">
            <v>public speaking</v>
          </cell>
          <cell r="H15019">
            <v>65</v>
          </cell>
        </row>
        <row r="15020">
          <cell r="F15020" t="str">
            <v>public speaking</v>
          </cell>
          <cell r="H15020">
            <v>60</v>
          </cell>
        </row>
        <row r="15021">
          <cell r="F15021" t="str">
            <v>public speaking</v>
          </cell>
          <cell r="H15021">
            <v>20</v>
          </cell>
        </row>
        <row r="15022">
          <cell r="F15022" t="str">
            <v>public speaking</v>
          </cell>
          <cell r="H15022">
            <v>30</v>
          </cell>
        </row>
        <row r="15023">
          <cell r="F15023" t="str">
            <v>public speaking</v>
          </cell>
          <cell r="H15023">
            <v>10</v>
          </cell>
        </row>
        <row r="15024">
          <cell r="F15024" t="str">
            <v>public speaking</v>
          </cell>
          <cell r="H15024">
            <v>20</v>
          </cell>
        </row>
        <row r="15025">
          <cell r="F15025" t="str">
            <v>public speaking</v>
          </cell>
          <cell r="H15025">
            <v>72</v>
          </cell>
        </row>
        <row r="15026">
          <cell r="F15026" t="str">
            <v>public speaking</v>
          </cell>
          <cell r="H15026">
            <v>20</v>
          </cell>
        </row>
        <row r="15027">
          <cell r="F15027" t="str">
            <v>public speaking</v>
          </cell>
          <cell r="H15027">
            <v>12</v>
          </cell>
        </row>
        <row r="15028">
          <cell r="F15028" t="str">
            <v>public speaking</v>
          </cell>
          <cell r="H15028">
            <v>30</v>
          </cell>
        </row>
        <row r="15029">
          <cell r="F15029" t="str">
            <v>public speaking</v>
          </cell>
          <cell r="H15029">
            <v>10</v>
          </cell>
        </row>
        <row r="15030">
          <cell r="F15030" t="str">
            <v>public speaking</v>
          </cell>
          <cell r="H15030">
            <v>12</v>
          </cell>
        </row>
        <row r="15031">
          <cell r="F15031" t="str">
            <v>public speaking</v>
          </cell>
          <cell r="H15031">
            <v>30</v>
          </cell>
        </row>
        <row r="15032">
          <cell r="F15032" t="str">
            <v>public speaking</v>
          </cell>
          <cell r="H15032">
            <v>45</v>
          </cell>
        </row>
        <row r="15033">
          <cell r="F15033" t="str">
            <v>public speaking</v>
          </cell>
          <cell r="H15033">
            <v>72</v>
          </cell>
        </row>
        <row r="15034">
          <cell r="F15034" t="str">
            <v>education</v>
          </cell>
          <cell r="H15034">
            <v>75</v>
          </cell>
        </row>
        <row r="15035">
          <cell r="F15035" t="str">
            <v>education</v>
          </cell>
          <cell r="H15035">
            <v>65</v>
          </cell>
        </row>
        <row r="15036">
          <cell r="F15036" t="str">
            <v>education</v>
          </cell>
          <cell r="H15036">
            <v>10</v>
          </cell>
        </row>
        <row r="15037">
          <cell r="F15037" t="str">
            <v>education</v>
          </cell>
          <cell r="H15037">
            <v>10</v>
          </cell>
        </row>
        <row r="15038">
          <cell r="F15038" t="str">
            <v>education</v>
          </cell>
          <cell r="H15038">
            <v>60</v>
          </cell>
        </row>
        <row r="15039">
          <cell r="F15039" t="str">
            <v>education</v>
          </cell>
          <cell r="H15039">
            <v>70</v>
          </cell>
        </row>
        <row r="15040">
          <cell r="F15040" t="str">
            <v>education</v>
          </cell>
          <cell r="H15040">
            <v>75</v>
          </cell>
        </row>
        <row r="15041">
          <cell r="F15041" t="str">
            <v>education</v>
          </cell>
          <cell r="H15041">
            <v>70</v>
          </cell>
        </row>
        <row r="15042">
          <cell r="F15042" t="str">
            <v>education</v>
          </cell>
          <cell r="H15042">
            <v>15</v>
          </cell>
        </row>
        <row r="15043">
          <cell r="F15043" t="str">
            <v>education</v>
          </cell>
          <cell r="H15043">
            <v>12</v>
          </cell>
        </row>
        <row r="15044">
          <cell r="F15044" t="str">
            <v>education</v>
          </cell>
          <cell r="H15044">
            <v>20</v>
          </cell>
        </row>
        <row r="15045">
          <cell r="F15045" t="str">
            <v>education</v>
          </cell>
          <cell r="H15045">
            <v>20</v>
          </cell>
        </row>
        <row r="15046">
          <cell r="F15046" t="str">
            <v>education</v>
          </cell>
          <cell r="H15046">
            <v>75</v>
          </cell>
        </row>
        <row r="15047">
          <cell r="F15047" t="str">
            <v>education</v>
          </cell>
          <cell r="H15047">
            <v>0</v>
          </cell>
        </row>
        <row r="15048">
          <cell r="F15048" t="str">
            <v>education</v>
          </cell>
          <cell r="H15048">
            <v>75</v>
          </cell>
        </row>
        <row r="15049">
          <cell r="F15049" t="str">
            <v>education</v>
          </cell>
          <cell r="H15049">
            <v>70</v>
          </cell>
        </row>
        <row r="15050">
          <cell r="F15050" t="str">
            <v>education</v>
          </cell>
          <cell r="H15050">
            <v>70</v>
          </cell>
        </row>
        <row r="15051">
          <cell r="F15051" t="str">
            <v>education</v>
          </cell>
          <cell r="H15051">
            <v>10</v>
          </cell>
        </row>
        <row r="15052">
          <cell r="F15052" t="str">
            <v>education</v>
          </cell>
          <cell r="H15052">
            <v>70</v>
          </cell>
        </row>
        <row r="15053">
          <cell r="F15053" t="str">
            <v>education</v>
          </cell>
          <cell r="H15053">
            <v>30</v>
          </cell>
        </row>
        <row r="15054">
          <cell r="F15054" t="str">
            <v>education</v>
          </cell>
          <cell r="H15054">
            <v>65</v>
          </cell>
        </row>
        <row r="15055">
          <cell r="F15055" t="str">
            <v>education</v>
          </cell>
          <cell r="H15055">
            <v>45</v>
          </cell>
        </row>
        <row r="15056">
          <cell r="F15056" t="str">
            <v>education</v>
          </cell>
          <cell r="H15056">
            <v>20</v>
          </cell>
        </row>
        <row r="15057">
          <cell r="F15057" t="str">
            <v>education</v>
          </cell>
          <cell r="H15057">
            <v>72</v>
          </cell>
        </row>
        <row r="15058">
          <cell r="F15058" t="str">
            <v>education</v>
          </cell>
          <cell r="H15058">
            <v>12</v>
          </cell>
        </row>
        <row r="15059">
          <cell r="F15059" t="str">
            <v>education</v>
          </cell>
          <cell r="H15059">
            <v>65</v>
          </cell>
        </row>
        <row r="15060">
          <cell r="F15060" t="str">
            <v>education</v>
          </cell>
          <cell r="H15060">
            <v>50</v>
          </cell>
        </row>
        <row r="15061">
          <cell r="F15061" t="str">
            <v>education</v>
          </cell>
          <cell r="H15061">
            <v>0</v>
          </cell>
        </row>
        <row r="15062">
          <cell r="F15062" t="str">
            <v>food</v>
          </cell>
          <cell r="H15062">
            <v>12</v>
          </cell>
        </row>
        <row r="15063">
          <cell r="F15063" t="str">
            <v>food</v>
          </cell>
          <cell r="H15063">
            <v>15</v>
          </cell>
        </row>
        <row r="15064">
          <cell r="F15064" t="str">
            <v>food</v>
          </cell>
          <cell r="H15064">
            <v>5</v>
          </cell>
        </row>
        <row r="15065">
          <cell r="F15065" t="str">
            <v>food</v>
          </cell>
          <cell r="H15065">
            <v>70</v>
          </cell>
        </row>
        <row r="15066">
          <cell r="F15066" t="str">
            <v>food</v>
          </cell>
          <cell r="H15066">
            <v>70</v>
          </cell>
        </row>
        <row r="15067">
          <cell r="F15067" t="str">
            <v>food</v>
          </cell>
          <cell r="H15067">
            <v>70</v>
          </cell>
        </row>
        <row r="15068">
          <cell r="F15068" t="str">
            <v>food</v>
          </cell>
          <cell r="H15068">
            <v>5</v>
          </cell>
        </row>
        <row r="15069">
          <cell r="F15069" t="str">
            <v>food</v>
          </cell>
          <cell r="H15069">
            <v>0</v>
          </cell>
        </row>
        <row r="15070">
          <cell r="F15070" t="str">
            <v>food</v>
          </cell>
          <cell r="H15070">
            <v>5</v>
          </cell>
        </row>
        <row r="15071">
          <cell r="F15071" t="str">
            <v>food</v>
          </cell>
          <cell r="H15071">
            <v>65</v>
          </cell>
        </row>
        <row r="15072">
          <cell r="F15072" t="str">
            <v>food</v>
          </cell>
          <cell r="H15072">
            <v>30</v>
          </cell>
        </row>
        <row r="15073">
          <cell r="F15073" t="str">
            <v>food</v>
          </cell>
          <cell r="H15073">
            <v>10</v>
          </cell>
        </row>
        <row r="15074">
          <cell r="F15074" t="str">
            <v>food</v>
          </cell>
          <cell r="H15074">
            <v>15</v>
          </cell>
        </row>
        <row r="15075">
          <cell r="F15075" t="str">
            <v>food</v>
          </cell>
          <cell r="H15075">
            <v>72</v>
          </cell>
        </row>
        <row r="15076">
          <cell r="F15076" t="str">
            <v>food</v>
          </cell>
          <cell r="H15076">
            <v>30</v>
          </cell>
        </row>
        <row r="15077">
          <cell r="F15077" t="str">
            <v>food</v>
          </cell>
          <cell r="H15077">
            <v>12</v>
          </cell>
        </row>
        <row r="15078">
          <cell r="F15078" t="str">
            <v>food</v>
          </cell>
          <cell r="H15078">
            <v>35</v>
          </cell>
        </row>
        <row r="15079">
          <cell r="F15079" t="str">
            <v>food</v>
          </cell>
          <cell r="H15079">
            <v>65</v>
          </cell>
        </row>
        <row r="15080">
          <cell r="F15080" t="str">
            <v>food</v>
          </cell>
          <cell r="H15080">
            <v>35</v>
          </cell>
        </row>
        <row r="15081">
          <cell r="F15081" t="str">
            <v>food</v>
          </cell>
          <cell r="H15081">
            <v>0</v>
          </cell>
        </row>
        <row r="15082">
          <cell r="F15082" t="str">
            <v>food</v>
          </cell>
          <cell r="H15082">
            <v>12</v>
          </cell>
        </row>
        <row r="15083">
          <cell r="F15083" t="str">
            <v>food</v>
          </cell>
          <cell r="H15083">
            <v>70</v>
          </cell>
        </row>
        <row r="15084">
          <cell r="F15084" t="str">
            <v>food</v>
          </cell>
          <cell r="H15084">
            <v>5</v>
          </cell>
        </row>
        <row r="15085">
          <cell r="F15085" t="str">
            <v>food</v>
          </cell>
          <cell r="H15085">
            <v>50</v>
          </cell>
        </row>
        <row r="15086">
          <cell r="F15086" t="str">
            <v>food</v>
          </cell>
          <cell r="H15086">
            <v>20</v>
          </cell>
        </row>
        <row r="15087">
          <cell r="F15087" t="str">
            <v>food</v>
          </cell>
          <cell r="H15087">
            <v>15</v>
          </cell>
        </row>
        <row r="15088">
          <cell r="F15088" t="str">
            <v>food</v>
          </cell>
          <cell r="H15088">
            <v>50</v>
          </cell>
        </row>
        <row r="15089">
          <cell r="F15089" t="str">
            <v>food</v>
          </cell>
          <cell r="H15089">
            <v>5</v>
          </cell>
        </row>
        <row r="15090">
          <cell r="F15090" t="str">
            <v>food</v>
          </cell>
          <cell r="H15090">
            <v>20</v>
          </cell>
        </row>
        <row r="15091">
          <cell r="F15091" t="str">
            <v>food</v>
          </cell>
          <cell r="H15091">
            <v>30</v>
          </cell>
        </row>
        <row r="15092">
          <cell r="F15092" t="str">
            <v>food</v>
          </cell>
          <cell r="H15092">
            <v>60</v>
          </cell>
        </row>
        <row r="15093">
          <cell r="F15093" t="str">
            <v>food</v>
          </cell>
          <cell r="H15093">
            <v>50</v>
          </cell>
        </row>
        <row r="15094">
          <cell r="F15094" t="str">
            <v>food</v>
          </cell>
          <cell r="H15094">
            <v>12</v>
          </cell>
        </row>
        <row r="15095">
          <cell r="F15095" t="str">
            <v>food</v>
          </cell>
          <cell r="H15095">
            <v>30</v>
          </cell>
        </row>
        <row r="15096">
          <cell r="F15096" t="str">
            <v>dogs</v>
          </cell>
          <cell r="H15096">
            <v>30</v>
          </cell>
        </row>
        <row r="15097">
          <cell r="F15097" t="str">
            <v>dogs</v>
          </cell>
          <cell r="H15097">
            <v>35</v>
          </cell>
        </row>
        <row r="15098">
          <cell r="F15098" t="str">
            <v>dogs</v>
          </cell>
          <cell r="H15098">
            <v>5</v>
          </cell>
        </row>
        <row r="15099">
          <cell r="F15099" t="str">
            <v>dogs</v>
          </cell>
          <cell r="H15099">
            <v>65</v>
          </cell>
        </row>
        <row r="15100">
          <cell r="F15100" t="str">
            <v>dogs</v>
          </cell>
          <cell r="H15100">
            <v>15</v>
          </cell>
        </row>
        <row r="15101">
          <cell r="F15101" t="str">
            <v>dogs</v>
          </cell>
          <cell r="H15101">
            <v>10</v>
          </cell>
        </row>
        <row r="15102">
          <cell r="F15102" t="str">
            <v>dogs</v>
          </cell>
          <cell r="H15102">
            <v>70</v>
          </cell>
        </row>
        <row r="15103">
          <cell r="F15103" t="str">
            <v>dogs</v>
          </cell>
          <cell r="H15103">
            <v>75</v>
          </cell>
        </row>
        <row r="15104">
          <cell r="F15104" t="str">
            <v>dogs</v>
          </cell>
          <cell r="H15104">
            <v>10</v>
          </cell>
        </row>
        <row r="15105">
          <cell r="F15105" t="str">
            <v>dogs</v>
          </cell>
          <cell r="H15105">
            <v>12</v>
          </cell>
        </row>
        <row r="15106">
          <cell r="F15106" t="str">
            <v>dogs</v>
          </cell>
          <cell r="H15106">
            <v>35</v>
          </cell>
        </row>
        <row r="15107">
          <cell r="F15107" t="str">
            <v>dogs</v>
          </cell>
          <cell r="H15107">
            <v>5</v>
          </cell>
        </row>
        <row r="15108">
          <cell r="F15108" t="str">
            <v>dogs</v>
          </cell>
          <cell r="H15108">
            <v>0</v>
          </cell>
        </row>
        <row r="15109">
          <cell r="F15109" t="str">
            <v>dogs</v>
          </cell>
          <cell r="H15109">
            <v>5</v>
          </cell>
        </row>
        <row r="15110">
          <cell r="F15110" t="str">
            <v>dogs</v>
          </cell>
          <cell r="H15110">
            <v>75</v>
          </cell>
        </row>
        <row r="15111">
          <cell r="F15111" t="str">
            <v>dogs</v>
          </cell>
          <cell r="H15111">
            <v>12</v>
          </cell>
        </row>
        <row r="15112">
          <cell r="F15112" t="str">
            <v>dogs</v>
          </cell>
          <cell r="H15112">
            <v>15</v>
          </cell>
        </row>
        <row r="15113">
          <cell r="F15113" t="str">
            <v>dogs</v>
          </cell>
          <cell r="H15113">
            <v>15</v>
          </cell>
        </row>
        <row r="15114">
          <cell r="F15114" t="str">
            <v>dogs</v>
          </cell>
          <cell r="H15114">
            <v>5</v>
          </cell>
        </row>
        <row r="15115">
          <cell r="F15115" t="str">
            <v>dogs</v>
          </cell>
          <cell r="H15115">
            <v>72</v>
          </cell>
        </row>
        <row r="15116">
          <cell r="F15116" t="str">
            <v>dogs</v>
          </cell>
          <cell r="H15116">
            <v>20</v>
          </cell>
        </row>
        <row r="15117">
          <cell r="F15117" t="str">
            <v>dogs</v>
          </cell>
          <cell r="H15117">
            <v>35</v>
          </cell>
        </row>
        <row r="15118">
          <cell r="F15118" t="str">
            <v>dogs</v>
          </cell>
          <cell r="H15118">
            <v>35</v>
          </cell>
        </row>
        <row r="15119">
          <cell r="F15119" t="str">
            <v>dogs</v>
          </cell>
          <cell r="H15119">
            <v>35</v>
          </cell>
        </row>
        <row r="15120">
          <cell r="F15120" t="str">
            <v>dogs</v>
          </cell>
          <cell r="H15120">
            <v>10</v>
          </cell>
        </row>
        <row r="15121">
          <cell r="F15121" t="str">
            <v>dogs</v>
          </cell>
          <cell r="H15121">
            <v>30</v>
          </cell>
        </row>
        <row r="15122">
          <cell r="F15122" t="str">
            <v>dogs</v>
          </cell>
          <cell r="H15122">
            <v>30</v>
          </cell>
        </row>
        <row r="15123">
          <cell r="F15123" t="str">
            <v>dogs</v>
          </cell>
          <cell r="H15123">
            <v>20</v>
          </cell>
        </row>
        <row r="15124">
          <cell r="F15124" t="str">
            <v>dogs</v>
          </cell>
          <cell r="H15124">
            <v>75</v>
          </cell>
        </row>
        <row r="15125">
          <cell r="F15125" t="str">
            <v>dogs</v>
          </cell>
          <cell r="H15125">
            <v>70</v>
          </cell>
        </row>
        <row r="15126">
          <cell r="F15126" t="str">
            <v>dogs</v>
          </cell>
          <cell r="H15126">
            <v>35</v>
          </cell>
        </row>
        <row r="15127">
          <cell r="F15127" t="str">
            <v>dogs</v>
          </cell>
          <cell r="H15127">
            <v>60</v>
          </cell>
        </row>
        <row r="15128">
          <cell r="F15128" t="str">
            <v>dogs</v>
          </cell>
          <cell r="H15128">
            <v>45</v>
          </cell>
        </row>
        <row r="15129">
          <cell r="F15129" t="str">
            <v>dogs</v>
          </cell>
          <cell r="H15129">
            <v>70</v>
          </cell>
        </row>
        <row r="15130">
          <cell r="F15130" t="str">
            <v>dogs</v>
          </cell>
          <cell r="H15130">
            <v>30</v>
          </cell>
        </row>
        <row r="15131">
          <cell r="F15131" t="str">
            <v>dogs</v>
          </cell>
          <cell r="H15131">
            <v>70</v>
          </cell>
        </row>
        <row r="15132">
          <cell r="F15132" t="str">
            <v>dogs</v>
          </cell>
          <cell r="H15132">
            <v>75</v>
          </cell>
        </row>
        <row r="15133">
          <cell r="F15133" t="str">
            <v>dogs</v>
          </cell>
          <cell r="H15133">
            <v>0</v>
          </cell>
        </row>
        <row r="15134">
          <cell r="F15134" t="str">
            <v>food</v>
          </cell>
          <cell r="H15134">
            <v>75</v>
          </cell>
        </row>
        <row r="15135">
          <cell r="F15135" t="str">
            <v>food</v>
          </cell>
          <cell r="H15135">
            <v>20</v>
          </cell>
        </row>
        <row r="15136">
          <cell r="F15136" t="str">
            <v>food</v>
          </cell>
          <cell r="H15136">
            <v>65</v>
          </cell>
        </row>
        <row r="15137">
          <cell r="F15137" t="str">
            <v>food</v>
          </cell>
          <cell r="H15137">
            <v>0</v>
          </cell>
        </row>
        <row r="15138">
          <cell r="F15138" t="str">
            <v>food</v>
          </cell>
          <cell r="H15138">
            <v>12</v>
          </cell>
        </row>
        <row r="15139">
          <cell r="F15139" t="str">
            <v>food</v>
          </cell>
          <cell r="H15139">
            <v>70</v>
          </cell>
        </row>
        <row r="15140">
          <cell r="F15140" t="str">
            <v>food</v>
          </cell>
          <cell r="H15140">
            <v>20</v>
          </cell>
        </row>
        <row r="15141">
          <cell r="F15141" t="str">
            <v>food</v>
          </cell>
          <cell r="H15141">
            <v>50</v>
          </cell>
        </row>
        <row r="15142">
          <cell r="F15142" t="str">
            <v>food</v>
          </cell>
          <cell r="H15142">
            <v>70</v>
          </cell>
        </row>
        <row r="15143">
          <cell r="F15143" t="str">
            <v>food</v>
          </cell>
          <cell r="H15143">
            <v>0</v>
          </cell>
        </row>
        <row r="15144">
          <cell r="F15144" t="str">
            <v>food</v>
          </cell>
          <cell r="H15144">
            <v>70</v>
          </cell>
        </row>
        <row r="15145">
          <cell r="F15145" t="str">
            <v>food</v>
          </cell>
          <cell r="H15145">
            <v>65</v>
          </cell>
        </row>
        <row r="15146">
          <cell r="F15146" t="str">
            <v>food</v>
          </cell>
          <cell r="H15146">
            <v>5</v>
          </cell>
        </row>
        <row r="15147">
          <cell r="F15147" t="str">
            <v>food</v>
          </cell>
          <cell r="H15147">
            <v>45</v>
          </cell>
        </row>
        <row r="15148">
          <cell r="F15148" t="str">
            <v>food</v>
          </cell>
          <cell r="H15148">
            <v>5</v>
          </cell>
        </row>
        <row r="15149">
          <cell r="F15149" t="str">
            <v>food</v>
          </cell>
          <cell r="H15149">
            <v>30</v>
          </cell>
        </row>
        <row r="15150">
          <cell r="F15150" t="str">
            <v>food</v>
          </cell>
          <cell r="H15150">
            <v>75</v>
          </cell>
        </row>
        <row r="15151">
          <cell r="F15151" t="str">
            <v>food</v>
          </cell>
          <cell r="H15151">
            <v>45</v>
          </cell>
        </row>
        <row r="15152">
          <cell r="F15152" t="str">
            <v>food</v>
          </cell>
          <cell r="H15152">
            <v>30</v>
          </cell>
        </row>
        <row r="15153">
          <cell r="F15153" t="str">
            <v>food</v>
          </cell>
          <cell r="H15153">
            <v>5</v>
          </cell>
        </row>
        <row r="15154">
          <cell r="F15154" t="str">
            <v>food</v>
          </cell>
          <cell r="H15154">
            <v>72</v>
          </cell>
        </row>
        <row r="15155">
          <cell r="F15155" t="str">
            <v>food</v>
          </cell>
          <cell r="H15155">
            <v>12</v>
          </cell>
        </row>
        <row r="15156">
          <cell r="F15156" t="str">
            <v>food</v>
          </cell>
          <cell r="H15156">
            <v>75</v>
          </cell>
        </row>
        <row r="15157">
          <cell r="F15157" t="str">
            <v>food</v>
          </cell>
          <cell r="H15157">
            <v>70</v>
          </cell>
        </row>
        <row r="15158">
          <cell r="F15158" t="str">
            <v>food</v>
          </cell>
          <cell r="H15158">
            <v>75</v>
          </cell>
        </row>
        <row r="15159">
          <cell r="F15159" t="str">
            <v>food</v>
          </cell>
          <cell r="H15159">
            <v>45</v>
          </cell>
        </row>
        <row r="15160">
          <cell r="F15160" t="str">
            <v>food</v>
          </cell>
          <cell r="H15160">
            <v>12</v>
          </cell>
        </row>
        <row r="15161">
          <cell r="F15161" t="str">
            <v>food</v>
          </cell>
          <cell r="H15161">
            <v>10</v>
          </cell>
        </row>
        <row r="15162">
          <cell r="F15162" t="str">
            <v>food</v>
          </cell>
          <cell r="H15162">
            <v>30</v>
          </cell>
        </row>
        <row r="15163">
          <cell r="F15163" t="str">
            <v>food</v>
          </cell>
          <cell r="H15163">
            <v>30</v>
          </cell>
        </row>
        <row r="15164">
          <cell r="F15164" t="str">
            <v>food</v>
          </cell>
          <cell r="H15164">
            <v>45</v>
          </cell>
        </row>
        <row r="15165">
          <cell r="F15165" t="str">
            <v>food</v>
          </cell>
          <cell r="H15165">
            <v>60</v>
          </cell>
        </row>
        <row r="15166">
          <cell r="F15166" t="str">
            <v>veganism</v>
          </cell>
          <cell r="H15166">
            <v>50</v>
          </cell>
        </row>
        <row r="15167">
          <cell r="F15167" t="str">
            <v>veganism</v>
          </cell>
          <cell r="H15167">
            <v>60</v>
          </cell>
        </row>
        <row r="15168">
          <cell r="F15168" t="str">
            <v>veganism</v>
          </cell>
          <cell r="H15168">
            <v>0</v>
          </cell>
        </row>
        <row r="15169">
          <cell r="F15169" t="str">
            <v>veganism</v>
          </cell>
          <cell r="H15169">
            <v>5</v>
          </cell>
        </row>
        <row r="15170">
          <cell r="F15170" t="str">
            <v>veganism</v>
          </cell>
          <cell r="H15170">
            <v>65</v>
          </cell>
        </row>
        <row r="15171">
          <cell r="F15171" t="str">
            <v>veganism</v>
          </cell>
          <cell r="H15171">
            <v>65</v>
          </cell>
        </row>
        <row r="15172">
          <cell r="F15172" t="str">
            <v>veganism</v>
          </cell>
          <cell r="H15172">
            <v>65</v>
          </cell>
        </row>
        <row r="15173">
          <cell r="F15173" t="str">
            <v>healthy eating</v>
          </cell>
          <cell r="H15173">
            <v>75</v>
          </cell>
        </row>
        <row r="15174">
          <cell r="F15174" t="str">
            <v>healthy eating</v>
          </cell>
          <cell r="H15174">
            <v>65</v>
          </cell>
        </row>
        <row r="15175">
          <cell r="F15175" t="str">
            <v>healthy eating</v>
          </cell>
          <cell r="H15175">
            <v>0</v>
          </cell>
        </row>
        <row r="15176">
          <cell r="F15176" t="str">
            <v>healthy eating</v>
          </cell>
          <cell r="H15176">
            <v>5</v>
          </cell>
        </row>
        <row r="15177">
          <cell r="F15177" t="str">
            <v>healthy eating</v>
          </cell>
          <cell r="H15177">
            <v>30</v>
          </cell>
        </row>
        <row r="15178">
          <cell r="F15178" t="str">
            <v>healthy eating</v>
          </cell>
          <cell r="H15178">
            <v>45</v>
          </cell>
        </row>
        <row r="15179">
          <cell r="F15179" t="str">
            <v>healthy eating</v>
          </cell>
          <cell r="H15179">
            <v>30</v>
          </cell>
        </row>
        <row r="15180">
          <cell r="F15180" t="str">
            <v>healthy eating</v>
          </cell>
          <cell r="H15180">
            <v>35</v>
          </cell>
        </row>
        <row r="15181">
          <cell r="F15181" t="str">
            <v>healthy eating</v>
          </cell>
          <cell r="H15181">
            <v>10</v>
          </cell>
        </row>
        <row r="15182">
          <cell r="F15182" t="str">
            <v>healthy eating</v>
          </cell>
          <cell r="H15182">
            <v>35</v>
          </cell>
        </row>
        <row r="15183">
          <cell r="F15183" t="str">
            <v>healthy eating</v>
          </cell>
          <cell r="H15183">
            <v>70</v>
          </cell>
        </row>
        <row r="15184">
          <cell r="F15184" t="str">
            <v>healthy eating</v>
          </cell>
          <cell r="H15184">
            <v>65</v>
          </cell>
        </row>
        <row r="15185">
          <cell r="F15185" t="str">
            <v>healthy eating</v>
          </cell>
          <cell r="H15185">
            <v>0</v>
          </cell>
        </row>
        <row r="15186">
          <cell r="F15186" t="str">
            <v>healthy eating</v>
          </cell>
          <cell r="H15186">
            <v>45</v>
          </cell>
        </row>
        <row r="15187">
          <cell r="F15187" t="str">
            <v>healthy eating</v>
          </cell>
          <cell r="H15187">
            <v>70</v>
          </cell>
        </row>
        <row r="15188">
          <cell r="F15188" t="str">
            <v>healthy eating</v>
          </cell>
          <cell r="H15188">
            <v>0</v>
          </cell>
        </row>
        <row r="15189">
          <cell r="F15189" t="str">
            <v>healthy eating</v>
          </cell>
          <cell r="H15189">
            <v>45</v>
          </cell>
        </row>
        <row r="15190">
          <cell r="F15190" t="str">
            <v>healthy eating</v>
          </cell>
          <cell r="H15190">
            <v>70</v>
          </cell>
        </row>
        <row r="15191">
          <cell r="F15191" t="str">
            <v>healthy eating</v>
          </cell>
          <cell r="H15191">
            <v>60</v>
          </cell>
        </row>
        <row r="15192">
          <cell r="F15192" t="str">
            <v>healthy eating</v>
          </cell>
          <cell r="H15192">
            <v>30</v>
          </cell>
        </row>
        <row r="15193">
          <cell r="F15193" t="str">
            <v>healthy eating</v>
          </cell>
          <cell r="H15193">
            <v>70</v>
          </cell>
        </row>
        <row r="15194">
          <cell r="F15194" t="str">
            <v>healthy eating</v>
          </cell>
          <cell r="H15194">
            <v>30</v>
          </cell>
        </row>
        <row r="15195">
          <cell r="F15195" t="str">
            <v>healthy eating</v>
          </cell>
          <cell r="H15195">
            <v>65</v>
          </cell>
        </row>
        <row r="15196">
          <cell r="F15196" t="str">
            <v>healthy eating</v>
          </cell>
          <cell r="H15196">
            <v>75</v>
          </cell>
        </row>
        <row r="15197">
          <cell r="F15197" t="str">
            <v>healthy eating</v>
          </cell>
          <cell r="H15197">
            <v>0</v>
          </cell>
        </row>
        <row r="15198">
          <cell r="F15198" t="str">
            <v>healthy eating</v>
          </cell>
          <cell r="H15198">
            <v>70</v>
          </cell>
        </row>
        <row r="15199">
          <cell r="F15199" t="str">
            <v>healthy eating</v>
          </cell>
          <cell r="H15199">
            <v>30</v>
          </cell>
        </row>
        <row r="15200">
          <cell r="F15200" t="str">
            <v>healthy eating</v>
          </cell>
          <cell r="H15200">
            <v>75</v>
          </cell>
        </row>
        <row r="15201">
          <cell r="F15201" t="str">
            <v>healthy eating</v>
          </cell>
          <cell r="H15201">
            <v>0</v>
          </cell>
        </row>
        <row r="15202">
          <cell r="F15202" t="str">
            <v>healthy eating</v>
          </cell>
          <cell r="H15202">
            <v>60</v>
          </cell>
        </row>
        <row r="15203">
          <cell r="F15203" t="str">
            <v>animals</v>
          </cell>
          <cell r="H15203">
            <v>70</v>
          </cell>
        </row>
        <row r="15204">
          <cell r="F15204" t="str">
            <v>animals</v>
          </cell>
          <cell r="H15204">
            <v>65</v>
          </cell>
        </row>
        <row r="15205">
          <cell r="F15205" t="str">
            <v>animals</v>
          </cell>
          <cell r="H15205">
            <v>70</v>
          </cell>
        </row>
        <row r="15206">
          <cell r="F15206" t="str">
            <v>animals</v>
          </cell>
          <cell r="H15206">
            <v>20</v>
          </cell>
        </row>
        <row r="15207">
          <cell r="F15207" t="str">
            <v>animals</v>
          </cell>
          <cell r="H15207">
            <v>45</v>
          </cell>
        </row>
        <row r="15208">
          <cell r="F15208" t="str">
            <v>animals</v>
          </cell>
          <cell r="H15208">
            <v>5</v>
          </cell>
        </row>
        <row r="15209">
          <cell r="F15209" t="str">
            <v>animals</v>
          </cell>
          <cell r="H15209">
            <v>72</v>
          </cell>
        </row>
        <row r="15210">
          <cell r="F15210" t="str">
            <v>animals</v>
          </cell>
          <cell r="H15210">
            <v>20</v>
          </cell>
        </row>
        <row r="15211">
          <cell r="F15211" t="str">
            <v>animals</v>
          </cell>
          <cell r="H15211">
            <v>75</v>
          </cell>
        </row>
        <row r="15212">
          <cell r="F15212" t="str">
            <v>animals</v>
          </cell>
          <cell r="H15212">
            <v>45</v>
          </cell>
        </row>
        <row r="15213">
          <cell r="F15213" t="str">
            <v>animals</v>
          </cell>
          <cell r="H15213">
            <v>10</v>
          </cell>
        </row>
        <row r="15214">
          <cell r="F15214" t="str">
            <v>animals</v>
          </cell>
          <cell r="H15214">
            <v>5</v>
          </cell>
        </row>
        <row r="15215">
          <cell r="F15215" t="str">
            <v>animals</v>
          </cell>
          <cell r="H15215">
            <v>70</v>
          </cell>
        </row>
        <row r="15216">
          <cell r="F15216" t="str">
            <v>animals</v>
          </cell>
          <cell r="H15216">
            <v>72</v>
          </cell>
        </row>
        <row r="15217">
          <cell r="F15217" t="str">
            <v>animals</v>
          </cell>
          <cell r="H15217">
            <v>35</v>
          </cell>
        </row>
        <row r="15218">
          <cell r="F15218" t="str">
            <v>animals</v>
          </cell>
          <cell r="H15218">
            <v>70</v>
          </cell>
        </row>
        <row r="15219">
          <cell r="F15219" t="str">
            <v>animals</v>
          </cell>
          <cell r="H15219">
            <v>60</v>
          </cell>
        </row>
        <row r="15220">
          <cell r="F15220" t="str">
            <v>animals</v>
          </cell>
          <cell r="H15220">
            <v>70</v>
          </cell>
        </row>
        <row r="15221">
          <cell r="F15221" t="str">
            <v>animals</v>
          </cell>
          <cell r="H15221">
            <v>75</v>
          </cell>
        </row>
        <row r="15222">
          <cell r="F15222" t="str">
            <v>animals</v>
          </cell>
          <cell r="H15222">
            <v>30</v>
          </cell>
        </row>
        <row r="15223">
          <cell r="F15223" t="str">
            <v>animals</v>
          </cell>
          <cell r="H15223">
            <v>5</v>
          </cell>
        </row>
        <row r="15224">
          <cell r="F15224" t="str">
            <v>animals</v>
          </cell>
          <cell r="H15224">
            <v>70</v>
          </cell>
        </row>
        <row r="15225">
          <cell r="F15225" t="str">
            <v>animals</v>
          </cell>
          <cell r="H15225">
            <v>50</v>
          </cell>
        </row>
        <row r="15226">
          <cell r="F15226" t="str">
            <v>animals</v>
          </cell>
          <cell r="H15226">
            <v>30</v>
          </cell>
        </row>
        <row r="15227">
          <cell r="F15227" t="str">
            <v>animals</v>
          </cell>
          <cell r="H15227">
            <v>15</v>
          </cell>
        </row>
        <row r="15228">
          <cell r="F15228" t="str">
            <v>animals</v>
          </cell>
          <cell r="H15228">
            <v>15</v>
          </cell>
        </row>
        <row r="15229">
          <cell r="F15229" t="str">
            <v>animals</v>
          </cell>
          <cell r="H15229">
            <v>15</v>
          </cell>
        </row>
        <row r="15230">
          <cell r="F15230" t="str">
            <v>animals</v>
          </cell>
          <cell r="H15230">
            <v>30</v>
          </cell>
        </row>
        <row r="15231">
          <cell r="F15231" t="str">
            <v>animals</v>
          </cell>
          <cell r="H15231">
            <v>0</v>
          </cell>
        </row>
        <row r="15232">
          <cell r="F15232" t="str">
            <v>animals</v>
          </cell>
          <cell r="H15232">
            <v>65</v>
          </cell>
        </row>
        <row r="15233">
          <cell r="F15233" t="str">
            <v>animals</v>
          </cell>
          <cell r="H15233">
            <v>60</v>
          </cell>
        </row>
        <row r="15234">
          <cell r="F15234" t="str">
            <v>animals</v>
          </cell>
          <cell r="H15234">
            <v>72</v>
          </cell>
        </row>
        <row r="15235">
          <cell r="F15235" t="str">
            <v>animals</v>
          </cell>
          <cell r="H15235">
            <v>50</v>
          </cell>
        </row>
        <row r="15236">
          <cell r="F15236" t="str">
            <v>animals</v>
          </cell>
          <cell r="H15236">
            <v>0</v>
          </cell>
        </row>
        <row r="15237">
          <cell r="F15237" t="str">
            <v>animals</v>
          </cell>
          <cell r="H15237">
            <v>50</v>
          </cell>
        </row>
        <row r="15238">
          <cell r="F15238" t="str">
            <v>animals</v>
          </cell>
          <cell r="H15238">
            <v>35</v>
          </cell>
        </row>
        <row r="15239">
          <cell r="F15239" t="str">
            <v>animals</v>
          </cell>
          <cell r="H15239">
            <v>72</v>
          </cell>
        </row>
        <row r="15240">
          <cell r="F15240" t="str">
            <v>animals</v>
          </cell>
          <cell r="H15240">
            <v>65</v>
          </cell>
        </row>
        <row r="15241">
          <cell r="F15241" t="str">
            <v>animals</v>
          </cell>
          <cell r="H15241">
            <v>70</v>
          </cell>
        </row>
        <row r="15242">
          <cell r="F15242" t="str">
            <v>animals</v>
          </cell>
          <cell r="H15242">
            <v>72</v>
          </cell>
        </row>
        <row r="15243">
          <cell r="F15243" t="str">
            <v>animals</v>
          </cell>
          <cell r="H15243">
            <v>72</v>
          </cell>
        </row>
        <row r="15244">
          <cell r="F15244" t="str">
            <v>animals</v>
          </cell>
          <cell r="H15244">
            <v>65</v>
          </cell>
        </row>
        <row r="15245">
          <cell r="F15245" t="str">
            <v>animals</v>
          </cell>
          <cell r="H15245">
            <v>65</v>
          </cell>
        </row>
        <row r="15246">
          <cell r="F15246" t="str">
            <v>animals</v>
          </cell>
          <cell r="H15246">
            <v>30</v>
          </cell>
        </row>
        <row r="15247">
          <cell r="F15247" t="str">
            <v>animals</v>
          </cell>
          <cell r="H15247">
            <v>10</v>
          </cell>
        </row>
        <row r="15248">
          <cell r="F15248" t="str">
            <v>culture</v>
          </cell>
          <cell r="H15248">
            <v>60</v>
          </cell>
        </row>
        <row r="15249">
          <cell r="F15249" t="str">
            <v>culture</v>
          </cell>
          <cell r="H15249">
            <v>10</v>
          </cell>
        </row>
        <row r="15250">
          <cell r="F15250" t="str">
            <v>culture</v>
          </cell>
          <cell r="H15250">
            <v>35</v>
          </cell>
        </row>
        <row r="15251">
          <cell r="F15251" t="str">
            <v>culture</v>
          </cell>
          <cell r="H15251">
            <v>0</v>
          </cell>
        </row>
        <row r="15252">
          <cell r="F15252" t="str">
            <v>culture</v>
          </cell>
          <cell r="H15252">
            <v>70</v>
          </cell>
        </row>
        <row r="15253">
          <cell r="F15253" t="str">
            <v>culture</v>
          </cell>
          <cell r="H15253">
            <v>60</v>
          </cell>
        </row>
        <row r="15254">
          <cell r="F15254" t="str">
            <v>culture</v>
          </cell>
          <cell r="H15254">
            <v>30</v>
          </cell>
        </row>
        <row r="15255">
          <cell r="F15255" t="str">
            <v>culture</v>
          </cell>
          <cell r="H15255">
            <v>60</v>
          </cell>
        </row>
        <row r="15256">
          <cell r="F15256" t="str">
            <v>culture</v>
          </cell>
          <cell r="H15256">
            <v>35</v>
          </cell>
        </row>
        <row r="15257">
          <cell r="F15257" t="str">
            <v>culture</v>
          </cell>
          <cell r="H15257">
            <v>12</v>
          </cell>
        </row>
        <row r="15258">
          <cell r="F15258" t="str">
            <v>culture</v>
          </cell>
          <cell r="H15258">
            <v>12</v>
          </cell>
        </row>
        <row r="15259">
          <cell r="F15259" t="str">
            <v>culture</v>
          </cell>
          <cell r="H15259">
            <v>45</v>
          </cell>
        </row>
        <row r="15260">
          <cell r="F15260" t="str">
            <v>culture</v>
          </cell>
          <cell r="H15260">
            <v>35</v>
          </cell>
        </row>
        <row r="15261">
          <cell r="F15261" t="str">
            <v>culture</v>
          </cell>
          <cell r="H15261">
            <v>15</v>
          </cell>
        </row>
        <row r="15262">
          <cell r="F15262" t="str">
            <v>culture</v>
          </cell>
          <cell r="H15262">
            <v>60</v>
          </cell>
        </row>
        <row r="15263">
          <cell r="F15263" t="str">
            <v>culture</v>
          </cell>
          <cell r="H15263">
            <v>75</v>
          </cell>
        </row>
        <row r="15264">
          <cell r="F15264" t="str">
            <v>culture</v>
          </cell>
          <cell r="H15264">
            <v>70</v>
          </cell>
        </row>
        <row r="15265">
          <cell r="F15265" t="str">
            <v>culture</v>
          </cell>
          <cell r="H15265">
            <v>15</v>
          </cell>
        </row>
        <row r="15266">
          <cell r="F15266" t="str">
            <v>culture</v>
          </cell>
          <cell r="H15266">
            <v>60</v>
          </cell>
        </row>
        <row r="15267">
          <cell r="F15267" t="str">
            <v>culture</v>
          </cell>
          <cell r="H15267">
            <v>45</v>
          </cell>
        </row>
        <row r="15268">
          <cell r="F15268" t="str">
            <v>culture</v>
          </cell>
          <cell r="H15268">
            <v>10</v>
          </cell>
        </row>
        <row r="15269">
          <cell r="F15269" t="str">
            <v>culture</v>
          </cell>
          <cell r="H15269">
            <v>15</v>
          </cell>
        </row>
        <row r="15270">
          <cell r="F15270" t="str">
            <v>culture</v>
          </cell>
          <cell r="H15270">
            <v>10</v>
          </cell>
        </row>
        <row r="15271">
          <cell r="F15271" t="str">
            <v>culture</v>
          </cell>
          <cell r="H15271">
            <v>65</v>
          </cell>
        </row>
        <row r="15272">
          <cell r="F15272" t="str">
            <v>culture</v>
          </cell>
          <cell r="H15272">
            <v>70</v>
          </cell>
        </row>
        <row r="15273">
          <cell r="F15273" t="str">
            <v>culture</v>
          </cell>
          <cell r="H15273">
            <v>5</v>
          </cell>
        </row>
        <row r="15274">
          <cell r="F15274" t="str">
            <v>culture</v>
          </cell>
          <cell r="H15274">
            <v>70</v>
          </cell>
        </row>
        <row r="15275">
          <cell r="F15275" t="str">
            <v>culture</v>
          </cell>
          <cell r="H15275">
            <v>45</v>
          </cell>
        </row>
        <row r="15276">
          <cell r="F15276" t="str">
            <v>culture</v>
          </cell>
          <cell r="H15276">
            <v>30</v>
          </cell>
        </row>
        <row r="15277">
          <cell r="F15277" t="str">
            <v>culture</v>
          </cell>
          <cell r="H15277">
            <v>65</v>
          </cell>
        </row>
        <row r="15278">
          <cell r="F15278" t="str">
            <v>culture</v>
          </cell>
          <cell r="H15278">
            <v>75</v>
          </cell>
        </row>
        <row r="15279">
          <cell r="F15279" t="str">
            <v>culture</v>
          </cell>
          <cell r="H15279">
            <v>10</v>
          </cell>
        </row>
        <row r="15280">
          <cell r="F15280" t="str">
            <v>culture</v>
          </cell>
          <cell r="H15280">
            <v>12</v>
          </cell>
        </row>
        <row r="15281">
          <cell r="F15281" t="str">
            <v>culture</v>
          </cell>
          <cell r="H15281">
            <v>50</v>
          </cell>
        </row>
        <row r="15282">
          <cell r="F15282" t="str">
            <v>culture</v>
          </cell>
          <cell r="H15282">
            <v>30</v>
          </cell>
        </row>
        <row r="15283">
          <cell r="F15283" t="str">
            <v>culture</v>
          </cell>
          <cell r="H15283">
            <v>72</v>
          </cell>
        </row>
        <row r="15284">
          <cell r="F15284" t="str">
            <v>culture</v>
          </cell>
          <cell r="H15284">
            <v>30</v>
          </cell>
        </row>
        <row r="15285">
          <cell r="F15285" t="str">
            <v>culture</v>
          </cell>
          <cell r="H15285">
            <v>45</v>
          </cell>
        </row>
        <row r="15286">
          <cell r="F15286" t="str">
            <v>culture</v>
          </cell>
          <cell r="H15286">
            <v>60</v>
          </cell>
        </row>
        <row r="15287">
          <cell r="F15287" t="str">
            <v>culture</v>
          </cell>
          <cell r="H15287">
            <v>12</v>
          </cell>
        </row>
        <row r="15288">
          <cell r="F15288" t="str">
            <v>culture</v>
          </cell>
          <cell r="H15288">
            <v>10</v>
          </cell>
        </row>
        <row r="15289">
          <cell r="F15289" t="str">
            <v>culture</v>
          </cell>
          <cell r="H15289">
            <v>75</v>
          </cell>
        </row>
        <row r="15290">
          <cell r="F15290" t="str">
            <v>culture</v>
          </cell>
          <cell r="H15290">
            <v>12</v>
          </cell>
        </row>
        <row r="15291">
          <cell r="F15291" t="str">
            <v>culture</v>
          </cell>
          <cell r="H15291">
            <v>70</v>
          </cell>
        </row>
        <row r="15292">
          <cell r="F15292" t="str">
            <v>culture</v>
          </cell>
          <cell r="H15292">
            <v>5</v>
          </cell>
        </row>
        <row r="15293">
          <cell r="F15293" t="str">
            <v>culture</v>
          </cell>
          <cell r="H15293">
            <v>12</v>
          </cell>
        </row>
        <row r="15294">
          <cell r="F15294" t="str">
            <v>culture</v>
          </cell>
          <cell r="H15294">
            <v>50</v>
          </cell>
        </row>
        <row r="15295">
          <cell r="F15295" t="str">
            <v>culture</v>
          </cell>
          <cell r="H15295">
            <v>45</v>
          </cell>
        </row>
        <row r="15296">
          <cell r="F15296" t="str">
            <v>culture</v>
          </cell>
          <cell r="H15296">
            <v>35</v>
          </cell>
        </row>
        <row r="15297">
          <cell r="F15297" t="str">
            <v>culture</v>
          </cell>
          <cell r="H15297">
            <v>30</v>
          </cell>
        </row>
        <row r="15298">
          <cell r="F15298" t="str">
            <v>culture</v>
          </cell>
          <cell r="H15298">
            <v>35</v>
          </cell>
        </row>
        <row r="15299">
          <cell r="F15299" t="str">
            <v>culture</v>
          </cell>
          <cell r="H15299">
            <v>12</v>
          </cell>
        </row>
        <row r="15300">
          <cell r="F15300" t="str">
            <v>culture</v>
          </cell>
          <cell r="H15300">
            <v>15</v>
          </cell>
        </row>
        <row r="15301">
          <cell r="F15301" t="str">
            <v>culture</v>
          </cell>
          <cell r="H15301">
            <v>5</v>
          </cell>
        </row>
        <row r="15302">
          <cell r="F15302" t="str">
            <v>culture</v>
          </cell>
          <cell r="H15302">
            <v>60</v>
          </cell>
        </row>
        <row r="15303">
          <cell r="F15303" t="str">
            <v>culture</v>
          </cell>
          <cell r="H15303">
            <v>65</v>
          </cell>
        </row>
        <row r="15304">
          <cell r="F15304" t="str">
            <v>culture</v>
          </cell>
          <cell r="H15304">
            <v>45</v>
          </cell>
        </row>
        <row r="15305">
          <cell r="F15305" t="str">
            <v>culture</v>
          </cell>
          <cell r="H15305">
            <v>12</v>
          </cell>
        </row>
        <row r="15306">
          <cell r="F15306" t="str">
            <v>culture</v>
          </cell>
          <cell r="H15306">
            <v>5</v>
          </cell>
        </row>
        <row r="15307">
          <cell r="F15307" t="str">
            <v>culture</v>
          </cell>
          <cell r="H15307">
            <v>65</v>
          </cell>
        </row>
        <row r="15308">
          <cell r="F15308" t="str">
            <v>culture</v>
          </cell>
          <cell r="H15308">
            <v>75</v>
          </cell>
        </row>
        <row r="15309">
          <cell r="F15309" t="str">
            <v>culture</v>
          </cell>
          <cell r="H15309">
            <v>30</v>
          </cell>
        </row>
        <row r="15310">
          <cell r="F15310" t="str">
            <v>culture</v>
          </cell>
          <cell r="H15310">
            <v>50</v>
          </cell>
        </row>
        <row r="15311">
          <cell r="F15311" t="str">
            <v>culture</v>
          </cell>
          <cell r="H15311">
            <v>30</v>
          </cell>
        </row>
        <row r="15312">
          <cell r="F15312" t="str">
            <v>culture</v>
          </cell>
          <cell r="H15312">
            <v>15</v>
          </cell>
        </row>
        <row r="15313">
          <cell r="F15313" t="str">
            <v>culture</v>
          </cell>
          <cell r="H15313">
            <v>30</v>
          </cell>
        </row>
        <row r="15314">
          <cell r="F15314" t="str">
            <v>culture</v>
          </cell>
          <cell r="H15314">
            <v>30</v>
          </cell>
        </row>
        <row r="15315">
          <cell r="F15315" t="str">
            <v>culture</v>
          </cell>
          <cell r="H15315">
            <v>75</v>
          </cell>
        </row>
        <row r="15316">
          <cell r="F15316" t="str">
            <v>culture</v>
          </cell>
          <cell r="H15316">
            <v>15</v>
          </cell>
        </row>
        <row r="15317">
          <cell r="F15317" t="str">
            <v>culture</v>
          </cell>
          <cell r="H15317">
            <v>30</v>
          </cell>
        </row>
        <row r="15318">
          <cell r="F15318" t="str">
            <v>culture</v>
          </cell>
          <cell r="H15318">
            <v>65</v>
          </cell>
        </row>
        <row r="15319">
          <cell r="F15319" t="str">
            <v>culture</v>
          </cell>
          <cell r="H15319">
            <v>0</v>
          </cell>
        </row>
        <row r="15320">
          <cell r="F15320" t="str">
            <v>culture</v>
          </cell>
          <cell r="H15320">
            <v>60</v>
          </cell>
        </row>
        <row r="15321">
          <cell r="F15321" t="str">
            <v>culture</v>
          </cell>
          <cell r="H15321">
            <v>65</v>
          </cell>
        </row>
        <row r="15322">
          <cell r="F15322" t="str">
            <v>culture</v>
          </cell>
          <cell r="H15322">
            <v>45</v>
          </cell>
        </row>
        <row r="15323">
          <cell r="F15323" t="str">
            <v>culture</v>
          </cell>
          <cell r="H15323">
            <v>12</v>
          </cell>
        </row>
        <row r="15324">
          <cell r="F15324" t="str">
            <v>culture</v>
          </cell>
          <cell r="H15324">
            <v>72</v>
          </cell>
        </row>
        <row r="15325">
          <cell r="F15325" t="str">
            <v>culture</v>
          </cell>
          <cell r="H15325">
            <v>12</v>
          </cell>
        </row>
        <row r="15326">
          <cell r="F15326" t="str">
            <v>culture</v>
          </cell>
          <cell r="H15326">
            <v>65</v>
          </cell>
        </row>
        <row r="15327">
          <cell r="F15327" t="str">
            <v>culture</v>
          </cell>
          <cell r="H15327">
            <v>50</v>
          </cell>
        </row>
        <row r="15328">
          <cell r="F15328" t="str">
            <v>culture</v>
          </cell>
          <cell r="H15328">
            <v>50</v>
          </cell>
        </row>
        <row r="15329">
          <cell r="F15329" t="str">
            <v>culture</v>
          </cell>
          <cell r="H15329">
            <v>35</v>
          </cell>
        </row>
        <row r="15330">
          <cell r="F15330" t="str">
            <v>culture</v>
          </cell>
          <cell r="H15330">
            <v>75</v>
          </cell>
        </row>
        <row r="15331">
          <cell r="F15331" t="str">
            <v>culture</v>
          </cell>
          <cell r="H15331">
            <v>72</v>
          </cell>
        </row>
        <row r="15332">
          <cell r="F15332" t="str">
            <v>culture</v>
          </cell>
          <cell r="H15332">
            <v>12</v>
          </cell>
        </row>
        <row r="15333">
          <cell r="F15333" t="str">
            <v>dogs</v>
          </cell>
          <cell r="H15333">
            <v>5</v>
          </cell>
        </row>
        <row r="15334">
          <cell r="F15334" t="str">
            <v>dogs</v>
          </cell>
          <cell r="H15334">
            <v>10</v>
          </cell>
        </row>
        <row r="15335">
          <cell r="F15335" t="str">
            <v>dogs</v>
          </cell>
          <cell r="H15335">
            <v>12</v>
          </cell>
        </row>
        <row r="15336">
          <cell r="F15336" t="str">
            <v>dogs</v>
          </cell>
          <cell r="H15336">
            <v>5</v>
          </cell>
        </row>
        <row r="15337">
          <cell r="F15337" t="str">
            <v>dogs</v>
          </cell>
          <cell r="H15337">
            <v>0</v>
          </cell>
        </row>
        <row r="15338">
          <cell r="F15338" t="str">
            <v>dogs</v>
          </cell>
          <cell r="H15338">
            <v>0</v>
          </cell>
        </row>
        <row r="15339">
          <cell r="F15339" t="str">
            <v>dogs</v>
          </cell>
          <cell r="H15339">
            <v>0</v>
          </cell>
        </row>
        <row r="15340">
          <cell r="F15340" t="str">
            <v>dogs</v>
          </cell>
          <cell r="H15340">
            <v>70</v>
          </cell>
        </row>
        <row r="15341">
          <cell r="F15341" t="str">
            <v>dogs</v>
          </cell>
          <cell r="H15341">
            <v>70</v>
          </cell>
        </row>
        <row r="15342">
          <cell r="F15342" t="str">
            <v>dogs</v>
          </cell>
          <cell r="H15342">
            <v>50</v>
          </cell>
        </row>
        <row r="15343">
          <cell r="F15343" t="str">
            <v>healthy eating</v>
          </cell>
          <cell r="H15343">
            <v>72</v>
          </cell>
        </row>
        <row r="15344">
          <cell r="F15344" t="str">
            <v>healthy eating</v>
          </cell>
          <cell r="H15344">
            <v>45</v>
          </cell>
        </row>
        <row r="15345">
          <cell r="F15345" t="str">
            <v>healthy eating</v>
          </cell>
          <cell r="H15345">
            <v>12</v>
          </cell>
        </row>
        <row r="15346">
          <cell r="F15346" t="str">
            <v>healthy eating</v>
          </cell>
          <cell r="H15346">
            <v>50</v>
          </cell>
        </row>
        <row r="15347">
          <cell r="F15347" t="str">
            <v>healthy eating</v>
          </cell>
          <cell r="H15347">
            <v>15</v>
          </cell>
        </row>
        <row r="15348">
          <cell r="F15348" t="str">
            <v>healthy eating</v>
          </cell>
          <cell r="H15348">
            <v>70</v>
          </cell>
        </row>
        <row r="15349">
          <cell r="F15349" t="str">
            <v>healthy eating</v>
          </cell>
          <cell r="H15349">
            <v>72</v>
          </cell>
        </row>
        <row r="15350">
          <cell r="F15350" t="str">
            <v>healthy eating</v>
          </cell>
          <cell r="H15350">
            <v>10</v>
          </cell>
        </row>
        <row r="15351">
          <cell r="F15351" t="str">
            <v>healthy eating</v>
          </cell>
          <cell r="H15351">
            <v>12</v>
          </cell>
        </row>
        <row r="15352">
          <cell r="F15352" t="str">
            <v>healthy eating</v>
          </cell>
          <cell r="H15352">
            <v>75</v>
          </cell>
        </row>
        <row r="15353">
          <cell r="F15353" t="str">
            <v>healthy eating</v>
          </cell>
          <cell r="H15353">
            <v>35</v>
          </cell>
        </row>
        <row r="15354">
          <cell r="F15354" t="str">
            <v>healthy eating</v>
          </cell>
          <cell r="H15354">
            <v>30</v>
          </cell>
        </row>
        <row r="15355">
          <cell r="F15355" t="str">
            <v>healthy eating</v>
          </cell>
          <cell r="H15355">
            <v>0</v>
          </cell>
        </row>
        <row r="15356">
          <cell r="F15356" t="str">
            <v>healthy eating</v>
          </cell>
          <cell r="H15356">
            <v>70</v>
          </cell>
        </row>
        <row r="15357">
          <cell r="F15357" t="str">
            <v>healthy eating</v>
          </cell>
          <cell r="H15357">
            <v>20</v>
          </cell>
        </row>
        <row r="15358">
          <cell r="F15358" t="str">
            <v>healthy eating</v>
          </cell>
          <cell r="H15358">
            <v>75</v>
          </cell>
        </row>
        <row r="15359">
          <cell r="F15359" t="str">
            <v>healthy eating</v>
          </cell>
          <cell r="H15359">
            <v>5</v>
          </cell>
        </row>
        <row r="15360">
          <cell r="F15360" t="str">
            <v>healthy eating</v>
          </cell>
          <cell r="H15360">
            <v>5</v>
          </cell>
        </row>
        <row r="15361">
          <cell r="F15361" t="str">
            <v>healthy eating</v>
          </cell>
          <cell r="H15361">
            <v>12</v>
          </cell>
        </row>
        <row r="15362">
          <cell r="F15362" t="str">
            <v>healthy eating</v>
          </cell>
          <cell r="H15362">
            <v>70</v>
          </cell>
        </row>
        <row r="15363">
          <cell r="F15363" t="str">
            <v>healthy eating</v>
          </cell>
          <cell r="H15363">
            <v>65</v>
          </cell>
        </row>
        <row r="15364">
          <cell r="F15364" t="str">
            <v>healthy eating</v>
          </cell>
          <cell r="H15364">
            <v>45</v>
          </cell>
        </row>
        <row r="15365">
          <cell r="F15365" t="str">
            <v>healthy eating</v>
          </cell>
          <cell r="H15365">
            <v>72</v>
          </cell>
        </row>
        <row r="15366">
          <cell r="F15366" t="str">
            <v>healthy eating</v>
          </cell>
          <cell r="H15366">
            <v>75</v>
          </cell>
        </row>
        <row r="15367">
          <cell r="F15367" t="str">
            <v>healthy eating</v>
          </cell>
          <cell r="H15367">
            <v>35</v>
          </cell>
        </row>
        <row r="15368">
          <cell r="F15368" t="str">
            <v>healthy eating</v>
          </cell>
          <cell r="H15368">
            <v>15</v>
          </cell>
        </row>
        <row r="15369">
          <cell r="F15369" t="str">
            <v>healthy eating</v>
          </cell>
          <cell r="H15369">
            <v>15</v>
          </cell>
        </row>
        <row r="15370">
          <cell r="F15370" t="str">
            <v>healthy eating</v>
          </cell>
          <cell r="H15370">
            <v>45</v>
          </cell>
        </row>
        <row r="15371">
          <cell r="F15371" t="str">
            <v>healthy eating</v>
          </cell>
          <cell r="H15371">
            <v>30</v>
          </cell>
        </row>
        <row r="15372">
          <cell r="F15372" t="str">
            <v>healthy eating</v>
          </cell>
          <cell r="H15372">
            <v>60</v>
          </cell>
        </row>
        <row r="15373">
          <cell r="F15373" t="str">
            <v>healthy eating</v>
          </cell>
          <cell r="H15373">
            <v>75</v>
          </cell>
        </row>
        <row r="15374">
          <cell r="F15374" t="str">
            <v>healthy eating</v>
          </cell>
          <cell r="H15374">
            <v>12</v>
          </cell>
        </row>
        <row r="15375">
          <cell r="F15375" t="str">
            <v>healthy eating</v>
          </cell>
          <cell r="H15375">
            <v>12</v>
          </cell>
        </row>
        <row r="15376">
          <cell r="F15376" t="str">
            <v>healthy eating</v>
          </cell>
          <cell r="H15376">
            <v>70</v>
          </cell>
        </row>
        <row r="15377">
          <cell r="F15377" t="str">
            <v>healthy eating</v>
          </cell>
          <cell r="H15377">
            <v>60</v>
          </cell>
        </row>
        <row r="15378">
          <cell r="F15378" t="str">
            <v>healthy eating</v>
          </cell>
          <cell r="H15378">
            <v>5</v>
          </cell>
        </row>
        <row r="15379">
          <cell r="F15379" t="str">
            <v>healthy eating</v>
          </cell>
          <cell r="H15379">
            <v>70</v>
          </cell>
        </row>
        <row r="15380">
          <cell r="F15380" t="str">
            <v>healthy eating</v>
          </cell>
          <cell r="H15380">
            <v>60</v>
          </cell>
        </row>
        <row r="15381">
          <cell r="F15381" t="str">
            <v>healthy eating</v>
          </cell>
          <cell r="H15381">
            <v>20</v>
          </cell>
        </row>
        <row r="15382">
          <cell r="F15382" t="str">
            <v>healthy eating</v>
          </cell>
          <cell r="H15382">
            <v>72</v>
          </cell>
        </row>
        <row r="15383">
          <cell r="F15383" t="str">
            <v>healthy eating</v>
          </cell>
          <cell r="H15383">
            <v>60</v>
          </cell>
        </row>
        <row r="15384">
          <cell r="F15384" t="str">
            <v>healthy eating</v>
          </cell>
          <cell r="H15384">
            <v>30</v>
          </cell>
        </row>
        <row r="15385">
          <cell r="F15385" t="str">
            <v>healthy eating</v>
          </cell>
          <cell r="H15385">
            <v>70</v>
          </cell>
        </row>
        <row r="15386">
          <cell r="F15386" t="str">
            <v>healthy eating</v>
          </cell>
          <cell r="H15386">
            <v>50</v>
          </cell>
        </row>
        <row r="15387">
          <cell r="F15387" t="str">
            <v>healthy eating</v>
          </cell>
          <cell r="H15387">
            <v>70</v>
          </cell>
        </row>
        <row r="15388">
          <cell r="F15388" t="str">
            <v>healthy eating</v>
          </cell>
          <cell r="H15388">
            <v>65</v>
          </cell>
        </row>
        <row r="15389">
          <cell r="F15389" t="str">
            <v>technology</v>
          </cell>
          <cell r="H15389">
            <v>15</v>
          </cell>
        </row>
        <row r="15390">
          <cell r="F15390" t="str">
            <v>technology</v>
          </cell>
          <cell r="H15390">
            <v>30</v>
          </cell>
        </row>
        <row r="15391">
          <cell r="F15391" t="str">
            <v>technology</v>
          </cell>
          <cell r="H15391">
            <v>20</v>
          </cell>
        </row>
        <row r="15392">
          <cell r="F15392" t="str">
            <v>technology</v>
          </cell>
          <cell r="H15392">
            <v>15</v>
          </cell>
        </row>
        <row r="15393">
          <cell r="F15393" t="str">
            <v>technology</v>
          </cell>
          <cell r="H15393">
            <v>50</v>
          </cell>
        </row>
        <row r="15394">
          <cell r="F15394" t="str">
            <v>technology</v>
          </cell>
          <cell r="H15394">
            <v>70</v>
          </cell>
        </row>
        <row r="15395">
          <cell r="F15395" t="str">
            <v>technology</v>
          </cell>
          <cell r="H15395">
            <v>15</v>
          </cell>
        </row>
        <row r="15396">
          <cell r="F15396" t="str">
            <v>technology</v>
          </cell>
          <cell r="H15396">
            <v>70</v>
          </cell>
        </row>
        <row r="15397">
          <cell r="F15397" t="str">
            <v>healthy eating</v>
          </cell>
          <cell r="H15397">
            <v>72</v>
          </cell>
        </row>
        <row r="15398">
          <cell r="F15398" t="str">
            <v>healthy eating</v>
          </cell>
          <cell r="H15398">
            <v>0</v>
          </cell>
        </row>
        <row r="15399">
          <cell r="F15399" t="str">
            <v>healthy eating</v>
          </cell>
          <cell r="H15399">
            <v>75</v>
          </cell>
        </row>
        <row r="15400">
          <cell r="F15400" t="str">
            <v>healthy eating</v>
          </cell>
          <cell r="H15400">
            <v>30</v>
          </cell>
        </row>
        <row r="15401">
          <cell r="F15401" t="str">
            <v>healthy eating</v>
          </cell>
          <cell r="H15401">
            <v>20</v>
          </cell>
        </row>
        <row r="15402">
          <cell r="F15402" t="str">
            <v>healthy eating</v>
          </cell>
          <cell r="H15402">
            <v>20</v>
          </cell>
        </row>
        <row r="15403">
          <cell r="F15403" t="str">
            <v>healthy eating</v>
          </cell>
          <cell r="H15403">
            <v>10</v>
          </cell>
        </row>
        <row r="15404">
          <cell r="F15404" t="str">
            <v>healthy eating</v>
          </cell>
          <cell r="H15404">
            <v>70</v>
          </cell>
        </row>
        <row r="15405">
          <cell r="F15405" t="str">
            <v>healthy eating</v>
          </cell>
          <cell r="H15405">
            <v>70</v>
          </cell>
        </row>
        <row r="15406">
          <cell r="F15406" t="str">
            <v>healthy eating</v>
          </cell>
          <cell r="H15406">
            <v>10</v>
          </cell>
        </row>
        <row r="15407">
          <cell r="F15407" t="str">
            <v>healthy eating</v>
          </cell>
          <cell r="H15407">
            <v>15</v>
          </cell>
        </row>
        <row r="15408">
          <cell r="F15408" t="str">
            <v>healthy eating</v>
          </cell>
          <cell r="H15408">
            <v>35</v>
          </cell>
        </row>
        <row r="15409">
          <cell r="F15409" t="str">
            <v>healthy eating</v>
          </cell>
          <cell r="H15409">
            <v>70</v>
          </cell>
        </row>
        <row r="15410">
          <cell r="F15410" t="str">
            <v>healthy eating</v>
          </cell>
          <cell r="H15410">
            <v>0</v>
          </cell>
        </row>
        <row r="15411">
          <cell r="F15411" t="str">
            <v>healthy eating</v>
          </cell>
          <cell r="H15411">
            <v>35</v>
          </cell>
        </row>
        <row r="15412">
          <cell r="F15412" t="str">
            <v>healthy eating</v>
          </cell>
          <cell r="H15412">
            <v>60</v>
          </cell>
        </row>
        <row r="15413">
          <cell r="F15413" t="str">
            <v>healthy eating</v>
          </cell>
          <cell r="H15413">
            <v>20</v>
          </cell>
        </row>
        <row r="15414">
          <cell r="F15414" t="str">
            <v>healthy eating</v>
          </cell>
          <cell r="H15414">
            <v>72</v>
          </cell>
        </row>
        <row r="15415">
          <cell r="F15415" t="str">
            <v>healthy eating</v>
          </cell>
          <cell r="H15415">
            <v>35</v>
          </cell>
        </row>
        <row r="15416">
          <cell r="F15416" t="str">
            <v>healthy eating</v>
          </cell>
          <cell r="H15416">
            <v>70</v>
          </cell>
        </row>
        <row r="15417">
          <cell r="F15417" t="str">
            <v>healthy eating</v>
          </cell>
          <cell r="H15417">
            <v>65</v>
          </cell>
        </row>
        <row r="15418">
          <cell r="F15418" t="str">
            <v>healthy eating</v>
          </cell>
          <cell r="H15418">
            <v>0</v>
          </cell>
        </row>
        <row r="15419">
          <cell r="F15419" t="str">
            <v>healthy eating</v>
          </cell>
          <cell r="H15419">
            <v>30</v>
          </cell>
        </row>
        <row r="15420">
          <cell r="F15420" t="str">
            <v>healthy eating</v>
          </cell>
          <cell r="H15420">
            <v>45</v>
          </cell>
        </row>
        <row r="15421">
          <cell r="F15421" t="str">
            <v>healthy eating</v>
          </cell>
          <cell r="H15421">
            <v>10</v>
          </cell>
        </row>
        <row r="15422">
          <cell r="F15422" t="str">
            <v>animals</v>
          </cell>
          <cell r="H15422">
            <v>35</v>
          </cell>
        </row>
        <row r="15423">
          <cell r="F15423" t="str">
            <v>animals</v>
          </cell>
          <cell r="H15423">
            <v>45</v>
          </cell>
        </row>
        <row r="15424">
          <cell r="F15424" t="str">
            <v>animals</v>
          </cell>
          <cell r="H15424">
            <v>72</v>
          </cell>
        </row>
        <row r="15425">
          <cell r="F15425" t="str">
            <v>animals</v>
          </cell>
          <cell r="H15425">
            <v>0</v>
          </cell>
        </row>
        <row r="15426">
          <cell r="F15426" t="str">
            <v>animals</v>
          </cell>
          <cell r="H15426">
            <v>10</v>
          </cell>
        </row>
        <row r="15427">
          <cell r="F15427" t="str">
            <v>animals</v>
          </cell>
          <cell r="H15427">
            <v>5</v>
          </cell>
        </row>
        <row r="15428">
          <cell r="F15428" t="str">
            <v>animals</v>
          </cell>
          <cell r="H15428">
            <v>20</v>
          </cell>
        </row>
        <row r="15429">
          <cell r="F15429" t="str">
            <v>animals</v>
          </cell>
          <cell r="H15429">
            <v>65</v>
          </cell>
        </row>
        <row r="15430">
          <cell r="F15430" t="str">
            <v>animals</v>
          </cell>
          <cell r="H15430">
            <v>30</v>
          </cell>
        </row>
        <row r="15431">
          <cell r="F15431" t="str">
            <v>animals</v>
          </cell>
          <cell r="H15431">
            <v>72</v>
          </cell>
        </row>
        <row r="15432">
          <cell r="F15432" t="str">
            <v>animals</v>
          </cell>
          <cell r="H15432">
            <v>5</v>
          </cell>
        </row>
        <row r="15433">
          <cell r="F15433" t="str">
            <v>animals</v>
          </cell>
          <cell r="H15433">
            <v>72</v>
          </cell>
        </row>
        <row r="15434">
          <cell r="F15434" t="str">
            <v>animals</v>
          </cell>
          <cell r="H15434">
            <v>15</v>
          </cell>
        </row>
        <row r="15435">
          <cell r="F15435" t="str">
            <v>animals</v>
          </cell>
          <cell r="H15435">
            <v>0</v>
          </cell>
        </row>
        <row r="15436">
          <cell r="F15436" t="str">
            <v>animals</v>
          </cell>
          <cell r="H15436">
            <v>60</v>
          </cell>
        </row>
        <row r="15437">
          <cell r="F15437" t="str">
            <v>animals</v>
          </cell>
          <cell r="H15437">
            <v>65</v>
          </cell>
        </row>
        <row r="15438">
          <cell r="F15438" t="str">
            <v>animals</v>
          </cell>
          <cell r="H15438">
            <v>70</v>
          </cell>
        </row>
        <row r="15439">
          <cell r="F15439" t="str">
            <v>animals</v>
          </cell>
          <cell r="H15439">
            <v>0</v>
          </cell>
        </row>
        <row r="15440">
          <cell r="F15440" t="str">
            <v>animals</v>
          </cell>
          <cell r="H15440">
            <v>70</v>
          </cell>
        </row>
        <row r="15441">
          <cell r="F15441" t="str">
            <v>animals</v>
          </cell>
          <cell r="H15441">
            <v>15</v>
          </cell>
        </row>
        <row r="15442">
          <cell r="F15442" t="str">
            <v>animals</v>
          </cell>
          <cell r="H15442">
            <v>60</v>
          </cell>
        </row>
        <row r="15443">
          <cell r="F15443" t="str">
            <v>animals</v>
          </cell>
          <cell r="H15443">
            <v>70</v>
          </cell>
        </row>
        <row r="15444">
          <cell r="F15444" t="str">
            <v>animals</v>
          </cell>
          <cell r="H15444">
            <v>70</v>
          </cell>
        </row>
        <row r="15445">
          <cell r="F15445" t="str">
            <v>animals</v>
          </cell>
          <cell r="H15445">
            <v>75</v>
          </cell>
        </row>
        <row r="15446">
          <cell r="F15446" t="str">
            <v>animals</v>
          </cell>
          <cell r="H15446">
            <v>50</v>
          </cell>
        </row>
        <row r="15447">
          <cell r="F15447" t="str">
            <v>fitness</v>
          </cell>
          <cell r="H15447">
            <v>65</v>
          </cell>
        </row>
        <row r="15448">
          <cell r="F15448" t="str">
            <v>fitness</v>
          </cell>
          <cell r="H15448">
            <v>70</v>
          </cell>
        </row>
        <row r="15449">
          <cell r="F15449" t="str">
            <v>fitness</v>
          </cell>
          <cell r="H15449">
            <v>5</v>
          </cell>
        </row>
        <row r="15450">
          <cell r="F15450" t="str">
            <v>fitness</v>
          </cell>
          <cell r="H15450">
            <v>65</v>
          </cell>
        </row>
        <row r="15451">
          <cell r="F15451" t="str">
            <v>technology</v>
          </cell>
          <cell r="H15451">
            <v>72</v>
          </cell>
        </row>
        <row r="15452">
          <cell r="F15452" t="str">
            <v>technology</v>
          </cell>
          <cell r="H15452">
            <v>60</v>
          </cell>
        </row>
        <row r="15453">
          <cell r="F15453" t="str">
            <v>technology</v>
          </cell>
          <cell r="H15453">
            <v>70</v>
          </cell>
        </row>
        <row r="15454">
          <cell r="F15454" t="str">
            <v>technology</v>
          </cell>
          <cell r="H15454">
            <v>65</v>
          </cell>
        </row>
        <row r="15455">
          <cell r="F15455" t="str">
            <v>technology</v>
          </cell>
          <cell r="H15455">
            <v>50</v>
          </cell>
        </row>
        <row r="15456">
          <cell r="F15456" t="str">
            <v>technology</v>
          </cell>
          <cell r="H15456">
            <v>70</v>
          </cell>
        </row>
        <row r="15457">
          <cell r="F15457" t="str">
            <v>technology</v>
          </cell>
          <cell r="H15457">
            <v>10</v>
          </cell>
        </row>
        <row r="15458">
          <cell r="F15458" t="str">
            <v>technology</v>
          </cell>
          <cell r="H15458">
            <v>70</v>
          </cell>
        </row>
        <row r="15459">
          <cell r="F15459" t="str">
            <v>technology</v>
          </cell>
          <cell r="H15459">
            <v>65</v>
          </cell>
        </row>
        <row r="15460">
          <cell r="F15460" t="str">
            <v>technology</v>
          </cell>
          <cell r="H15460">
            <v>12</v>
          </cell>
        </row>
        <row r="15461">
          <cell r="F15461" t="str">
            <v>technology</v>
          </cell>
          <cell r="H15461">
            <v>72</v>
          </cell>
        </row>
        <row r="15462">
          <cell r="F15462" t="str">
            <v>technology</v>
          </cell>
          <cell r="H15462">
            <v>0</v>
          </cell>
        </row>
        <row r="15463">
          <cell r="F15463" t="str">
            <v>technology</v>
          </cell>
          <cell r="H15463">
            <v>65</v>
          </cell>
        </row>
        <row r="15464">
          <cell r="F15464" t="str">
            <v>technology</v>
          </cell>
          <cell r="H15464">
            <v>70</v>
          </cell>
        </row>
        <row r="15465">
          <cell r="F15465" t="str">
            <v>technology</v>
          </cell>
          <cell r="H15465">
            <v>65</v>
          </cell>
        </row>
        <row r="15466">
          <cell r="F15466" t="str">
            <v>technology</v>
          </cell>
          <cell r="H15466">
            <v>50</v>
          </cell>
        </row>
        <row r="15467">
          <cell r="F15467" t="str">
            <v>technology</v>
          </cell>
          <cell r="H15467">
            <v>12</v>
          </cell>
        </row>
        <row r="15468">
          <cell r="F15468" t="str">
            <v>technology</v>
          </cell>
          <cell r="H15468">
            <v>35</v>
          </cell>
        </row>
        <row r="15469">
          <cell r="F15469" t="str">
            <v>technology</v>
          </cell>
          <cell r="H15469">
            <v>0</v>
          </cell>
        </row>
        <row r="15470">
          <cell r="F15470" t="str">
            <v>technology</v>
          </cell>
          <cell r="H15470">
            <v>60</v>
          </cell>
        </row>
        <row r="15471">
          <cell r="F15471" t="str">
            <v>technology</v>
          </cell>
          <cell r="H15471">
            <v>30</v>
          </cell>
        </row>
        <row r="15472">
          <cell r="F15472" t="str">
            <v>technology</v>
          </cell>
          <cell r="H15472">
            <v>70</v>
          </cell>
        </row>
        <row r="15473">
          <cell r="F15473" t="str">
            <v>technology</v>
          </cell>
          <cell r="H15473">
            <v>75</v>
          </cell>
        </row>
        <row r="15474">
          <cell r="F15474" t="str">
            <v>technology</v>
          </cell>
          <cell r="H15474">
            <v>20</v>
          </cell>
        </row>
        <row r="15475">
          <cell r="F15475" t="str">
            <v>technology</v>
          </cell>
          <cell r="H15475">
            <v>20</v>
          </cell>
        </row>
        <row r="15476">
          <cell r="F15476" t="str">
            <v>technology</v>
          </cell>
          <cell r="H15476">
            <v>72</v>
          </cell>
        </row>
        <row r="15477">
          <cell r="F15477" t="str">
            <v>technology</v>
          </cell>
          <cell r="H15477">
            <v>30</v>
          </cell>
        </row>
        <row r="15478">
          <cell r="F15478" t="str">
            <v>technology</v>
          </cell>
          <cell r="H15478">
            <v>75</v>
          </cell>
        </row>
        <row r="15479">
          <cell r="F15479" t="str">
            <v>technology</v>
          </cell>
          <cell r="H15479">
            <v>70</v>
          </cell>
        </row>
        <row r="15480">
          <cell r="F15480" t="str">
            <v>technology</v>
          </cell>
          <cell r="H15480">
            <v>75</v>
          </cell>
        </row>
        <row r="15481">
          <cell r="F15481" t="str">
            <v>technology</v>
          </cell>
          <cell r="H15481">
            <v>0</v>
          </cell>
        </row>
        <row r="15482">
          <cell r="F15482" t="str">
            <v>technology</v>
          </cell>
          <cell r="H15482">
            <v>30</v>
          </cell>
        </row>
        <row r="15483">
          <cell r="F15483" t="str">
            <v>technology</v>
          </cell>
          <cell r="H15483">
            <v>75</v>
          </cell>
        </row>
        <row r="15484">
          <cell r="F15484" t="str">
            <v>technology</v>
          </cell>
          <cell r="H15484">
            <v>10</v>
          </cell>
        </row>
        <row r="15485">
          <cell r="F15485" t="str">
            <v>technology</v>
          </cell>
          <cell r="H15485">
            <v>70</v>
          </cell>
        </row>
        <row r="15486">
          <cell r="F15486" t="str">
            <v>technology</v>
          </cell>
          <cell r="H15486">
            <v>72</v>
          </cell>
        </row>
        <row r="15487">
          <cell r="F15487" t="str">
            <v>soccer</v>
          </cell>
          <cell r="H15487">
            <v>20</v>
          </cell>
        </row>
        <row r="15488">
          <cell r="F15488" t="str">
            <v>soccer</v>
          </cell>
          <cell r="H15488">
            <v>10</v>
          </cell>
        </row>
        <row r="15489">
          <cell r="F15489" t="str">
            <v>soccer</v>
          </cell>
          <cell r="H15489">
            <v>10</v>
          </cell>
        </row>
        <row r="15490">
          <cell r="F15490" t="str">
            <v>soccer</v>
          </cell>
          <cell r="H15490">
            <v>15</v>
          </cell>
        </row>
        <row r="15491">
          <cell r="F15491" t="str">
            <v>soccer</v>
          </cell>
          <cell r="H15491">
            <v>45</v>
          </cell>
        </row>
        <row r="15492">
          <cell r="F15492" t="str">
            <v>soccer</v>
          </cell>
          <cell r="H15492">
            <v>60</v>
          </cell>
        </row>
        <row r="15493">
          <cell r="F15493" t="str">
            <v>soccer</v>
          </cell>
          <cell r="H15493">
            <v>50</v>
          </cell>
        </row>
        <row r="15494">
          <cell r="F15494" t="str">
            <v>soccer</v>
          </cell>
          <cell r="H15494">
            <v>75</v>
          </cell>
        </row>
        <row r="15495">
          <cell r="F15495" t="str">
            <v>soccer</v>
          </cell>
          <cell r="H15495">
            <v>5</v>
          </cell>
        </row>
        <row r="15496">
          <cell r="F15496" t="str">
            <v>science</v>
          </cell>
          <cell r="H15496">
            <v>35</v>
          </cell>
        </row>
        <row r="15497">
          <cell r="F15497" t="str">
            <v>science</v>
          </cell>
          <cell r="H15497">
            <v>45</v>
          </cell>
        </row>
        <row r="15498">
          <cell r="F15498" t="str">
            <v>science</v>
          </cell>
          <cell r="H15498">
            <v>10</v>
          </cell>
        </row>
        <row r="15499">
          <cell r="F15499" t="str">
            <v>science</v>
          </cell>
          <cell r="H15499">
            <v>65</v>
          </cell>
        </row>
        <row r="15500">
          <cell r="F15500" t="str">
            <v>science</v>
          </cell>
          <cell r="H15500">
            <v>60</v>
          </cell>
        </row>
        <row r="15501">
          <cell r="F15501" t="str">
            <v>science</v>
          </cell>
          <cell r="H15501">
            <v>15</v>
          </cell>
        </row>
        <row r="15502">
          <cell r="F15502" t="str">
            <v>science</v>
          </cell>
          <cell r="H15502">
            <v>15</v>
          </cell>
        </row>
        <row r="15503">
          <cell r="F15503" t="str">
            <v>science</v>
          </cell>
          <cell r="H15503">
            <v>60</v>
          </cell>
        </row>
        <row r="15504">
          <cell r="F15504" t="str">
            <v>science</v>
          </cell>
          <cell r="H15504">
            <v>15</v>
          </cell>
        </row>
        <row r="15505">
          <cell r="F15505" t="str">
            <v>science</v>
          </cell>
          <cell r="H15505">
            <v>70</v>
          </cell>
        </row>
        <row r="15506">
          <cell r="F15506" t="str">
            <v>science</v>
          </cell>
          <cell r="H15506">
            <v>70</v>
          </cell>
        </row>
        <row r="15507">
          <cell r="F15507" t="str">
            <v>science</v>
          </cell>
          <cell r="H15507">
            <v>20</v>
          </cell>
        </row>
        <row r="15508">
          <cell r="F15508" t="str">
            <v>science</v>
          </cell>
          <cell r="H15508">
            <v>45</v>
          </cell>
        </row>
        <row r="15509">
          <cell r="F15509" t="str">
            <v>science</v>
          </cell>
          <cell r="H15509">
            <v>60</v>
          </cell>
        </row>
        <row r="15510">
          <cell r="F15510" t="str">
            <v>science</v>
          </cell>
          <cell r="H15510">
            <v>10</v>
          </cell>
        </row>
        <row r="15511">
          <cell r="F15511" t="str">
            <v>science</v>
          </cell>
          <cell r="H15511">
            <v>70</v>
          </cell>
        </row>
        <row r="15512">
          <cell r="F15512" t="str">
            <v>science</v>
          </cell>
          <cell r="H15512">
            <v>30</v>
          </cell>
        </row>
        <row r="15513">
          <cell r="F15513" t="str">
            <v>science</v>
          </cell>
          <cell r="H15513">
            <v>70</v>
          </cell>
        </row>
        <row r="15514">
          <cell r="F15514" t="str">
            <v>science</v>
          </cell>
          <cell r="H15514">
            <v>65</v>
          </cell>
        </row>
        <row r="15515">
          <cell r="F15515" t="str">
            <v>science</v>
          </cell>
          <cell r="H15515">
            <v>35</v>
          </cell>
        </row>
        <row r="15516">
          <cell r="F15516" t="str">
            <v>science</v>
          </cell>
          <cell r="H15516">
            <v>12</v>
          </cell>
        </row>
        <row r="15517">
          <cell r="F15517" t="str">
            <v>science</v>
          </cell>
          <cell r="H15517">
            <v>10</v>
          </cell>
        </row>
        <row r="15518">
          <cell r="F15518" t="str">
            <v>science</v>
          </cell>
          <cell r="H15518">
            <v>72</v>
          </cell>
        </row>
        <row r="15519">
          <cell r="F15519" t="str">
            <v>science</v>
          </cell>
          <cell r="H15519">
            <v>10</v>
          </cell>
        </row>
        <row r="15520">
          <cell r="F15520" t="str">
            <v>science</v>
          </cell>
          <cell r="H15520">
            <v>45</v>
          </cell>
        </row>
        <row r="15521">
          <cell r="F15521" t="str">
            <v>science</v>
          </cell>
          <cell r="H15521">
            <v>70</v>
          </cell>
        </row>
        <row r="15522">
          <cell r="F15522" t="str">
            <v>science</v>
          </cell>
          <cell r="H15522">
            <v>70</v>
          </cell>
        </row>
        <row r="15523">
          <cell r="F15523" t="str">
            <v>science</v>
          </cell>
          <cell r="H15523">
            <v>0</v>
          </cell>
        </row>
        <row r="15524">
          <cell r="F15524" t="str">
            <v>science</v>
          </cell>
          <cell r="H15524">
            <v>70</v>
          </cell>
        </row>
        <row r="15525">
          <cell r="F15525" t="str">
            <v>science</v>
          </cell>
          <cell r="H15525">
            <v>12</v>
          </cell>
        </row>
        <row r="15526">
          <cell r="F15526" t="str">
            <v>science</v>
          </cell>
          <cell r="H15526">
            <v>20</v>
          </cell>
        </row>
        <row r="15527">
          <cell r="F15527" t="str">
            <v>science</v>
          </cell>
          <cell r="H15527">
            <v>12</v>
          </cell>
        </row>
        <row r="15528">
          <cell r="F15528" t="str">
            <v>science</v>
          </cell>
          <cell r="H15528">
            <v>5</v>
          </cell>
        </row>
        <row r="15529">
          <cell r="F15529" t="str">
            <v>science</v>
          </cell>
          <cell r="H15529">
            <v>30</v>
          </cell>
        </row>
        <row r="15530">
          <cell r="F15530" t="str">
            <v>science</v>
          </cell>
          <cell r="H15530">
            <v>20</v>
          </cell>
        </row>
        <row r="15531">
          <cell r="F15531" t="str">
            <v>science</v>
          </cell>
          <cell r="H15531">
            <v>35</v>
          </cell>
        </row>
        <row r="15532">
          <cell r="F15532" t="str">
            <v>science</v>
          </cell>
          <cell r="H15532">
            <v>20</v>
          </cell>
        </row>
        <row r="15533">
          <cell r="F15533" t="str">
            <v>science</v>
          </cell>
          <cell r="H15533">
            <v>65</v>
          </cell>
        </row>
        <row r="15534">
          <cell r="F15534" t="str">
            <v>science</v>
          </cell>
          <cell r="H15534">
            <v>75</v>
          </cell>
        </row>
        <row r="15535">
          <cell r="F15535" t="str">
            <v>science</v>
          </cell>
          <cell r="H15535">
            <v>12</v>
          </cell>
        </row>
        <row r="15536">
          <cell r="F15536" t="str">
            <v>science</v>
          </cell>
          <cell r="H15536">
            <v>5</v>
          </cell>
        </row>
        <row r="15537">
          <cell r="F15537" t="str">
            <v>science</v>
          </cell>
          <cell r="H15537">
            <v>20</v>
          </cell>
        </row>
        <row r="15538">
          <cell r="F15538" t="str">
            <v>science</v>
          </cell>
          <cell r="H15538">
            <v>30</v>
          </cell>
        </row>
        <row r="15539">
          <cell r="F15539" t="str">
            <v>dogs</v>
          </cell>
          <cell r="H15539">
            <v>60</v>
          </cell>
        </row>
        <row r="15540">
          <cell r="F15540" t="str">
            <v>dogs</v>
          </cell>
          <cell r="H15540">
            <v>70</v>
          </cell>
        </row>
        <row r="15541">
          <cell r="F15541" t="str">
            <v>dogs</v>
          </cell>
          <cell r="H15541">
            <v>35</v>
          </cell>
        </row>
        <row r="15542">
          <cell r="F15542" t="str">
            <v>dogs</v>
          </cell>
          <cell r="H15542">
            <v>12</v>
          </cell>
        </row>
        <row r="15543">
          <cell r="F15543" t="str">
            <v>dogs</v>
          </cell>
          <cell r="H15543">
            <v>12</v>
          </cell>
        </row>
        <row r="15544">
          <cell r="F15544" t="str">
            <v>dogs</v>
          </cell>
          <cell r="H15544">
            <v>70</v>
          </cell>
        </row>
        <row r="15545">
          <cell r="F15545" t="str">
            <v>dogs</v>
          </cell>
          <cell r="H15545">
            <v>72</v>
          </cell>
        </row>
        <row r="15546">
          <cell r="F15546" t="str">
            <v>dogs</v>
          </cell>
          <cell r="H15546">
            <v>72</v>
          </cell>
        </row>
        <row r="15547">
          <cell r="F15547" t="str">
            <v>dogs</v>
          </cell>
          <cell r="H15547">
            <v>45</v>
          </cell>
        </row>
        <row r="15548">
          <cell r="F15548" t="str">
            <v>dogs</v>
          </cell>
          <cell r="H15548">
            <v>10</v>
          </cell>
        </row>
        <row r="15549">
          <cell r="F15549" t="str">
            <v>dogs</v>
          </cell>
          <cell r="H15549">
            <v>60</v>
          </cell>
        </row>
        <row r="15550">
          <cell r="F15550" t="str">
            <v>dogs</v>
          </cell>
          <cell r="H15550">
            <v>50</v>
          </cell>
        </row>
        <row r="15551">
          <cell r="F15551" t="str">
            <v>dogs</v>
          </cell>
          <cell r="H15551">
            <v>72</v>
          </cell>
        </row>
        <row r="15552">
          <cell r="F15552" t="str">
            <v>dogs</v>
          </cell>
          <cell r="H15552">
            <v>12</v>
          </cell>
        </row>
        <row r="15553">
          <cell r="F15553" t="str">
            <v>cooking</v>
          </cell>
          <cell r="H15553">
            <v>70</v>
          </cell>
        </row>
        <row r="15554">
          <cell r="F15554" t="str">
            <v>cooking</v>
          </cell>
          <cell r="H15554">
            <v>35</v>
          </cell>
        </row>
        <row r="15555">
          <cell r="F15555" t="str">
            <v>cooking</v>
          </cell>
          <cell r="H15555">
            <v>72</v>
          </cell>
        </row>
        <row r="15556">
          <cell r="F15556" t="str">
            <v>cooking</v>
          </cell>
          <cell r="H15556">
            <v>70</v>
          </cell>
        </row>
        <row r="15557">
          <cell r="F15557" t="str">
            <v>cooking</v>
          </cell>
          <cell r="H15557">
            <v>5</v>
          </cell>
        </row>
        <row r="15558">
          <cell r="F15558" t="str">
            <v>animals</v>
          </cell>
          <cell r="H15558">
            <v>70</v>
          </cell>
        </row>
        <row r="15559">
          <cell r="F15559" t="str">
            <v>animals</v>
          </cell>
          <cell r="H15559">
            <v>45</v>
          </cell>
        </row>
        <row r="15560">
          <cell r="F15560" t="str">
            <v>animals</v>
          </cell>
          <cell r="H15560">
            <v>65</v>
          </cell>
        </row>
        <row r="15561">
          <cell r="F15561" t="str">
            <v>animals</v>
          </cell>
          <cell r="H15561">
            <v>70</v>
          </cell>
        </row>
        <row r="15562">
          <cell r="F15562" t="str">
            <v>animals</v>
          </cell>
          <cell r="H15562">
            <v>30</v>
          </cell>
        </row>
        <row r="15563">
          <cell r="F15563" t="str">
            <v>animals</v>
          </cell>
          <cell r="H15563">
            <v>70</v>
          </cell>
        </row>
        <row r="15564">
          <cell r="F15564" t="str">
            <v>animals</v>
          </cell>
          <cell r="H15564">
            <v>70</v>
          </cell>
        </row>
        <row r="15565">
          <cell r="F15565" t="str">
            <v>animals</v>
          </cell>
          <cell r="H15565">
            <v>15</v>
          </cell>
        </row>
        <row r="15566">
          <cell r="F15566" t="str">
            <v>animals</v>
          </cell>
          <cell r="H15566">
            <v>20</v>
          </cell>
        </row>
        <row r="15567">
          <cell r="F15567" t="str">
            <v>animals</v>
          </cell>
          <cell r="H15567">
            <v>5</v>
          </cell>
        </row>
        <row r="15568">
          <cell r="F15568" t="str">
            <v>animals</v>
          </cell>
          <cell r="H15568">
            <v>0</v>
          </cell>
        </row>
        <row r="15569">
          <cell r="F15569" t="str">
            <v>animals</v>
          </cell>
          <cell r="H15569">
            <v>15</v>
          </cell>
        </row>
        <row r="15570">
          <cell r="F15570" t="str">
            <v>animals</v>
          </cell>
          <cell r="H15570">
            <v>30</v>
          </cell>
        </row>
        <row r="15571">
          <cell r="F15571" t="str">
            <v>animals</v>
          </cell>
          <cell r="H15571">
            <v>0</v>
          </cell>
        </row>
        <row r="15572">
          <cell r="F15572" t="str">
            <v>animals</v>
          </cell>
          <cell r="H15572">
            <v>20</v>
          </cell>
        </row>
        <row r="15573">
          <cell r="F15573" t="str">
            <v>animals</v>
          </cell>
          <cell r="H15573">
            <v>45</v>
          </cell>
        </row>
        <row r="15574">
          <cell r="F15574" t="str">
            <v>animals</v>
          </cell>
          <cell r="H15574">
            <v>10</v>
          </cell>
        </row>
        <row r="15575">
          <cell r="F15575" t="str">
            <v>animals</v>
          </cell>
          <cell r="H15575">
            <v>5</v>
          </cell>
        </row>
        <row r="15576">
          <cell r="F15576" t="str">
            <v>animals</v>
          </cell>
          <cell r="H15576">
            <v>75</v>
          </cell>
        </row>
        <row r="15577">
          <cell r="F15577" t="str">
            <v>animals</v>
          </cell>
          <cell r="H15577">
            <v>75</v>
          </cell>
        </row>
        <row r="15578">
          <cell r="F15578" t="str">
            <v>animals</v>
          </cell>
          <cell r="H15578">
            <v>50</v>
          </cell>
        </row>
        <row r="15579">
          <cell r="F15579" t="str">
            <v>animals</v>
          </cell>
          <cell r="H15579">
            <v>70</v>
          </cell>
        </row>
        <row r="15580">
          <cell r="F15580" t="str">
            <v>animals</v>
          </cell>
          <cell r="H15580">
            <v>75</v>
          </cell>
        </row>
        <row r="15581">
          <cell r="F15581" t="str">
            <v>animals</v>
          </cell>
          <cell r="H15581">
            <v>15</v>
          </cell>
        </row>
        <row r="15582">
          <cell r="F15582" t="str">
            <v>animals</v>
          </cell>
          <cell r="H15582">
            <v>70</v>
          </cell>
        </row>
        <row r="15583">
          <cell r="F15583" t="str">
            <v>animals</v>
          </cell>
          <cell r="H15583">
            <v>75</v>
          </cell>
        </row>
        <row r="15584">
          <cell r="F15584" t="str">
            <v>animals</v>
          </cell>
          <cell r="H15584">
            <v>45</v>
          </cell>
        </row>
        <row r="15585">
          <cell r="F15585" t="str">
            <v>animals</v>
          </cell>
          <cell r="H15585">
            <v>50</v>
          </cell>
        </row>
        <row r="15586">
          <cell r="F15586" t="str">
            <v>animals</v>
          </cell>
          <cell r="H15586">
            <v>15</v>
          </cell>
        </row>
        <row r="15587">
          <cell r="F15587" t="str">
            <v>animals</v>
          </cell>
          <cell r="H15587">
            <v>70</v>
          </cell>
        </row>
        <row r="15588">
          <cell r="F15588" t="str">
            <v>animals</v>
          </cell>
          <cell r="H15588">
            <v>50</v>
          </cell>
        </row>
        <row r="15589">
          <cell r="F15589" t="str">
            <v>animals</v>
          </cell>
          <cell r="H15589">
            <v>35</v>
          </cell>
        </row>
        <row r="15590">
          <cell r="F15590" t="str">
            <v>animals</v>
          </cell>
          <cell r="H15590">
            <v>20</v>
          </cell>
        </row>
        <row r="15591">
          <cell r="F15591" t="str">
            <v>soccer</v>
          </cell>
          <cell r="H15591">
            <v>20</v>
          </cell>
        </row>
        <row r="15592">
          <cell r="F15592" t="str">
            <v>soccer</v>
          </cell>
          <cell r="H15592">
            <v>5</v>
          </cell>
        </row>
        <row r="15593">
          <cell r="F15593" t="str">
            <v>soccer</v>
          </cell>
          <cell r="H15593">
            <v>72</v>
          </cell>
        </row>
        <row r="15594">
          <cell r="F15594" t="str">
            <v>soccer</v>
          </cell>
          <cell r="H15594">
            <v>10</v>
          </cell>
        </row>
        <row r="15595">
          <cell r="F15595" t="str">
            <v>soccer</v>
          </cell>
          <cell r="H15595">
            <v>12</v>
          </cell>
        </row>
        <row r="15596">
          <cell r="F15596" t="str">
            <v>soccer</v>
          </cell>
          <cell r="H15596">
            <v>10</v>
          </cell>
        </row>
        <row r="15597">
          <cell r="F15597" t="str">
            <v>soccer</v>
          </cell>
          <cell r="H15597">
            <v>65</v>
          </cell>
        </row>
        <row r="15598">
          <cell r="F15598" t="str">
            <v>soccer</v>
          </cell>
          <cell r="H15598">
            <v>5</v>
          </cell>
        </row>
        <row r="15599">
          <cell r="F15599" t="str">
            <v>fitness</v>
          </cell>
          <cell r="H15599">
            <v>45</v>
          </cell>
        </row>
        <row r="15600">
          <cell r="F15600" t="str">
            <v>fitness</v>
          </cell>
          <cell r="H15600">
            <v>15</v>
          </cell>
        </row>
        <row r="15601">
          <cell r="F15601" t="str">
            <v>fitness</v>
          </cell>
          <cell r="H15601">
            <v>70</v>
          </cell>
        </row>
        <row r="15602">
          <cell r="F15602" t="str">
            <v>fitness</v>
          </cell>
          <cell r="H15602">
            <v>70</v>
          </cell>
        </row>
        <row r="15603">
          <cell r="F15603" t="str">
            <v>fitness</v>
          </cell>
          <cell r="H15603">
            <v>75</v>
          </cell>
        </row>
        <row r="15604">
          <cell r="F15604" t="str">
            <v>fitness</v>
          </cell>
          <cell r="H15604">
            <v>15</v>
          </cell>
        </row>
        <row r="15605">
          <cell r="F15605" t="str">
            <v>fitness</v>
          </cell>
          <cell r="H15605">
            <v>50</v>
          </cell>
        </row>
        <row r="15606">
          <cell r="F15606" t="str">
            <v>fitness</v>
          </cell>
          <cell r="H15606">
            <v>12</v>
          </cell>
        </row>
        <row r="15607">
          <cell r="F15607" t="str">
            <v>fitness</v>
          </cell>
          <cell r="H15607">
            <v>75</v>
          </cell>
        </row>
        <row r="15608">
          <cell r="F15608" t="str">
            <v>fitness</v>
          </cell>
          <cell r="H15608">
            <v>20</v>
          </cell>
        </row>
        <row r="15609">
          <cell r="F15609" t="str">
            <v>fitness</v>
          </cell>
          <cell r="H15609">
            <v>60</v>
          </cell>
        </row>
        <row r="15610">
          <cell r="F15610" t="str">
            <v>fitness</v>
          </cell>
          <cell r="H15610">
            <v>20</v>
          </cell>
        </row>
        <row r="15611">
          <cell r="F15611" t="str">
            <v>fitness</v>
          </cell>
          <cell r="H15611">
            <v>60</v>
          </cell>
        </row>
        <row r="15612">
          <cell r="F15612" t="str">
            <v>fitness</v>
          </cell>
          <cell r="H15612">
            <v>70</v>
          </cell>
        </row>
        <row r="15613">
          <cell r="F15613" t="str">
            <v>fitness</v>
          </cell>
          <cell r="H15613">
            <v>50</v>
          </cell>
        </row>
        <row r="15614">
          <cell r="F15614" t="str">
            <v>fitness</v>
          </cell>
          <cell r="H15614">
            <v>12</v>
          </cell>
        </row>
        <row r="15615">
          <cell r="F15615" t="str">
            <v>fitness</v>
          </cell>
          <cell r="H15615">
            <v>75</v>
          </cell>
        </row>
        <row r="15616">
          <cell r="F15616" t="str">
            <v>fitness</v>
          </cell>
          <cell r="H15616">
            <v>75</v>
          </cell>
        </row>
        <row r="15617">
          <cell r="F15617" t="str">
            <v>fitness</v>
          </cell>
          <cell r="H15617">
            <v>10</v>
          </cell>
        </row>
        <row r="15618">
          <cell r="F15618" t="str">
            <v>fitness</v>
          </cell>
          <cell r="H15618">
            <v>45</v>
          </cell>
        </row>
        <row r="15619">
          <cell r="F15619" t="str">
            <v>fitness</v>
          </cell>
          <cell r="H15619">
            <v>60</v>
          </cell>
        </row>
        <row r="15620">
          <cell r="F15620" t="str">
            <v>fitness</v>
          </cell>
          <cell r="H15620">
            <v>12</v>
          </cell>
        </row>
        <row r="15621">
          <cell r="F15621" t="str">
            <v>fitness</v>
          </cell>
          <cell r="H15621">
            <v>35</v>
          </cell>
        </row>
        <row r="15622">
          <cell r="F15622" t="str">
            <v>fitness</v>
          </cell>
          <cell r="H15622">
            <v>0</v>
          </cell>
        </row>
        <row r="15623">
          <cell r="F15623" t="str">
            <v>fitness</v>
          </cell>
          <cell r="H15623">
            <v>60</v>
          </cell>
        </row>
        <row r="15624">
          <cell r="F15624" t="str">
            <v>fitness</v>
          </cell>
          <cell r="H15624">
            <v>30</v>
          </cell>
        </row>
        <row r="15625">
          <cell r="F15625" t="str">
            <v>fitness</v>
          </cell>
          <cell r="H15625">
            <v>65</v>
          </cell>
        </row>
        <row r="15626">
          <cell r="F15626" t="str">
            <v>fitness</v>
          </cell>
          <cell r="H15626">
            <v>72</v>
          </cell>
        </row>
        <row r="15627">
          <cell r="F15627" t="str">
            <v>Travel</v>
          </cell>
          <cell r="H15627">
            <v>20</v>
          </cell>
        </row>
        <row r="15628">
          <cell r="F15628" t="str">
            <v>Travel</v>
          </cell>
          <cell r="H15628">
            <v>45</v>
          </cell>
        </row>
        <row r="15629">
          <cell r="F15629" t="str">
            <v>Travel</v>
          </cell>
          <cell r="H15629">
            <v>72</v>
          </cell>
        </row>
        <row r="15630">
          <cell r="F15630" t="str">
            <v>Travel</v>
          </cell>
          <cell r="H15630">
            <v>10</v>
          </cell>
        </row>
        <row r="15631">
          <cell r="F15631" t="str">
            <v>Travel</v>
          </cell>
          <cell r="H15631">
            <v>72</v>
          </cell>
        </row>
        <row r="15632">
          <cell r="F15632" t="str">
            <v>Travel</v>
          </cell>
          <cell r="H15632">
            <v>0</v>
          </cell>
        </row>
        <row r="15633">
          <cell r="F15633" t="str">
            <v>Travel</v>
          </cell>
          <cell r="H15633">
            <v>50</v>
          </cell>
        </row>
        <row r="15634">
          <cell r="F15634" t="str">
            <v>Travel</v>
          </cell>
          <cell r="H15634">
            <v>10</v>
          </cell>
        </row>
        <row r="15635">
          <cell r="F15635" t="str">
            <v>Travel</v>
          </cell>
          <cell r="H15635">
            <v>15</v>
          </cell>
        </row>
        <row r="15636">
          <cell r="F15636" t="str">
            <v>Travel</v>
          </cell>
          <cell r="H15636">
            <v>70</v>
          </cell>
        </row>
        <row r="15637">
          <cell r="F15637" t="str">
            <v>Travel</v>
          </cell>
          <cell r="H15637">
            <v>10</v>
          </cell>
        </row>
        <row r="15638">
          <cell r="F15638" t="str">
            <v>Travel</v>
          </cell>
          <cell r="H15638">
            <v>60</v>
          </cell>
        </row>
        <row r="15639">
          <cell r="F15639" t="str">
            <v>Travel</v>
          </cell>
          <cell r="H15639">
            <v>72</v>
          </cell>
        </row>
        <row r="15640">
          <cell r="F15640" t="str">
            <v>dogs</v>
          </cell>
          <cell r="H15640">
            <v>15</v>
          </cell>
        </row>
        <row r="15641">
          <cell r="F15641" t="str">
            <v>dogs</v>
          </cell>
          <cell r="H15641">
            <v>35</v>
          </cell>
        </row>
        <row r="15642">
          <cell r="F15642" t="str">
            <v>dogs</v>
          </cell>
          <cell r="H15642">
            <v>35</v>
          </cell>
        </row>
        <row r="15643">
          <cell r="F15643" t="str">
            <v>dogs</v>
          </cell>
          <cell r="H15643">
            <v>65</v>
          </cell>
        </row>
        <row r="15644">
          <cell r="F15644" t="str">
            <v>dogs</v>
          </cell>
          <cell r="H15644">
            <v>35</v>
          </cell>
        </row>
        <row r="15645">
          <cell r="F15645" t="str">
            <v>dogs</v>
          </cell>
          <cell r="H15645">
            <v>60</v>
          </cell>
        </row>
        <row r="15646">
          <cell r="F15646" t="str">
            <v>dogs</v>
          </cell>
          <cell r="H15646">
            <v>45</v>
          </cell>
        </row>
        <row r="15647">
          <cell r="F15647" t="str">
            <v>dogs</v>
          </cell>
          <cell r="H15647">
            <v>65</v>
          </cell>
        </row>
        <row r="15648">
          <cell r="F15648" t="str">
            <v>dogs</v>
          </cell>
          <cell r="H15648">
            <v>35</v>
          </cell>
        </row>
        <row r="15649">
          <cell r="F15649" t="str">
            <v>dogs</v>
          </cell>
          <cell r="H15649">
            <v>20</v>
          </cell>
        </row>
        <row r="15650">
          <cell r="F15650" t="str">
            <v>dogs</v>
          </cell>
          <cell r="H15650">
            <v>50</v>
          </cell>
        </row>
        <row r="15651">
          <cell r="F15651" t="str">
            <v>dogs</v>
          </cell>
          <cell r="H15651">
            <v>75</v>
          </cell>
        </row>
        <row r="15652">
          <cell r="F15652" t="str">
            <v>dogs</v>
          </cell>
          <cell r="H15652">
            <v>15</v>
          </cell>
        </row>
        <row r="15653">
          <cell r="F15653" t="str">
            <v>dogs</v>
          </cell>
          <cell r="H15653">
            <v>50</v>
          </cell>
        </row>
        <row r="15654">
          <cell r="F15654" t="str">
            <v>dogs</v>
          </cell>
          <cell r="H15654">
            <v>70</v>
          </cell>
        </row>
        <row r="15655">
          <cell r="F15655" t="str">
            <v>dogs</v>
          </cell>
          <cell r="H15655">
            <v>70</v>
          </cell>
        </row>
        <row r="15656">
          <cell r="F15656" t="str">
            <v>dogs</v>
          </cell>
          <cell r="H15656">
            <v>70</v>
          </cell>
        </row>
        <row r="15657">
          <cell r="F15657" t="str">
            <v>dogs</v>
          </cell>
          <cell r="H15657">
            <v>35</v>
          </cell>
        </row>
        <row r="15658">
          <cell r="F15658" t="str">
            <v>dogs</v>
          </cell>
          <cell r="H15658">
            <v>72</v>
          </cell>
        </row>
        <row r="15659">
          <cell r="F15659" t="str">
            <v>dogs</v>
          </cell>
          <cell r="H15659">
            <v>20</v>
          </cell>
        </row>
        <row r="15660">
          <cell r="F15660" t="str">
            <v>dogs</v>
          </cell>
          <cell r="H15660">
            <v>5</v>
          </cell>
        </row>
        <row r="15661">
          <cell r="F15661" t="str">
            <v>dogs</v>
          </cell>
          <cell r="H15661">
            <v>0</v>
          </cell>
        </row>
        <row r="15662">
          <cell r="F15662" t="str">
            <v>dogs</v>
          </cell>
          <cell r="H15662">
            <v>0</v>
          </cell>
        </row>
        <row r="15663">
          <cell r="F15663" t="str">
            <v>dogs</v>
          </cell>
          <cell r="H15663">
            <v>72</v>
          </cell>
        </row>
        <row r="15664">
          <cell r="F15664" t="str">
            <v>dogs</v>
          </cell>
          <cell r="H15664">
            <v>0</v>
          </cell>
        </row>
        <row r="15665">
          <cell r="F15665" t="str">
            <v>dogs</v>
          </cell>
          <cell r="H15665">
            <v>10</v>
          </cell>
        </row>
        <row r="15666">
          <cell r="F15666" t="str">
            <v>dogs</v>
          </cell>
          <cell r="H15666">
            <v>60</v>
          </cell>
        </row>
        <row r="15667">
          <cell r="F15667" t="str">
            <v>healthy eating</v>
          </cell>
          <cell r="H15667">
            <v>45</v>
          </cell>
        </row>
        <row r="15668">
          <cell r="F15668" t="str">
            <v>healthy eating</v>
          </cell>
          <cell r="H15668">
            <v>35</v>
          </cell>
        </row>
        <row r="15669">
          <cell r="F15669" t="str">
            <v>science</v>
          </cell>
          <cell r="H15669">
            <v>65</v>
          </cell>
        </row>
        <row r="15670">
          <cell r="F15670" t="str">
            <v>science</v>
          </cell>
          <cell r="H15670">
            <v>50</v>
          </cell>
        </row>
        <row r="15671">
          <cell r="F15671" t="str">
            <v>science</v>
          </cell>
          <cell r="H15671">
            <v>12</v>
          </cell>
        </row>
        <row r="15672">
          <cell r="F15672" t="str">
            <v>science</v>
          </cell>
          <cell r="H15672">
            <v>50</v>
          </cell>
        </row>
        <row r="15673">
          <cell r="F15673" t="str">
            <v>science</v>
          </cell>
          <cell r="H15673">
            <v>10</v>
          </cell>
        </row>
        <row r="15674">
          <cell r="F15674" t="str">
            <v>science</v>
          </cell>
          <cell r="H15674">
            <v>65</v>
          </cell>
        </row>
        <row r="15675">
          <cell r="F15675" t="str">
            <v>science</v>
          </cell>
          <cell r="H15675">
            <v>12</v>
          </cell>
        </row>
        <row r="15676">
          <cell r="F15676" t="str">
            <v>science</v>
          </cell>
          <cell r="H15676">
            <v>45</v>
          </cell>
        </row>
        <row r="15677">
          <cell r="F15677" t="str">
            <v>science</v>
          </cell>
          <cell r="H15677">
            <v>20</v>
          </cell>
        </row>
        <row r="15678">
          <cell r="F15678" t="str">
            <v>science</v>
          </cell>
          <cell r="H15678">
            <v>5</v>
          </cell>
        </row>
        <row r="15679">
          <cell r="F15679" t="str">
            <v>science</v>
          </cell>
          <cell r="H15679">
            <v>12</v>
          </cell>
        </row>
        <row r="15680">
          <cell r="F15680" t="str">
            <v>science</v>
          </cell>
          <cell r="H15680">
            <v>70</v>
          </cell>
        </row>
        <row r="15681">
          <cell r="F15681" t="str">
            <v>science</v>
          </cell>
          <cell r="H15681">
            <v>70</v>
          </cell>
        </row>
        <row r="15682">
          <cell r="F15682" t="str">
            <v>science</v>
          </cell>
          <cell r="H15682">
            <v>15</v>
          </cell>
        </row>
        <row r="15683">
          <cell r="F15683" t="str">
            <v>science</v>
          </cell>
          <cell r="H15683">
            <v>70</v>
          </cell>
        </row>
        <row r="15684">
          <cell r="F15684" t="str">
            <v>science</v>
          </cell>
          <cell r="H15684">
            <v>35</v>
          </cell>
        </row>
        <row r="15685">
          <cell r="F15685" t="str">
            <v>science</v>
          </cell>
          <cell r="H15685">
            <v>15</v>
          </cell>
        </row>
        <row r="15686">
          <cell r="F15686" t="str">
            <v>science</v>
          </cell>
          <cell r="H15686">
            <v>50</v>
          </cell>
        </row>
        <row r="15687">
          <cell r="F15687" t="str">
            <v>science</v>
          </cell>
          <cell r="H15687">
            <v>0</v>
          </cell>
        </row>
        <row r="15688">
          <cell r="F15688" t="str">
            <v>science</v>
          </cell>
          <cell r="H15688">
            <v>70</v>
          </cell>
        </row>
        <row r="15689">
          <cell r="F15689" t="str">
            <v>science</v>
          </cell>
          <cell r="H15689">
            <v>45</v>
          </cell>
        </row>
        <row r="15690">
          <cell r="F15690" t="str">
            <v>science</v>
          </cell>
          <cell r="H15690">
            <v>65</v>
          </cell>
        </row>
        <row r="15691">
          <cell r="F15691" t="str">
            <v>science</v>
          </cell>
          <cell r="H15691">
            <v>30</v>
          </cell>
        </row>
        <row r="15692">
          <cell r="F15692" t="str">
            <v>science</v>
          </cell>
          <cell r="H15692">
            <v>35</v>
          </cell>
        </row>
        <row r="15693">
          <cell r="F15693" t="str">
            <v>science</v>
          </cell>
          <cell r="H15693">
            <v>50</v>
          </cell>
        </row>
        <row r="15694">
          <cell r="F15694" t="str">
            <v>science</v>
          </cell>
          <cell r="H15694">
            <v>20</v>
          </cell>
        </row>
        <row r="15695">
          <cell r="F15695" t="str">
            <v>science</v>
          </cell>
          <cell r="H15695">
            <v>75</v>
          </cell>
        </row>
        <row r="15696">
          <cell r="F15696" t="str">
            <v>science</v>
          </cell>
          <cell r="H15696">
            <v>12</v>
          </cell>
        </row>
        <row r="15697">
          <cell r="F15697" t="str">
            <v>science</v>
          </cell>
          <cell r="H15697">
            <v>70</v>
          </cell>
        </row>
        <row r="15698">
          <cell r="F15698" t="str">
            <v>science</v>
          </cell>
          <cell r="H15698">
            <v>10</v>
          </cell>
        </row>
        <row r="15699">
          <cell r="F15699" t="str">
            <v>science</v>
          </cell>
          <cell r="H15699">
            <v>0</v>
          </cell>
        </row>
        <row r="15700">
          <cell r="F15700" t="str">
            <v>science</v>
          </cell>
          <cell r="H15700">
            <v>0</v>
          </cell>
        </row>
        <row r="15701">
          <cell r="F15701" t="str">
            <v>science</v>
          </cell>
          <cell r="H15701">
            <v>35</v>
          </cell>
        </row>
        <row r="15702">
          <cell r="F15702" t="str">
            <v>science</v>
          </cell>
          <cell r="H15702">
            <v>60</v>
          </cell>
        </row>
        <row r="15703">
          <cell r="F15703" t="str">
            <v>science</v>
          </cell>
          <cell r="H15703">
            <v>0</v>
          </cell>
        </row>
        <row r="15704">
          <cell r="F15704" t="str">
            <v>science</v>
          </cell>
          <cell r="H15704">
            <v>60</v>
          </cell>
        </row>
        <row r="15705">
          <cell r="F15705" t="str">
            <v>science</v>
          </cell>
          <cell r="H15705">
            <v>70</v>
          </cell>
        </row>
        <row r="15706">
          <cell r="F15706" t="str">
            <v>science</v>
          </cell>
          <cell r="H15706">
            <v>45</v>
          </cell>
        </row>
        <row r="15707">
          <cell r="F15707" t="str">
            <v>science</v>
          </cell>
          <cell r="H15707">
            <v>12</v>
          </cell>
        </row>
        <row r="15708">
          <cell r="F15708" t="str">
            <v>science</v>
          </cell>
          <cell r="H15708">
            <v>72</v>
          </cell>
        </row>
        <row r="15709">
          <cell r="F15709" t="str">
            <v>science</v>
          </cell>
          <cell r="H15709">
            <v>35</v>
          </cell>
        </row>
        <row r="15710">
          <cell r="F15710" t="str">
            <v>science</v>
          </cell>
          <cell r="H15710">
            <v>50</v>
          </cell>
        </row>
        <row r="15711">
          <cell r="F15711" t="str">
            <v>cooking</v>
          </cell>
          <cell r="H15711">
            <v>0</v>
          </cell>
        </row>
        <row r="15712">
          <cell r="F15712" t="str">
            <v>cooking</v>
          </cell>
          <cell r="H15712">
            <v>60</v>
          </cell>
        </row>
        <row r="15713">
          <cell r="F15713" t="str">
            <v>cooking</v>
          </cell>
          <cell r="H15713">
            <v>72</v>
          </cell>
        </row>
        <row r="15714">
          <cell r="F15714" t="str">
            <v>cooking</v>
          </cell>
          <cell r="H15714">
            <v>30</v>
          </cell>
        </row>
        <row r="15715">
          <cell r="F15715" t="str">
            <v>cooking</v>
          </cell>
          <cell r="H15715">
            <v>65</v>
          </cell>
        </row>
        <row r="15716">
          <cell r="F15716" t="str">
            <v>cooking</v>
          </cell>
          <cell r="H15716">
            <v>70</v>
          </cell>
        </row>
        <row r="15717">
          <cell r="F15717" t="str">
            <v>cooking</v>
          </cell>
          <cell r="H15717">
            <v>30</v>
          </cell>
        </row>
        <row r="15718">
          <cell r="F15718" t="str">
            <v>cooking</v>
          </cell>
          <cell r="H15718">
            <v>50</v>
          </cell>
        </row>
        <row r="15719">
          <cell r="F15719" t="str">
            <v>cooking</v>
          </cell>
          <cell r="H15719">
            <v>0</v>
          </cell>
        </row>
        <row r="15720">
          <cell r="F15720" t="str">
            <v>cooking</v>
          </cell>
          <cell r="H15720">
            <v>50</v>
          </cell>
        </row>
        <row r="15721">
          <cell r="F15721" t="str">
            <v>cooking</v>
          </cell>
          <cell r="H15721">
            <v>60</v>
          </cell>
        </row>
        <row r="15722">
          <cell r="F15722" t="str">
            <v>cooking</v>
          </cell>
          <cell r="H15722">
            <v>35</v>
          </cell>
        </row>
        <row r="15723">
          <cell r="F15723" t="str">
            <v>cooking</v>
          </cell>
          <cell r="H15723">
            <v>10</v>
          </cell>
        </row>
        <row r="15724">
          <cell r="F15724" t="str">
            <v>cooking</v>
          </cell>
          <cell r="H15724">
            <v>35</v>
          </cell>
        </row>
        <row r="15725">
          <cell r="F15725" t="str">
            <v>cooking</v>
          </cell>
          <cell r="H15725">
            <v>70</v>
          </cell>
        </row>
        <row r="15726">
          <cell r="F15726" t="str">
            <v>soccer</v>
          </cell>
          <cell r="H15726">
            <v>12</v>
          </cell>
        </row>
        <row r="15727">
          <cell r="F15727" t="str">
            <v>soccer</v>
          </cell>
          <cell r="H15727">
            <v>5</v>
          </cell>
        </row>
        <row r="15728">
          <cell r="F15728" t="str">
            <v>soccer</v>
          </cell>
          <cell r="H15728">
            <v>15</v>
          </cell>
        </row>
        <row r="15729">
          <cell r="F15729" t="str">
            <v>soccer</v>
          </cell>
          <cell r="H15729">
            <v>5</v>
          </cell>
        </row>
        <row r="15730">
          <cell r="F15730" t="str">
            <v>soccer</v>
          </cell>
          <cell r="H15730">
            <v>45</v>
          </cell>
        </row>
        <row r="15731">
          <cell r="F15731" t="str">
            <v>soccer</v>
          </cell>
          <cell r="H15731">
            <v>72</v>
          </cell>
        </row>
        <row r="15732">
          <cell r="F15732" t="str">
            <v>soccer</v>
          </cell>
          <cell r="H15732">
            <v>60</v>
          </cell>
        </row>
        <row r="15733">
          <cell r="F15733" t="str">
            <v>soccer</v>
          </cell>
          <cell r="H15733">
            <v>15</v>
          </cell>
        </row>
        <row r="15734">
          <cell r="F15734" t="str">
            <v>soccer</v>
          </cell>
          <cell r="H15734">
            <v>45</v>
          </cell>
        </row>
        <row r="15735">
          <cell r="F15735" t="str">
            <v>soccer</v>
          </cell>
          <cell r="H15735">
            <v>15</v>
          </cell>
        </row>
        <row r="15736">
          <cell r="F15736" t="str">
            <v>soccer</v>
          </cell>
          <cell r="H15736">
            <v>0</v>
          </cell>
        </row>
        <row r="15737">
          <cell r="F15737" t="str">
            <v>soccer</v>
          </cell>
          <cell r="H15737">
            <v>72</v>
          </cell>
        </row>
        <row r="15738">
          <cell r="F15738" t="str">
            <v>soccer</v>
          </cell>
          <cell r="H15738">
            <v>15</v>
          </cell>
        </row>
        <row r="15739">
          <cell r="F15739" t="str">
            <v>soccer</v>
          </cell>
          <cell r="H15739">
            <v>60</v>
          </cell>
        </row>
        <row r="15740">
          <cell r="F15740" t="str">
            <v>soccer</v>
          </cell>
          <cell r="H15740">
            <v>72</v>
          </cell>
        </row>
        <row r="15741">
          <cell r="F15741" t="str">
            <v>soccer</v>
          </cell>
          <cell r="H15741">
            <v>75</v>
          </cell>
        </row>
        <row r="15742">
          <cell r="F15742" t="str">
            <v>soccer</v>
          </cell>
          <cell r="H15742">
            <v>35</v>
          </cell>
        </row>
        <row r="15743">
          <cell r="F15743" t="str">
            <v>soccer</v>
          </cell>
          <cell r="H15743">
            <v>10</v>
          </cell>
        </row>
        <row r="15744">
          <cell r="F15744" t="str">
            <v>soccer</v>
          </cell>
          <cell r="H15744">
            <v>0</v>
          </cell>
        </row>
        <row r="15745">
          <cell r="F15745" t="str">
            <v>soccer</v>
          </cell>
          <cell r="H15745">
            <v>72</v>
          </cell>
        </row>
        <row r="15746">
          <cell r="F15746" t="str">
            <v>soccer</v>
          </cell>
          <cell r="H15746">
            <v>15</v>
          </cell>
        </row>
        <row r="15747">
          <cell r="F15747" t="str">
            <v>soccer</v>
          </cell>
          <cell r="H15747">
            <v>65</v>
          </cell>
        </row>
        <row r="15748">
          <cell r="F15748" t="str">
            <v>dogs</v>
          </cell>
          <cell r="H15748">
            <v>5</v>
          </cell>
        </row>
        <row r="15749">
          <cell r="F15749" t="str">
            <v>dogs</v>
          </cell>
          <cell r="H15749">
            <v>15</v>
          </cell>
        </row>
        <row r="15750">
          <cell r="F15750" t="str">
            <v>dogs</v>
          </cell>
          <cell r="H15750">
            <v>45</v>
          </cell>
        </row>
        <row r="15751">
          <cell r="F15751" t="str">
            <v>dogs</v>
          </cell>
          <cell r="H15751">
            <v>70</v>
          </cell>
        </row>
        <row r="15752">
          <cell r="F15752" t="str">
            <v>dogs</v>
          </cell>
          <cell r="H15752">
            <v>72</v>
          </cell>
        </row>
        <row r="15753">
          <cell r="F15753" t="str">
            <v>dogs</v>
          </cell>
          <cell r="H15753">
            <v>20</v>
          </cell>
        </row>
        <row r="15754">
          <cell r="F15754" t="str">
            <v>dogs</v>
          </cell>
          <cell r="H15754">
            <v>0</v>
          </cell>
        </row>
        <row r="15755">
          <cell r="F15755" t="str">
            <v>dogs</v>
          </cell>
          <cell r="H15755">
            <v>45</v>
          </cell>
        </row>
        <row r="15756">
          <cell r="F15756" t="str">
            <v>dogs</v>
          </cell>
          <cell r="H15756">
            <v>72</v>
          </cell>
        </row>
        <row r="15757">
          <cell r="F15757" t="str">
            <v>dogs</v>
          </cell>
          <cell r="H15757">
            <v>20</v>
          </cell>
        </row>
        <row r="15758">
          <cell r="F15758" t="str">
            <v>dogs</v>
          </cell>
          <cell r="H15758">
            <v>72</v>
          </cell>
        </row>
        <row r="15759">
          <cell r="F15759" t="str">
            <v>dogs</v>
          </cell>
          <cell r="H15759">
            <v>50</v>
          </cell>
        </row>
        <row r="15760">
          <cell r="F15760" t="str">
            <v>dogs</v>
          </cell>
          <cell r="H15760">
            <v>65</v>
          </cell>
        </row>
        <row r="15761">
          <cell r="F15761" t="str">
            <v>dogs</v>
          </cell>
          <cell r="H15761">
            <v>70</v>
          </cell>
        </row>
        <row r="15762">
          <cell r="F15762" t="str">
            <v>dogs</v>
          </cell>
          <cell r="H15762">
            <v>75</v>
          </cell>
        </row>
        <row r="15763">
          <cell r="F15763" t="str">
            <v>dogs</v>
          </cell>
          <cell r="H15763">
            <v>15</v>
          </cell>
        </row>
        <row r="15764">
          <cell r="F15764" t="str">
            <v>dogs</v>
          </cell>
          <cell r="H15764">
            <v>15</v>
          </cell>
        </row>
        <row r="15765">
          <cell r="F15765" t="str">
            <v>dogs</v>
          </cell>
          <cell r="H15765">
            <v>70</v>
          </cell>
        </row>
        <row r="15766">
          <cell r="F15766" t="str">
            <v>dogs</v>
          </cell>
          <cell r="H15766">
            <v>75</v>
          </cell>
        </row>
        <row r="15767">
          <cell r="F15767" t="str">
            <v>dogs</v>
          </cell>
          <cell r="H15767">
            <v>0</v>
          </cell>
        </row>
        <row r="15768">
          <cell r="F15768" t="str">
            <v>dogs</v>
          </cell>
          <cell r="H15768">
            <v>72</v>
          </cell>
        </row>
        <row r="15769">
          <cell r="F15769" t="str">
            <v>dogs</v>
          </cell>
          <cell r="H15769">
            <v>5</v>
          </cell>
        </row>
        <row r="15770">
          <cell r="F15770" t="str">
            <v>dogs</v>
          </cell>
          <cell r="H15770">
            <v>20</v>
          </cell>
        </row>
        <row r="15771">
          <cell r="F15771" t="str">
            <v>dogs</v>
          </cell>
          <cell r="H15771">
            <v>35</v>
          </cell>
        </row>
        <row r="15772">
          <cell r="F15772" t="str">
            <v>dogs</v>
          </cell>
          <cell r="H15772">
            <v>35</v>
          </cell>
        </row>
        <row r="15773">
          <cell r="F15773" t="str">
            <v>dogs</v>
          </cell>
          <cell r="H15773">
            <v>0</v>
          </cell>
        </row>
        <row r="15774">
          <cell r="F15774" t="str">
            <v>dogs</v>
          </cell>
          <cell r="H15774">
            <v>12</v>
          </cell>
        </row>
        <row r="15775">
          <cell r="F15775" t="str">
            <v>dogs</v>
          </cell>
          <cell r="H15775">
            <v>0</v>
          </cell>
        </row>
        <row r="15776">
          <cell r="F15776" t="str">
            <v>dogs</v>
          </cell>
          <cell r="H15776">
            <v>50</v>
          </cell>
        </row>
        <row r="15777">
          <cell r="F15777" t="str">
            <v>dogs</v>
          </cell>
          <cell r="H15777">
            <v>45</v>
          </cell>
        </row>
        <row r="15778">
          <cell r="F15778" t="str">
            <v>dogs</v>
          </cell>
          <cell r="H15778">
            <v>45</v>
          </cell>
        </row>
        <row r="15779">
          <cell r="F15779" t="str">
            <v>dogs</v>
          </cell>
          <cell r="H15779">
            <v>50</v>
          </cell>
        </row>
        <row r="15780">
          <cell r="F15780" t="str">
            <v>dogs</v>
          </cell>
          <cell r="H15780">
            <v>30</v>
          </cell>
        </row>
        <row r="15781">
          <cell r="F15781" t="str">
            <v>dogs</v>
          </cell>
          <cell r="H15781">
            <v>0</v>
          </cell>
        </row>
        <row r="15782">
          <cell r="F15782" t="str">
            <v>dogs</v>
          </cell>
          <cell r="H15782">
            <v>10</v>
          </cell>
        </row>
        <row r="15783">
          <cell r="F15783" t="str">
            <v>dogs</v>
          </cell>
          <cell r="H15783">
            <v>50</v>
          </cell>
        </row>
        <row r="15784">
          <cell r="F15784" t="str">
            <v>dogs</v>
          </cell>
          <cell r="H15784">
            <v>75</v>
          </cell>
        </row>
        <row r="15785">
          <cell r="F15785" t="str">
            <v>dogs</v>
          </cell>
          <cell r="H15785">
            <v>5</v>
          </cell>
        </row>
        <row r="15786">
          <cell r="F15786" t="str">
            <v>dogs</v>
          </cell>
          <cell r="H15786">
            <v>20</v>
          </cell>
        </row>
        <row r="15787">
          <cell r="F15787" t="str">
            <v>dogs</v>
          </cell>
          <cell r="H15787">
            <v>12</v>
          </cell>
        </row>
        <row r="15788">
          <cell r="F15788" t="str">
            <v>dogs</v>
          </cell>
          <cell r="H15788">
            <v>20</v>
          </cell>
        </row>
        <row r="15789">
          <cell r="F15789" t="str">
            <v>dogs</v>
          </cell>
          <cell r="H15789">
            <v>65</v>
          </cell>
        </row>
        <row r="15790">
          <cell r="F15790" t="str">
            <v>soccer</v>
          </cell>
          <cell r="H15790">
            <v>30</v>
          </cell>
        </row>
        <row r="15791">
          <cell r="F15791" t="str">
            <v>soccer</v>
          </cell>
          <cell r="H15791">
            <v>45</v>
          </cell>
        </row>
        <row r="15792">
          <cell r="F15792" t="str">
            <v>soccer</v>
          </cell>
          <cell r="H15792">
            <v>60</v>
          </cell>
        </row>
        <row r="15793">
          <cell r="F15793" t="str">
            <v>soccer</v>
          </cell>
          <cell r="H15793">
            <v>12</v>
          </cell>
        </row>
        <row r="15794">
          <cell r="F15794" t="str">
            <v>soccer</v>
          </cell>
          <cell r="H15794">
            <v>30</v>
          </cell>
        </row>
        <row r="15795">
          <cell r="F15795" t="str">
            <v>soccer</v>
          </cell>
          <cell r="H15795">
            <v>45</v>
          </cell>
        </row>
        <row r="15796">
          <cell r="F15796" t="str">
            <v>soccer</v>
          </cell>
          <cell r="H15796">
            <v>72</v>
          </cell>
        </row>
        <row r="15797">
          <cell r="F15797" t="str">
            <v>soccer</v>
          </cell>
          <cell r="H15797">
            <v>45</v>
          </cell>
        </row>
        <row r="15798">
          <cell r="F15798" t="str">
            <v>soccer</v>
          </cell>
          <cell r="H15798">
            <v>75</v>
          </cell>
        </row>
        <row r="15799">
          <cell r="F15799" t="str">
            <v>public speaking</v>
          </cell>
          <cell r="H15799">
            <v>35</v>
          </cell>
        </row>
        <row r="15800">
          <cell r="F15800" t="str">
            <v>public speaking</v>
          </cell>
          <cell r="H15800">
            <v>45</v>
          </cell>
        </row>
        <row r="15801">
          <cell r="F15801" t="str">
            <v>public speaking</v>
          </cell>
          <cell r="H15801">
            <v>0</v>
          </cell>
        </row>
        <row r="15802">
          <cell r="F15802" t="str">
            <v>public speaking</v>
          </cell>
          <cell r="H15802">
            <v>5</v>
          </cell>
        </row>
        <row r="15803">
          <cell r="F15803" t="str">
            <v>public speaking</v>
          </cell>
          <cell r="H15803">
            <v>15</v>
          </cell>
        </row>
        <row r="15804">
          <cell r="F15804" t="str">
            <v>public speaking</v>
          </cell>
          <cell r="H15804">
            <v>30</v>
          </cell>
        </row>
        <row r="15805">
          <cell r="F15805" t="str">
            <v>public speaking</v>
          </cell>
          <cell r="H15805">
            <v>72</v>
          </cell>
        </row>
        <row r="15806">
          <cell r="F15806" t="str">
            <v>public speaking</v>
          </cell>
          <cell r="H15806">
            <v>50</v>
          </cell>
        </row>
        <row r="15807">
          <cell r="F15807" t="str">
            <v>public speaking</v>
          </cell>
          <cell r="H15807">
            <v>0</v>
          </cell>
        </row>
        <row r="15808">
          <cell r="F15808" t="str">
            <v>public speaking</v>
          </cell>
          <cell r="H15808">
            <v>0</v>
          </cell>
        </row>
        <row r="15809">
          <cell r="F15809" t="str">
            <v>public speaking</v>
          </cell>
          <cell r="H15809">
            <v>72</v>
          </cell>
        </row>
        <row r="15810">
          <cell r="F15810" t="str">
            <v>public speaking</v>
          </cell>
          <cell r="H15810">
            <v>20</v>
          </cell>
        </row>
        <row r="15811">
          <cell r="F15811" t="str">
            <v>public speaking</v>
          </cell>
          <cell r="H15811">
            <v>5</v>
          </cell>
        </row>
        <row r="15812">
          <cell r="F15812" t="str">
            <v>public speaking</v>
          </cell>
          <cell r="H15812">
            <v>72</v>
          </cell>
        </row>
        <row r="15813">
          <cell r="F15813" t="str">
            <v>public speaking</v>
          </cell>
          <cell r="H15813">
            <v>70</v>
          </cell>
        </row>
        <row r="15814">
          <cell r="F15814" t="str">
            <v>public speaking</v>
          </cell>
          <cell r="H15814">
            <v>65</v>
          </cell>
        </row>
        <row r="15815">
          <cell r="F15815" t="str">
            <v>public speaking</v>
          </cell>
          <cell r="H15815">
            <v>75</v>
          </cell>
        </row>
        <row r="15816">
          <cell r="F15816" t="str">
            <v>public speaking</v>
          </cell>
          <cell r="H15816">
            <v>75</v>
          </cell>
        </row>
        <row r="15817">
          <cell r="F15817" t="str">
            <v>public speaking</v>
          </cell>
          <cell r="H15817">
            <v>70</v>
          </cell>
        </row>
        <row r="15818">
          <cell r="F15818" t="str">
            <v>public speaking</v>
          </cell>
          <cell r="H15818">
            <v>5</v>
          </cell>
        </row>
        <row r="15819">
          <cell r="F15819" t="str">
            <v>public speaking</v>
          </cell>
          <cell r="H15819">
            <v>72</v>
          </cell>
        </row>
        <row r="15820">
          <cell r="F15820" t="str">
            <v>travel</v>
          </cell>
          <cell r="H15820">
            <v>60</v>
          </cell>
        </row>
        <row r="15821">
          <cell r="F15821" t="str">
            <v>travel</v>
          </cell>
          <cell r="H15821">
            <v>75</v>
          </cell>
        </row>
        <row r="15822">
          <cell r="F15822" t="str">
            <v>travel</v>
          </cell>
          <cell r="H15822">
            <v>70</v>
          </cell>
        </row>
        <row r="15823">
          <cell r="F15823" t="str">
            <v>travel</v>
          </cell>
          <cell r="H15823">
            <v>10</v>
          </cell>
        </row>
        <row r="15824">
          <cell r="F15824" t="str">
            <v>travel</v>
          </cell>
          <cell r="H15824">
            <v>35</v>
          </cell>
        </row>
        <row r="15825">
          <cell r="F15825" t="str">
            <v>travel</v>
          </cell>
          <cell r="H15825">
            <v>50</v>
          </cell>
        </row>
        <row r="15826">
          <cell r="F15826" t="str">
            <v>travel</v>
          </cell>
          <cell r="H15826">
            <v>15</v>
          </cell>
        </row>
        <row r="15827">
          <cell r="F15827" t="str">
            <v>travel</v>
          </cell>
          <cell r="H15827">
            <v>10</v>
          </cell>
        </row>
        <row r="15828">
          <cell r="F15828" t="str">
            <v>travel</v>
          </cell>
          <cell r="H15828">
            <v>15</v>
          </cell>
        </row>
        <row r="15829">
          <cell r="F15829" t="str">
            <v>travel</v>
          </cell>
          <cell r="H15829">
            <v>50</v>
          </cell>
        </row>
        <row r="15830">
          <cell r="F15830" t="str">
            <v>travel</v>
          </cell>
          <cell r="H15830">
            <v>60</v>
          </cell>
        </row>
        <row r="15831">
          <cell r="F15831" t="str">
            <v>travel</v>
          </cell>
          <cell r="H15831">
            <v>5</v>
          </cell>
        </row>
        <row r="15832">
          <cell r="F15832" t="str">
            <v>culture</v>
          </cell>
          <cell r="H15832">
            <v>75</v>
          </cell>
        </row>
        <row r="15833">
          <cell r="F15833" t="str">
            <v>culture</v>
          </cell>
          <cell r="H15833">
            <v>50</v>
          </cell>
        </row>
        <row r="15834">
          <cell r="F15834" t="str">
            <v>culture</v>
          </cell>
          <cell r="H15834">
            <v>20</v>
          </cell>
        </row>
        <row r="15835">
          <cell r="F15835" t="str">
            <v>culture</v>
          </cell>
          <cell r="H15835">
            <v>70</v>
          </cell>
        </row>
        <row r="15836">
          <cell r="F15836" t="str">
            <v>culture</v>
          </cell>
          <cell r="H15836">
            <v>12</v>
          </cell>
        </row>
        <row r="15837">
          <cell r="F15837" t="str">
            <v>culture</v>
          </cell>
          <cell r="H15837">
            <v>5</v>
          </cell>
        </row>
        <row r="15838">
          <cell r="F15838" t="str">
            <v>culture</v>
          </cell>
          <cell r="H15838">
            <v>65</v>
          </cell>
        </row>
        <row r="15839">
          <cell r="F15839" t="str">
            <v>culture</v>
          </cell>
          <cell r="H15839">
            <v>30</v>
          </cell>
        </row>
        <row r="15840">
          <cell r="F15840" t="str">
            <v>culture</v>
          </cell>
          <cell r="H15840">
            <v>75</v>
          </cell>
        </row>
        <row r="15841">
          <cell r="F15841" t="str">
            <v>culture</v>
          </cell>
          <cell r="H15841">
            <v>15</v>
          </cell>
        </row>
        <row r="15842">
          <cell r="F15842" t="str">
            <v>culture</v>
          </cell>
          <cell r="H15842">
            <v>15</v>
          </cell>
        </row>
        <row r="15843">
          <cell r="F15843" t="str">
            <v>culture</v>
          </cell>
          <cell r="H15843">
            <v>0</v>
          </cell>
        </row>
        <row r="15844">
          <cell r="F15844" t="str">
            <v>culture</v>
          </cell>
          <cell r="H15844">
            <v>12</v>
          </cell>
        </row>
        <row r="15845">
          <cell r="F15845" t="str">
            <v>culture</v>
          </cell>
          <cell r="H15845">
            <v>70</v>
          </cell>
        </row>
        <row r="15846">
          <cell r="F15846" t="str">
            <v>culture</v>
          </cell>
          <cell r="H15846">
            <v>60</v>
          </cell>
        </row>
        <row r="15847">
          <cell r="F15847" t="str">
            <v>culture</v>
          </cell>
          <cell r="H15847">
            <v>35</v>
          </cell>
        </row>
        <row r="15848">
          <cell r="F15848" t="str">
            <v>culture</v>
          </cell>
          <cell r="H15848">
            <v>12</v>
          </cell>
        </row>
        <row r="15849">
          <cell r="F15849" t="str">
            <v>culture</v>
          </cell>
          <cell r="H15849">
            <v>60</v>
          </cell>
        </row>
        <row r="15850">
          <cell r="F15850" t="str">
            <v>culture</v>
          </cell>
          <cell r="H15850">
            <v>5</v>
          </cell>
        </row>
        <row r="15851">
          <cell r="F15851" t="str">
            <v>culture</v>
          </cell>
          <cell r="H15851">
            <v>72</v>
          </cell>
        </row>
        <row r="15852">
          <cell r="F15852" t="str">
            <v>culture</v>
          </cell>
          <cell r="H15852">
            <v>0</v>
          </cell>
        </row>
        <row r="15853">
          <cell r="F15853" t="str">
            <v>culture</v>
          </cell>
          <cell r="H15853">
            <v>5</v>
          </cell>
        </row>
        <row r="15854">
          <cell r="F15854" t="str">
            <v>culture</v>
          </cell>
          <cell r="H15854">
            <v>70</v>
          </cell>
        </row>
        <row r="15855">
          <cell r="F15855" t="str">
            <v>culture</v>
          </cell>
          <cell r="H15855">
            <v>75</v>
          </cell>
        </row>
        <row r="15856">
          <cell r="F15856" t="str">
            <v>culture</v>
          </cell>
          <cell r="H15856">
            <v>15</v>
          </cell>
        </row>
        <row r="15857">
          <cell r="F15857" t="str">
            <v>culture</v>
          </cell>
          <cell r="H15857">
            <v>12</v>
          </cell>
        </row>
        <row r="15858">
          <cell r="F15858" t="str">
            <v>culture</v>
          </cell>
          <cell r="H15858">
            <v>70</v>
          </cell>
        </row>
        <row r="15859">
          <cell r="F15859" t="str">
            <v>soccer</v>
          </cell>
          <cell r="H15859">
            <v>70</v>
          </cell>
        </row>
        <row r="15860">
          <cell r="F15860" t="str">
            <v>soccer</v>
          </cell>
          <cell r="H15860">
            <v>30</v>
          </cell>
        </row>
        <row r="15861">
          <cell r="F15861" t="str">
            <v>soccer</v>
          </cell>
          <cell r="H15861">
            <v>5</v>
          </cell>
        </row>
        <row r="15862">
          <cell r="F15862" t="str">
            <v>soccer</v>
          </cell>
          <cell r="H15862">
            <v>30</v>
          </cell>
        </row>
        <row r="15863">
          <cell r="F15863" t="str">
            <v>soccer</v>
          </cell>
          <cell r="H15863">
            <v>20</v>
          </cell>
        </row>
        <row r="15864">
          <cell r="F15864" t="str">
            <v>soccer</v>
          </cell>
          <cell r="H15864">
            <v>0</v>
          </cell>
        </row>
        <row r="15865">
          <cell r="F15865" t="str">
            <v>soccer</v>
          </cell>
          <cell r="H15865">
            <v>75</v>
          </cell>
        </row>
        <row r="15866">
          <cell r="F15866" t="str">
            <v>soccer</v>
          </cell>
          <cell r="H15866">
            <v>65</v>
          </cell>
        </row>
        <row r="15867">
          <cell r="F15867" t="str">
            <v>soccer</v>
          </cell>
          <cell r="H15867">
            <v>15</v>
          </cell>
        </row>
        <row r="15868">
          <cell r="F15868" t="str">
            <v>soccer</v>
          </cell>
          <cell r="H15868">
            <v>65</v>
          </cell>
        </row>
        <row r="15869">
          <cell r="F15869" t="str">
            <v>soccer</v>
          </cell>
          <cell r="H15869">
            <v>50</v>
          </cell>
        </row>
        <row r="15870">
          <cell r="F15870" t="str">
            <v>soccer</v>
          </cell>
          <cell r="H15870">
            <v>60</v>
          </cell>
        </row>
        <row r="15871">
          <cell r="F15871" t="str">
            <v>soccer</v>
          </cell>
          <cell r="H15871">
            <v>65</v>
          </cell>
        </row>
        <row r="15872">
          <cell r="F15872" t="str">
            <v>soccer</v>
          </cell>
          <cell r="H15872">
            <v>15</v>
          </cell>
        </row>
        <row r="15873">
          <cell r="F15873" t="str">
            <v>soccer</v>
          </cell>
          <cell r="H15873">
            <v>12</v>
          </cell>
        </row>
        <row r="15874">
          <cell r="F15874" t="str">
            <v>soccer</v>
          </cell>
          <cell r="H15874">
            <v>70</v>
          </cell>
        </row>
        <row r="15875">
          <cell r="F15875" t="str">
            <v>soccer</v>
          </cell>
          <cell r="H15875">
            <v>30</v>
          </cell>
        </row>
        <row r="15876">
          <cell r="F15876" t="str">
            <v>soccer</v>
          </cell>
          <cell r="H15876">
            <v>60</v>
          </cell>
        </row>
        <row r="15877">
          <cell r="F15877" t="str">
            <v>soccer</v>
          </cell>
          <cell r="H15877">
            <v>70</v>
          </cell>
        </row>
        <row r="15878">
          <cell r="F15878" t="str">
            <v>soccer</v>
          </cell>
          <cell r="H15878">
            <v>5</v>
          </cell>
        </row>
        <row r="15879">
          <cell r="F15879" t="str">
            <v>soccer</v>
          </cell>
          <cell r="H15879">
            <v>15</v>
          </cell>
        </row>
        <row r="15880">
          <cell r="F15880" t="str">
            <v>soccer</v>
          </cell>
          <cell r="H15880">
            <v>30</v>
          </cell>
        </row>
        <row r="15881">
          <cell r="F15881" t="str">
            <v>soccer</v>
          </cell>
          <cell r="H15881">
            <v>12</v>
          </cell>
        </row>
        <row r="15882">
          <cell r="F15882" t="str">
            <v>soccer</v>
          </cell>
          <cell r="H15882">
            <v>15</v>
          </cell>
        </row>
        <row r="15883">
          <cell r="F15883" t="str">
            <v>soccer</v>
          </cell>
          <cell r="H15883">
            <v>70</v>
          </cell>
        </row>
        <row r="15884">
          <cell r="F15884" t="str">
            <v>soccer</v>
          </cell>
          <cell r="H15884">
            <v>60</v>
          </cell>
        </row>
        <row r="15885">
          <cell r="F15885" t="str">
            <v>soccer</v>
          </cell>
          <cell r="H15885">
            <v>70</v>
          </cell>
        </row>
        <row r="15886">
          <cell r="F15886" t="str">
            <v>soccer</v>
          </cell>
          <cell r="H15886">
            <v>5</v>
          </cell>
        </row>
        <row r="15887">
          <cell r="F15887" t="str">
            <v>soccer</v>
          </cell>
          <cell r="H15887">
            <v>20</v>
          </cell>
        </row>
        <row r="15888">
          <cell r="F15888" t="str">
            <v>soccer</v>
          </cell>
          <cell r="H15888">
            <v>75</v>
          </cell>
        </row>
        <row r="15889">
          <cell r="F15889" t="str">
            <v>soccer</v>
          </cell>
          <cell r="H15889">
            <v>12</v>
          </cell>
        </row>
        <row r="15890">
          <cell r="F15890" t="str">
            <v>soccer</v>
          </cell>
          <cell r="H15890">
            <v>72</v>
          </cell>
        </row>
        <row r="15891">
          <cell r="F15891" t="str">
            <v>soccer</v>
          </cell>
          <cell r="H15891">
            <v>75</v>
          </cell>
        </row>
        <row r="15892">
          <cell r="F15892" t="str">
            <v>soccer</v>
          </cell>
          <cell r="H15892">
            <v>15</v>
          </cell>
        </row>
        <row r="15893">
          <cell r="F15893" t="str">
            <v>soccer</v>
          </cell>
          <cell r="H15893">
            <v>72</v>
          </cell>
        </row>
        <row r="15894">
          <cell r="F15894" t="str">
            <v>soccer</v>
          </cell>
          <cell r="H15894">
            <v>60</v>
          </cell>
        </row>
        <row r="15895">
          <cell r="F15895" t="str">
            <v>soccer</v>
          </cell>
          <cell r="H15895">
            <v>72</v>
          </cell>
        </row>
        <row r="15896">
          <cell r="F15896" t="str">
            <v>soccer</v>
          </cell>
          <cell r="H15896">
            <v>10</v>
          </cell>
        </row>
        <row r="15897">
          <cell r="F15897" t="str">
            <v>soccer</v>
          </cell>
          <cell r="H15897">
            <v>72</v>
          </cell>
        </row>
        <row r="15898">
          <cell r="F15898" t="str">
            <v>soccer</v>
          </cell>
          <cell r="H15898">
            <v>5</v>
          </cell>
        </row>
        <row r="15899">
          <cell r="F15899" t="str">
            <v>technology</v>
          </cell>
          <cell r="H15899">
            <v>10</v>
          </cell>
        </row>
        <row r="15900">
          <cell r="F15900" t="str">
            <v>technology</v>
          </cell>
          <cell r="H15900">
            <v>45</v>
          </cell>
        </row>
        <row r="15901">
          <cell r="F15901" t="str">
            <v>technology</v>
          </cell>
          <cell r="H15901">
            <v>15</v>
          </cell>
        </row>
        <row r="15902">
          <cell r="F15902" t="str">
            <v>technology</v>
          </cell>
          <cell r="H15902">
            <v>70</v>
          </cell>
        </row>
        <row r="15903">
          <cell r="F15903" t="str">
            <v>technology</v>
          </cell>
          <cell r="H15903">
            <v>15</v>
          </cell>
        </row>
        <row r="15904">
          <cell r="F15904" t="str">
            <v>technology</v>
          </cell>
          <cell r="H15904">
            <v>5</v>
          </cell>
        </row>
        <row r="15905">
          <cell r="F15905" t="str">
            <v>technology</v>
          </cell>
          <cell r="H15905">
            <v>20</v>
          </cell>
        </row>
        <row r="15906">
          <cell r="F15906" t="str">
            <v>technology</v>
          </cell>
          <cell r="H15906">
            <v>30</v>
          </cell>
        </row>
        <row r="15907">
          <cell r="F15907" t="str">
            <v>technology</v>
          </cell>
          <cell r="H15907">
            <v>10</v>
          </cell>
        </row>
        <row r="15908">
          <cell r="F15908" t="str">
            <v>technology</v>
          </cell>
          <cell r="H15908">
            <v>5</v>
          </cell>
        </row>
        <row r="15909">
          <cell r="F15909" t="str">
            <v>technology</v>
          </cell>
          <cell r="H15909">
            <v>12</v>
          </cell>
        </row>
        <row r="15910">
          <cell r="F15910" t="str">
            <v>technology</v>
          </cell>
          <cell r="H15910">
            <v>50</v>
          </cell>
        </row>
        <row r="15911">
          <cell r="F15911" t="str">
            <v>technology</v>
          </cell>
          <cell r="H15911">
            <v>15</v>
          </cell>
        </row>
        <row r="15912">
          <cell r="F15912" t="str">
            <v>soccer</v>
          </cell>
          <cell r="H15912">
            <v>72</v>
          </cell>
        </row>
        <row r="15913">
          <cell r="F15913" t="str">
            <v>soccer</v>
          </cell>
          <cell r="H15913">
            <v>65</v>
          </cell>
        </row>
        <row r="15914">
          <cell r="F15914" t="str">
            <v>soccer</v>
          </cell>
          <cell r="H15914">
            <v>5</v>
          </cell>
        </row>
        <row r="15915">
          <cell r="F15915" t="str">
            <v>soccer</v>
          </cell>
          <cell r="H15915">
            <v>15</v>
          </cell>
        </row>
        <row r="15916">
          <cell r="F15916" t="str">
            <v>soccer</v>
          </cell>
          <cell r="H15916">
            <v>72</v>
          </cell>
        </row>
        <row r="15917">
          <cell r="F15917" t="str">
            <v>soccer</v>
          </cell>
          <cell r="H15917">
            <v>50</v>
          </cell>
        </row>
        <row r="15918">
          <cell r="F15918" t="str">
            <v>soccer</v>
          </cell>
          <cell r="H15918">
            <v>65</v>
          </cell>
        </row>
        <row r="15919">
          <cell r="F15919" t="str">
            <v>soccer</v>
          </cell>
          <cell r="H15919">
            <v>20</v>
          </cell>
        </row>
        <row r="15920">
          <cell r="F15920" t="str">
            <v>soccer</v>
          </cell>
          <cell r="H15920">
            <v>15</v>
          </cell>
        </row>
        <row r="15921">
          <cell r="F15921" t="str">
            <v>soccer</v>
          </cell>
          <cell r="H15921">
            <v>70</v>
          </cell>
        </row>
        <row r="15922">
          <cell r="F15922" t="str">
            <v>soccer</v>
          </cell>
          <cell r="H15922">
            <v>0</v>
          </cell>
        </row>
        <row r="15923">
          <cell r="F15923" t="str">
            <v>soccer</v>
          </cell>
          <cell r="H15923">
            <v>10</v>
          </cell>
        </row>
        <row r="15924">
          <cell r="F15924" t="str">
            <v>soccer</v>
          </cell>
          <cell r="H15924">
            <v>70</v>
          </cell>
        </row>
        <row r="15925">
          <cell r="F15925" t="str">
            <v>soccer</v>
          </cell>
          <cell r="H15925">
            <v>12</v>
          </cell>
        </row>
        <row r="15926">
          <cell r="F15926" t="str">
            <v>soccer</v>
          </cell>
          <cell r="H15926">
            <v>20</v>
          </cell>
        </row>
        <row r="15927">
          <cell r="F15927" t="str">
            <v>soccer</v>
          </cell>
          <cell r="H15927">
            <v>65</v>
          </cell>
        </row>
        <row r="15928">
          <cell r="F15928" t="str">
            <v>soccer</v>
          </cell>
          <cell r="H15928">
            <v>15</v>
          </cell>
        </row>
        <row r="15929">
          <cell r="F15929" t="str">
            <v>soccer</v>
          </cell>
          <cell r="H15929">
            <v>35</v>
          </cell>
        </row>
        <row r="15930">
          <cell r="F15930" t="str">
            <v>soccer</v>
          </cell>
          <cell r="H15930">
            <v>10</v>
          </cell>
        </row>
        <row r="15931">
          <cell r="F15931" t="str">
            <v>soccer</v>
          </cell>
          <cell r="H15931">
            <v>5</v>
          </cell>
        </row>
        <row r="15932">
          <cell r="F15932" t="str">
            <v>soccer</v>
          </cell>
          <cell r="H15932">
            <v>35</v>
          </cell>
        </row>
        <row r="15933">
          <cell r="F15933" t="str">
            <v>soccer</v>
          </cell>
          <cell r="H15933">
            <v>75</v>
          </cell>
        </row>
        <row r="15934">
          <cell r="F15934" t="str">
            <v>soccer</v>
          </cell>
          <cell r="H15934">
            <v>0</v>
          </cell>
        </row>
        <row r="15935">
          <cell r="F15935" t="str">
            <v>soccer</v>
          </cell>
          <cell r="H15935">
            <v>0</v>
          </cell>
        </row>
        <row r="15936">
          <cell r="F15936" t="str">
            <v>soccer</v>
          </cell>
          <cell r="H15936">
            <v>70</v>
          </cell>
        </row>
        <row r="15937">
          <cell r="F15937" t="str">
            <v>soccer</v>
          </cell>
          <cell r="H15937">
            <v>12</v>
          </cell>
        </row>
        <row r="15938">
          <cell r="F15938" t="str">
            <v>soccer</v>
          </cell>
          <cell r="H15938">
            <v>12</v>
          </cell>
        </row>
        <row r="15939">
          <cell r="F15939" t="str">
            <v>soccer</v>
          </cell>
          <cell r="H15939">
            <v>50</v>
          </cell>
        </row>
        <row r="15940">
          <cell r="F15940" t="str">
            <v>soccer</v>
          </cell>
          <cell r="H15940">
            <v>35</v>
          </cell>
        </row>
        <row r="15941">
          <cell r="F15941" t="str">
            <v>soccer</v>
          </cell>
          <cell r="H15941">
            <v>70</v>
          </cell>
        </row>
        <row r="15942">
          <cell r="F15942" t="str">
            <v>soccer</v>
          </cell>
          <cell r="H15942">
            <v>12</v>
          </cell>
        </row>
        <row r="15943">
          <cell r="F15943" t="str">
            <v>soccer</v>
          </cell>
          <cell r="H15943">
            <v>12</v>
          </cell>
        </row>
        <row r="15944">
          <cell r="F15944" t="str">
            <v>soccer</v>
          </cell>
          <cell r="H15944">
            <v>20</v>
          </cell>
        </row>
        <row r="15945">
          <cell r="F15945" t="str">
            <v>soccer</v>
          </cell>
          <cell r="H15945">
            <v>70</v>
          </cell>
        </row>
        <row r="15946">
          <cell r="F15946" t="str">
            <v>soccer</v>
          </cell>
          <cell r="H15946">
            <v>10</v>
          </cell>
        </row>
        <row r="15947">
          <cell r="F15947" t="str">
            <v>soccer</v>
          </cell>
          <cell r="H15947">
            <v>5</v>
          </cell>
        </row>
        <row r="15948">
          <cell r="F15948" t="str">
            <v>soccer</v>
          </cell>
          <cell r="H15948">
            <v>65</v>
          </cell>
        </row>
        <row r="15949">
          <cell r="F15949" t="str">
            <v>food</v>
          </cell>
          <cell r="H15949">
            <v>0</v>
          </cell>
        </row>
        <row r="15950">
          <cell r="F15950" t="str">
            <v>food</v>
          </cell>
          <cell r="H15950">
            <v>10</v>
          </cell>
        </row>
        <row r="15951">
          <cell r="F15951" t="str">
            <v>food</v>
          </cell>
          <cell r="H15951">
            <v>20</v>
          </cell>
        </row>
        <row r="15952">
          <cell r="F15952" t="str">
            <v>food</v>
          </cell>
          <cell r="H15952">
            <v>0</v>
          </cell>
        </row>
        <row r="15953">
          <cell r="F15953" t="str">
            <v>food</v>
          </cell>
          <cell r="H15953">
            <v>60</v>
          </cell>
        </row>
        <row r="15954">
          <cell r="F15954" t="str">
            <v>food</v>
          </cell>
          <cell r="H15954">
            <v>60</v>
          </cell>
        </row>
        <row r="15955">
          <cell r="F15955" t="str">
            <v>food</v>
          </cell>
          <cell r="H15955">
            <v>70</v>
          </cell>
        </row>
        <row r="15956">
          <cell r="F15956" t="str">
            <v>food</v>
          </cell>
          <cell r="H15956">
            <v>65</v>
          </cell>
        </row>
        <row r="15957">
          <cell r="F15957" t="str">
            <v>food</v>
          </cell>
          <cell r="H15957">
            <v>65</v>
          </cell>
        </row>
        <row r="15958">
          <cell r="F15958" t="str">
            <v>food</v>
          </cell>
          <cell r="H15958">
            <v>70</v>
          </cell>
        </row>
        <row r="15959">
          <cell r="F15959" t="str">
            <v>food</v>
          </cell>
          <cell r="H15959">
            <v>10</v>
          </cell>
        </row>
        <row r="15960">
          <cell r="F15960" t="str">
            <v>food</v>
          </cell>
          <cell r="H15960">
            <v>72</v>
          </cell>
        </row>
        <row r="15961">
          <cell r="F15961" t="str">
            <v>science</v>
          </cell>
          <cell r="H15961">
            <v>5</v>
          </cell>
        </row>
        <row r="15962">
          <cell r="F15962" t="str">
            <v>science</v>
          </cell>
          <cell r="H15962">
            <v>15</v>
          </cell>
        </row>
        <row r="15963">
          <cell r="F15963" t="str">
            <v>science</v>
          </cell>
          <cell r="H15963">
            <v>70</v>
          </cell>
        </row>
        <row r="15964">
          <cell r="F15964" t="str">
            <v>science</v>
          </cell>
          <cell r="H15964">
            <v>30</v>
          </cell>
        </row>
        <row r="15965">
          <cell r="F15965" t="str">
            <v>science</v>
          </cell>
          <cell r="H15965">
            <v>30</v>
          </cell>
        </row>
        <row r="15966">
          <cell r="F15966" t="str">
            <v>science</v>
          </cell>
          <cell r="H15966">
            <v>50</v>
          </cell>
        </row>
        <row r="15967">
          <cell r="F15967" t="str">
            <v>science</v>
          </cell>
          <cell r="H15967">
            <v>65</v>
          </cell>
        </row>
        <row r="15968">
          <cell r="F15968" t="str">
            <v>science</v>
          </cell>
          <cell r="H15968">
            <v>70</v>
          </cell>
        </row>
        <row r="15969">
          <cell r="F15969" t="str">
            <v>science</v>
          </cell>
          <cell r="H15969">
            <v>45</v>
          </cell>
        </row>
        <row r="15970">
          <cell r="F15970" t="str">
            <v>science</v>
          </cell>
          <cell r="H15970">
            <v>50</v>
          </cell>
        </row>
        <row r="15971">
          <cell r="F15971" t="str">
            <v>science</v>
          </cell>
          <cell r="H15971">
            <v>45</v>
          </cell>
        </row>
        <row r="15972">
          <cell r="F15972" t="str">
            <v>science</v>
          </cell>
          <cell r="H15972">
            <v>5</v>
          </cell>
        </row>
        <row r="15973">
          <cell r="F15973" t="str">
            <v>science</v>
          </cell>
          <cell r="H15973">
            <v>50</v>
          </cell>
        </row>
        <row r="15974">
          <cell r="F15974" t="str">
            <v>science</v>
          </cell>
          <cell r="H15974">
            <v>12</v>
          </cell>
        </row>
        <row r="15975">
          <cell r="F15975" t="str">
            <v>science</v>
          </cell>
          <cell r="H15975">
            <v>10</v>
          </cell>
        </row>
        <row r="15976">
          <cell r="F15976" t="str">
            <v>science</v>
          </cell>
          <cell r="H15976">
            <v>65</v>
          </cell>
        </row>
        <row r="15977">
          <cell r="F15977" t="str">
            <v>science</v>
          </cell>
          <cell r="H15977">
            <v>65</v>
          </cell>
        </row>
        <row r="15978">
          <cell r="F15978" t="str">
            <v>science</v>
          </cell>
          <cell r="H15978">
            <v>30</v>
          </cell>
        </row>
        <row r="15979">
          <cell r="F15979" t="str">
            <v>science</v>
          </cell>
          <cell r="H15979">
            <v>70</v>
          </cell>
        </row>
        <row r="15980">
          <cell r="F15980" t="str">
            <v>science</v>
          </cell>
          <cell r="H15980">
            <v>5</v>
          </cell>
        </row>
        <row r="15981">
          <cell r="F15981" t="str">
            <v>science</v>
          </cell>
          <cell r="H15981">
            <v>45</v>
          </cell>
        </row>
        <row r="15982">
          <cell r="F15982" t="str">
            <v>science</v>
          </cell>
          <cell r="H15982">
            <v>70</v>
          </cell>
        </row>
        <row r="15983">
          <cell r="F15983" t="str">
            <v>science</v>
          </cell>
          <cell r="H15983">
            <v>20</v>
          </cell>
        </row>
        <row r="15984">
          <cell r="F15984" t="str">
            <v>science</v>
          </cell>
          <cell r="H15984">
            <v>70</v>
          </cell>
        </row>
        <row r="15985">
          <cell r="F15985" t="str">
            <v>science</v>
          </cell>
          <cell r="H15985">
            <v>12</v>
          </cell>
        </row>
        <row r="15986">
          <cell r="F15986" t="str">
            <v>science</v>
          </cell>
          <cell r="H15986">
            <v>60</v>
          </cell>
        </row>
        <row r="15987">
          <cell r="F15987" t="str">
            <v>science</v>
          </cell>
          <cell r="H15987">
            <v>20</v>
          </cell>
        </row>
        <row r="15988">
          <cell r="F15988" t="str">
            <v>science</v>
          </cell>
          <cell r="H15988">
            <v>35</v>
          </cell>
        </row>
        <row r="15989">
          <cell r="F15989" t="str">
            <v>science</v>
          </cell>
          <cell r="H15989">
            <v>10</v>
          </cell>
        </row>
        <row r="15990">
          <cell r="F15990" t="str">
            <v>dogs</v>
          </cell>
          <cell r="H15990">
            <v>50</v>
          </cell>
        </row>
        <row r="15991">
          <cell r="F15991" t="str">
            <v>dogs</v>
          </cell>
          <cell r="H15991">
            <v>12</v>
          </cell>
        </row>
        <row r="15992">
          <cell r="F15992" t="str">
            <v>dogs</v>
          </cell>
          <cell r="H15992">
            <v>15</v>
          </cell>
        </row>
        <row r="15993">
          <cell r="F15993" t="str">
            <v>dogs</v>
          </cell>
          <cell r="H15993">
            <v>5</v>
          </cell>
        </row>
        <row r="15994">
          <cell r="F15994" t="str">
            <v>dogs</v>
          </cell>
          <cell r="H15994">
            <v>10</v>
          </cell>
        </row>
        <row r="15995">
          <cell r="F15995" t="str">
            <v>dogs</v>
          </cell>
          <cell r="H15995">
            <v>15</v>
          </cell>
        </row>
        <row r="15996">
          <cell r="F15996" t="str">
            <v>dogs</v>
          </cell>
          <cell r="H15996">
            <v>75</v>
          </cell>
        </row>
        <row r="15997">
          <cell r="F15997" t="str">
            <v>dogs</v>
          </cell>
          <cell r="H15997">
            <v>20</v>
          </cell>
        </row>
        <row r="15998">
          <cell r="F15998" t="str">
            <v>dogs</v>
          </cell>
          <cell r="H15998">
            <v>45</v>
          </cell>
        </row>
        <row r="15999">
          <cell r="F15999" t="str">
            <v>dogs</v>
          </cell>
          <cell r="H15999">
            <v>10</v>
          </cell>
        </row>
        <row r="16000">
          <cell r="F16000" t="str">
            <v>dogs</v>
          </cell>
          <cell r="H16000">
            <v>45</v>
          </cell>
        </row>
        <row r="16001">
          <cell r="F16001" t="str">
            <v>dogs</v>
          </cell>
          <cell r="H16001">
            <v>65</v>
          </cell>
        </row>
        <row r="16002">
          <cell r="F16002" t="str">
            <v>dogs</v>
          </cell>
          <cell r="H16002">
            <v>75</v>
          </cell>
        </row>
        <row r="16003">
          <cell r="F16003" t="str">
            <v>dogs</v>
          </cell>
          <cell r="H16003">
            <v>70</v>
          </cell>
        </row>
        <row r="16004">
          <cell r="F16004" t="str">
            <v>dogs</v>
          </cell>
          <cell r="H16004">
            <v>0</v>
          </cell>
        </row>
        <row r="16005">
          <cell r="F16005" t="str">
            <v>dogs</v>
          </cell>
          <cell r="H16005">
            <v>70</v>
          </cell>
        </row>
        <row r="16006">
          <cell r="F16006" t="str">
            <v>dogs</v>
          </cell>
          <cell r="H16006">
            <v>30</v>
          </cell>
        </row>
        <row r="16007">
          <cell r="F16007" t="str">
            <v>dogs</v>
          </cell>
          <cell r="H16007">
            <v>75</v>
          </cell>
        </row>
        <row r="16008">
          <cell r="F16008" t="str">
            <v>dogs</v>
          </cell>
          <cell r="H16008">
            <v>0</v>
          </cell>
        </row>
        <row r="16009">
          <cell r="F16009" t="str">
            <v>dogs</v>
          </cell>
          <cell r="H16009">
            <v>10</v>
          </cell>
        </row>
        <row r="16010">
          <cell r="F16010" t="str">
            <v>dogs</v>
          </cell>
          <cell r="H16010">
            <v>50</v>
          </cell>
        </row>
        <row r="16011">
          <cell r="F16011" t="str">
            <v>dogs</v>
          </cell>
          <cell r="H16011">
            <v>30</v>
          </cell>
        </row>
        <row r="16012">
          <cell r="F16012" t="str">
            <v>dogs</v>
          </cell>
          <cell r="H16012">
            <v>10</v>
          </cell>
        </row>
        <row r="16013">
          <cell r="F16013" t="str">
            <v>dogs</v>
          </cell>
          <cell r="H16013">
            <v>12</v>
          </cell>
        </row>
        <row r="16014">
          <cell r="F16014" t="str">
            <v>dogs</v>
          </cell>
          <cell r="H16014">
            <v>20</v>
          </cell>
        </row>
        <row r="16015">
          <cell r="F16015" t="str">
            <v>dogs</v>
          </cell>
          <cell r="H16015">
            <v>30</v>
          </cell>
        </row>
        <row r="16016">
          <cell r="F16016" t="str">
            <v>dogs</v>
          </cell>
          <cell r="H16016">
            <v>45</v>
          </cell>
        </row>
        <row r="16017">
          <cell r="F16017" t="str">
            <v>dogs</v>
          </cell>
          <cell r="H16017">
            <v>5</v>
          </cell>
        </row>
        <row r="16018">
          <cell r="F16018" t="str">
            <v>dogs</v>
          </cell>
          <cell r="H16018">
            <v>15</v>
          </cell>
        </row>
        <row r="16019">
          <cell r="F16019" t="str">
            <v>dogs</v>
          </cell>
          <cell r="H16019">
            <v>0</v>
          </cell>
        </row>
        <row r="16020">
          <cell r="F16020" t="str">
            <v>dogs</v>
          </cell>
          <cell r="H16020">
            <v>75</v>
          </cell>
        </row>
        <row r="16021">
          <cell r="F16021" t="str">
            <v>dogs</v>
          </cell>
          <cell r="H16021">
            <v>0</v>
          </cell>
        </row>
        <row r="16022">
          <cell r="F16022" t="str">
            <v>dogs</v>
          </cell>
          <cell r="H16022">
            <v>35</v>
          </cell>
        </row>
        <row r="16023">
          <cell r="F16023" t="str">
            <v>dogs</v>
          </cell>
          <cell r="H16023">
            <v>0</v>
          </cell>
        </row>
        <row r="16024">
          <cell r="F16024" t="str">
            <v>dogs</v>
          </cell>
          <cell r="H16024">
            <v>20</v>
          </cell>
        </row>
        <row r="16025">
          <cell r="F16025" t="str">
            <v>dogs</v>
          </cell>
          <cell r="H16025">
            <v>10</v>
          </cell>
        </row>
        <row r="16026">
          <cell r="F16026" t="str">
            <v>dogs</v>
          </cell>
          <cell r="H16026">
            <v>72</v>
          </cell>
        </row>
        <row r="16027">
          <cell r="F16027" t="str">
            <v>dogs</v>
          </cell>
          <cell r="H16027">
            <v>45</v>
          </cell>
        </row>
        <row r="16028">
          <cell r="F16028" t="str">
            <v>dogs</v>
          </cell>
          <cell r="H16028">
            <v>20</v>
          </cell>
        </row>
        <row r="16029">
          <cell r="F16029" t="str">
            <v>dogs</v>
          </cell>
          <cell r="H16029">
            <v>75</v>
          </cell>
        </row>
        <row r="16030">
          <cell r="F16030" t="str">
            <v>animals</v>
          </cell>
          <cell r="H16030">
            <v>65</v>
          </cell>
        </row>
        <row r="16031">
          <cell r="F16031" t="str">
            <v>animals</v>
          </cell>
          <cell r="H16031">
            <v>5</v>
          </cell>
        </row>
        <row r="16032">
          <cell r="F16032" t="str">
            <v>animals</v>
          </cell>
          <cell r="H16032">
            <v>15</v>
          </cell>
        </row>
        <row r="16033">
          <cell r="F16033" t="str">
            <v>animals</v>
          </cell>
          <cell r="H16033">
            <v>30</v>
          </cell>
        </row>
        <row r="16034">
          <cell r="F16034" t="str">
            <v>animals</v>
          </cell>
          <cell r="H16034">
            <v>20</v>
          </cell>
        </row>
        <row r="16035">
          <cell r="F16035" t="str">
            <v>animals</v>
          </cell>
          <cell r="H16035">
            <v>10</v>
          </cell>
        </row>
        <row r="16036">
          <cell r="F16036" t="str">
            <v>animals</v>
          </cell>
          <cell r="H16036">
            <v>20</v>
          </cell>
        </row>
        <row r="16037">
          <cell r="F16037" t="str">
            <v>animals</v>
          </cell>
          <cell r="H16037">
            <v>60</v>
          </cell>
        </row>
        <row r="16038">
          <cell r="F16038" t="str">
            <v>animals</v>
          </cell>
          <cell r="H16038">
            <v>10</v>
          </cell>
        </row>
        <row r="16039">
          <cell r="F16039" t="str">
            <v>animals</v>
          </cell>
          <cell r="H16039">
            <v>30</v>
          </cell>
        </row>
        <row r="16040">
          <cell r="F16040" t="str">
            <v>animals</v>
          </cell>
          <cell r="H16040">
            <v>35</v>
          </cell>
        </row>
        <row r="16041">
          <cell r="F16041" t="str">
            <v>animals</v>
          </cell>
          <cell r="H16041">
            <v>12</v>
          </cell>
        </row>
        <row r="16042">
          <cell r="F16042" t="str">
            <v>animals</v>
          </cell>
          <cell r="H16042">
            <v>12</v>
          </cell>
        </row>
        <row r="16043">
          <cell r="F16043" t="str">
            <v>animals</v>
          </cell>
          <cell r="H16043">
            <v>35</v>
          </cell>
        </row>
        <row r="16044">
          <cell r="F16044" t="str">
            <v>animals</v>
          </cell>
          <cell r="H16044">
            <v>5</v>
          </cell>
        </row>
        <row r="16045">
          <cell r="F16045" t="str">
            <v>animals</v>
          </cell>
          <cell r="H16045">
            <v>70</v>
          </cell>
        </row>
        <row r="16046">
          <cell r="F16046" t="str">
            <v>animals</v>
          </cell>
          <cell r="H16046">
            <v>35</v>
          </cell>
        </row>
        <row r="16047">
          <cell r="F16047" t="str">
            <v>animals</v>
          </cell>
          <cell r="H16047">
            <v>15</v>
          </cell>
        </row>
        <row r="16048">
          <cell r="F16048" t="str">
            <v>animals</v>
          </cell>
          <cell r="H16048">
            <v>0</v>
          </cell>
        </row>
        <row r="16049">
          <cell r="F16049" t="str">
            <v>animals</v>
          </cell>
          <cell r="H16049">
            <v>5</v>
          </cell>
        </row>
        <row r="16050">
          <cell r="F16050" t="str">
            <v>animals</v>
          </cell>
          <cell r="H16050">
            <v>10</v>
          </cell>
        </row>
        <row r="16051">
          <cell r="F16051" t="str">
            <v>education</v>
          </cell>
          <cell r="H16051">
            <v>20</v>
          </cell>
        </row>
        <row r="16052">
          <cell r="F16052" t="str">
            <v>education</v>
          </cell>
          <cell r="H16052">
            <v>0</v>
          </cell>
        </row>
        <row r="16053">
          <cell r="F16053" t="str">
            <v>education</v>
          </cell>
          <cell r="H16053">
            <v>75</v>
          </cell>
        </row>
        <row r="16054">
          <cell r="F16054" t="str">
            <v>education</v>
          </cell>
          <cell r="H16054">
            <v>65</v>
          </cell>
        </row>
        <row r="16055">
          <cell r="F16055" t="str">
            <v>education</v>
          </cell>
          <cell r="H16055">
            <v>12</v>
          </cell>
        </row>
        <row r="16056">
          <cell r="F16056" t="str">
            <v>education</v>
          </cell>
          <cell r="H16056">
            <v>20</v>
          </cell>
        </row>
        <row r="16057">
          <cell r="F16057" t="str">
            <v>education</v>
          </cell>
          <cell r="H16057">
            <v>30</v>
          </cell>
        </row>
        <row r="16058">
          <cell r="F16058" t="str">
            <v>education</v>
          </cell>
          <cell r="H16058">
            <v>35</v>
          </cell>
        </row>
        <row r="16059">
          <cell r="F16059" t="str">
            <v>education</v>
          </cell>
          <cell r="H16059">
            <v>70</v>
          </cell>
        </row>
        <row r="16060">
          <cell r="F16060" t="str">
            <v>education</v>
          </cell>
          <cell r="H16060">
            <v>72</v>
          </cell>
        </row>
        <row r="16061">
          <cell r="F16061" t="str">
            <v>education</v>
          </cell>
          <cell r="H16061">
            <v>30</v>
          </cell>
        </row>
        <row r="16062">
          <cell r="F16062" t="str">
            <v>education</v>
          </cell>
          <cell r="H16062">
            <v>0</v>
          </cell>
        </row>
        <row r="16063">
          <cell r="F16063" t="str">
            <v>education</v>
          </cell>
          <cell r="H16063">
            <v>50</v>
          </cell>
        </row>
        <row r="16064">
          <cell r="F16064" t="str">
            <v>education</v>
          </cell>
          <cell r="H16064">
            <v>10</v>
          </cell>
        </row>
        <row r="16065">
          <cell r="F16065" t="str">
            <v>education</v>
          </cell>
          <cell r="H16065">
            <v>30</v>
          </cell>
        </row>
        <row r="16066">
          <cell r="F16066" t="str">
            <v>education</v>
          </cell>
          <cell r="H16066">
            <v>72</v>
          </cell>
        </row>
        <row r="16067">
          <cell r="F16067" t="str">
            <v>education</v>
          </cell>
          <cell r="H16067">
            <v>72</v>
          </cell>
        </row>
        <row r="16068">
          <cell r="F16068" t="str">
            <v>education</v>
          </cell>
          <cell r="H16068">
            <v>30</v>
          </cell>
        </row>
        <row r="16069">
          <cell r="F16069" t="str">
            <v>education</v>
          </cell>
          <cell r="H16069">
            <v>5</v>
          </cell>
        </row>
        <row r="16070">
          <cell r="F16070" t="str">
            <v>education</v>
          </cell>
          <cell r="H16070">
            <v>70</v>
          </cell>
        </row>
        <row r="16071">
          <cell r="F16071" t="str">
            <v>education</v>
          </cell>
          <cell r="H16071">
            <v>60</v>
          </cell>
        </row>
        <row r="16072">
          <cell r="F16072" t="str">
            <v>education</v>
          </cell>
          <cell r="H16072">
            <v>10</v>
          </cell>
        </row>
        <row r="16073">
          <cell r="F16073" t="str">
            <v>education</v>
          </cell>
          <cell r="H16073">
            <v>65</v>
          </cell>
        </row>
        <row r="16074">
          <cell r="F16074" t="str">
            <v>education</v>
          </cell>
          <cell r="H16074">
            <v>15</v>
          </cell>
        </row>
        <row r="16075">
          <cell r="F16075" t="str">
            <v>education</v>
          </cell>
          <cell r="H16075">
            <v>12</v>
          </cell>
        </row>
        <row r="16076">
          <cell r="F16076" t="str">
            <v>education</v>
          </cell>
          <cell r="H16076">
            <v>15</v>
          </cell>
        </row>
        <row r="16077">
          <cell r="F16077" t="str">
            <v>education</v>
          </cell>
          <cell r="H16077">
            <v>50</v>
          </cell>
        </row>
        <row r="16078">
          <cell r="F16078" t="str">
            <v>education</v>
          </cell>
          <cell r="H16078">
            <v>0</v>
          </cell>
        </row>
        <row r="16079">
          <cell r="F16079" t="str">
            <v>education</v>
          </cell>
          <cell r="H16079">
            <v>5</v>
          </cell>
        </row>
        <row r="16080">
          <cell r="F16080" t="str">
            <v>education</v>
          </cell>
          <cell r="H16080">
            <v>65</v>
          </cell>
        </row>
        <row r="16081">
          <cell r="F16081" t="str">
            <v>education</v>
          </cell>
          <cell r="H16081">
            <v>5</v>
          </cell>
        </row>
        <row r="16082">
          <cell r="F16082" t="str">
            <v>education</v>
          </cell>
          <cell r="H16082">
            <v>50</v>
          </cell>
        </row>
        <row r="16083">
          <cell r="F16083" t="str">
            <v>education</v>
          </cell>
          <cell r="H16083">
            <v>20</v>
          </cell>
        </row>
        <row r="16084">
          <cell r="F16084" t="str">
            <v>education</v>
          </cell>
          <cell r="H16084">
            <v>0</v>
          </cell>
        </row>
        <row r="16085">
          <cell r="F16085" t="str">
            <v>education</v>
          </cell>
          <cell r="H16085">
            <v>50</v>
          </cell>
        </row>
        <row r="16086">
          <cell r="F16086" t="str">
            <v>education</v>
          </cell>
          <cell r="H16086">
            <v>12</v>
          </cell>
        </row>
        <row r="16087">
          <cell r="F16087" t="str">
            <v>education</v>
          </cell>
          <cell r="H16087">
            <v>35</v>
          </cell>
        </row>
        <row r="16088">
          <cell r="F16088" t="str">
            <v>education</v>
          </cell>
          <cell r="H16088">
            <v>35</v>
          </cell>
        </row>
        <row r="16089">
          <cell r="F16089" t="str">
            <v>education</v>
          </cell>
          <cell r="H16089">
            <v>65</v>
          </cell>
        </row>
        <row r="16090">
          <cell r="F16090" t="str">
            <v>education</v>
          </cell>
          <cell r="H16090">
            <v>35</v>
          </cell>
        </row>
        <row r="16091">
          <cell r="F16091" t="str">
            <v>studying</v>
          </cell>
          <cell r="H16091">
            <v>15</v>
          </cell>
        </row>
        <row r="16092">
          <cell r="F16092" t="str">
            <v>studying</v>
          </cell>
          <cell r="H16092">
            <v>35</v>
          </cell>
        </row>
        <row r="16093">
          <cell r="F16093" t="str">
            <v>studying</v>
          </cell>
          <cell r="H16093">
            <v>12</v>
          </cell>
        </row>
        <row r="16094">
          <cell r="F16094" t="str">
            <v>studying</v>
          </cell>
          <cell r="H16094">
            <v>50</v>
          </cell>
        </row>
        <row r="16095">
          <cell r="F16095" t="str">
            <v>studying</v>
          </cell>
          <cell r="H16095">
            <v>72</v>
          </cell>
        </row>
        <row r="16096">
          <cell r="F16096" t="str">
            <v>studying</v>
          </cell>
          <cell r="H16096">
            <v>35</v>
          </cell>
        </row>
        <row r="16097">
          <cell r="F16097" t="str">
            <v>studying</v>
          </cell>
          <cell r="H16097">
            <v>75</v>
          </cell>
        </row>
        <row r="16098">
          <cell r="F16098" t="str">
            <v>studying</v>
          </cell>
          <cell r="H16098">
            <v>20</v>
          </cell>
        </row>
        <row r="16099">
          <cell r="F16099" t="str">
            <v>studying</v>
          </cell>
          <cell r="H16099">
            <v>30</v>
          </cell>
        </row>
        <row r="16100">
          <cell r="F16100" t="str">
            <v>studying</v>
          </cell>
          <cell r="H16100">
            <v>75</v>
          </cell>
        </row>
        <row r="16101">
          <cell r="F16101" t="str">
            <v>studying</v>
          </cell>
          <cell r="H16101">
            <v>70</v>
          </cell>
        </row>
        <row r="16102">
          <cell r="F16102" t="str">
            <v>studying</v>
          </cell>
          <cell r="H16102">
            <v>65</v>
          </cell>
        </row>
        <row r="16103">
          <cell r="F16103" t="str">
            <v>studying</v>
          </cell>
          <cell r="H16103">
            <v>12</v>
          </cell>
        </row>
        <row r="16104">
          <cell r="F16104" t="str">
            <v>studying</v>
          </cell>
          <cell r="H16104">
            <v>35</v>
          </cell>
        </row>
        <row r="16105">
          <cell r="F16105" t="str">
            <v>studying</v>
          </cell>
          <cell r="H16105">
            <v>60</v>
          </cell>
        </row>
        <row r="16106">
          <cell r="F16106" t="str">
            <v>studying</v>
          </cell>
          <cell r="H16106">
            <v>10</v>
          </cell>
        </row>
        <row r="16107">
          <cell r="F16107" t="str">
            <v>studying</v>
          </cell>
          <cell r="H16107">
            <v>30</v>
          </cell>
        </row>
        <row r="16108">
          <cell r="F16108" t="str">
            <v>studying</v>
          </cell>
          <cell r="H16108">
            <v>45</v>
          </cell>
        </row>
        <row r="16109">
          <cell r="F16109" t="str">
            <v>studying</v>
          </cell>
          <cell r="H16109">
            <v>45</v>
          </cell>
        </row>
        <row r="16110">
          <cell r="F16110" t="str">
            <v>studying</v>
          </cell>
          <cell r="H16110">
            <v>60</v>
          </cell>
        </row>
        <row r="16111">
          <cell r="F16111" t="str">
            <v>studying</v>
          </cell>
          <cell r="H16111">
            <v>45</v>
          </cell>
        </row>
        <row r="16112">
          <cell r="F16112" t="str">
            <v>studying</v>
          </cell>
          <cell r="H16112">
            <v>35</v>
          </cell>
        </row>
        <row r="16113">
          <cell r="F16113" t="str">
            <v>studying</v>
          </cell>
          <cell r="H16113">
            <v>60</v>
          </cell>
        </row>
        <row r="16114">
          <cell r="F16114" t="str">
            <v>studying</v>
          </cell>
          <cell r="H16114">
            <v>35</v>
          </cell>
        </row>
        <row r="16115">
          <cell r="F16115" t="str">
            <v>studying</v>
          </cell>
          <cell r="H16115">
            <v>75</v>
          </cell>
        </row>
        <row r="16116">
          <cell r="F16116" t="str">
            <v>studying</v>
          </cell>
          <cell r="H16116">
            <v>70</v>
          </cell>
        </row>
        <row r="16117">
          <cell r="F16117" t="str">
            <v>studying</v>
          </cell>
          <cell r="H16117">
            <v>15</v>
          </cell>
        </row>
        <row r="16118">
          <cell r="F16118" t="str">
            <v>studying</v>
          </cell>
          <cell r="H16118">
            <v>5</v>
          </cell>
        </row>
        <row r="16119">
          <cell r="F16119" t="str">
            <v>studying</v>
          </cell>
          <cell r="H16119">
            <v>72</v>
          </cell>
        </row>
        <row r="16120">
          <cell r="F16120" t="str">
            <v>studying</v>
          </cell>
          <cell r="H16120">
            <v>45</v>
          </cell>
        </row>
        <row r="16121">
          <cell r="F16121" t="str">
            <v>studying</v>
          </cell>
          <cell r="H16121">
            <v>50</v>
          </cell>
        </row>
        <row r="16122">
          <cell r="F16122" t="str">
            <v>studying</v>
          </cell>
          <cell r="H16122">
            <v>75</v>
          </cell>
        </row>
        <row r="16123">
          <cell r="F16123" t="str">
            <v>studying</v>
          </cell>
          <cell r="H16123">
            <v>45</v>
          </cell>
        </row>
        <row r="16124">
          <cell r="F16124" t="str">
            <v>studying</v>
          </cell>
          <cell r="H16124">
            <v>75</v>
          </cell>
        </row>
        <row r="16125">
          <cell r="F16125" t="str">
            <v>studying</v>
          </cell>
          <cell r="H16125">
            <v>45</v>
          </cell>
        </row>
        <row r="16126">
          <cell r="F16126" t="str">
            <v>studying</v>
          </cell>
          <cell r="H16126">
            <v>35</v>
          </cell>
        </row>
        <row r="16127">
          <cell r="F16127" t="str">
            <v>public speaking</v>
          </cell>
          <cell r="H16127">
            <v>70</v>
          </cell>
        </row>
        <row r="16128">
          <cell r="F16128" t="str">
            <v>public speaking</v>
          </cell>
          <cell r="H16128">
            <v>70</v>
          </cell>
        </row>
        <row r="16129">
          <cell r="F16129" t="str">
            <v>public speaking</v>
          </cell>
          <cell r="H16129">
            <v>20</v>
          </cell>
        </row>
        <row r="16130">
          <cell r="F16130" t="str">
            <v>public speaking</v>
          </cell>
          <cell r="H16130">
            <v>75</v>
          </cell>
        </row>
        <row r="16131">
          <cell r="F16131" t="str">
            <v>public speaking</v>
          </cell>
          <cell r="H16131">
            <v>12</v>
          </cell>
        </row>
        <row r="16132">
          <cell r="F16132" t="str">
            <v>public speaking</v>
          </cell>
          <cell r="H16132">
            <v>35</v>
          </cell>
        </row>
        <row r="16133">
          <cell r="F16133" t="str">
            <v>public speaking</v>
          </cell>
          <cell r="H16133">
            <v>35</v>
          </cell>
        </row>
        <row r="16134">
          <cell r="F16134" t="str">
            <v>public speaking</v>
          </cell>
          <cell r="H16134">
            <v>12</v>
          </cell>
        </row>
        <row r="16135">
          <cell r="F16135" t="str">
            <v>public speaking</v>
          </cell>
          <cell r="H16135">
            <v>65</v>
          </cell>
        </row>
        <row r="16136">
          <cell r="F16136" t="str">
            <v>public speaking</v>
          </cell>
          <cell r="H16136">
            <v>20</v>
          </cell>
        </row>
        <row r="16137">
          <cell r="F16137" t="str">
            <v>public speaking</v>
          </cell>
          <cell r="H16137">
            <v>5</v>
          </cell>
        </row>
        <row r="16138">
          <cell r="F16138" t="str">
            <v>public speaking</v>
          </cell>
          <cell r="H16138">
            <v>65</v>
          </cell>
        </row>
        <row r="16139">
          <cell r="F16139" t="str">
            <v>public speaking</v>
          </cell>
          <cell r="H16139">
            <v>70</v>
          </cell>
        </row>
        <row r="16140">
          <cell r="F16140" t="str">
            <v>public speaking</v>
          </cell>
          <cell r="H16140">
            <v>70</v>
          </cell>
        </row>
        <row r="16141">
          <cell r="F16141" t="str">
            <v>public speaking</v>
          </cell>
          <cell r="H16141">
            <v>60</v>
          </cell>
        </row>
        <row r="16142">
          <cell r="F16142" t="str">
            <v>public speaking</v>
          </cell>
          <cell r="H16142">
            <v>72</v>
          </cell>
        </row>
        <row r="16143">
          <cell r="F16143" t="str">
            <v>public speaking</v>
          </cell>
          <cell r="H16143">
            <v>5</v>
          </cell>
        </row>
        <row r="16144">
          <cell r="F16144" t="str">
            <v>culture</v>
          </cell>
          <cell r="H16144">
            <v>70</v>
          </cell>
        </row>
        <row r="16145">
          <cell r="F16145" t="str">
            <v>culture</v>
          </cell>
          <cell r="H16145">
            <v>70</v>
          </cell>
        </row>
        <row r="16146">
          <cell r="F16146" t="str">
            <v>culture</v>
          </cell>
          <cell r="H16146">
            <v>72</v>
          </cell>
        </row>
        <row r="16147">
          <cell r="F16147" t="str">
            <v>culture</v>
          </cell>
          <cell r="H16147">
            <v>70</v>
          </cell>
        </row>
        <row r="16148">
          <cell r="F16148" t="str">
            <v>culture</v>
          </cell>
          <cell r="H16148">
            <v>75</v>
          </cell>
        </row>
        <row r="16149">
          <cell r="F16149" t="str">
            <v>culture</v>
          </cell>
          <cell r="H16149">
            <v>75</v>
          </cell>
        </row>
        <row r="16150">
          <cell r="F16150" t="str">
            <v>culture</v>
          </cell>
          <cell r="H16150">
            <v>30</v>
          </cell>
        </row>
        <row r="16151">
          <cell r="F16151" t="str">
            <v>culture</v>
          </cell>
          <cell r="H16151">
            <v>15</v>
          </cell>
        </row>
        <row r="16152">
          <cell r="F16152" t="str">
            <v>culture</v>
          </cell>
          <cell r="H16152">
            <v>50</v>
          </cell>
        </row>
        <row r="16153">
          <cell r="F16153" t="str">
            <v>animals</v>
          </cell>
          <cell r="H16153">
            <v>70</v>
          </cell>
        </row>
        <row r="16154">
          <cell r="F16154" t="str">
            <v>animals</v>
          </cell>
          <cell r="H16154">
            <v>0</v>
          </cell>
        </row>
        <row r="16155">
          <cell r="F16155" t="str">
            <v>animals</v>
          </cell>
          <cell r="H16155">
            <v>70</v>
          </cell>
        </row>
        <row r="16156">
          <cell r="F16156" t="str">
            <v>animals</v>
          </cell>
          <cell r="H16156">
            <v>60</v>
          </cell>
        </row>
        <row r="16157">
          <cell r="F16157" t="str">
            <v>animals</v>
          </cell>
          <cell r="H16157">
            <v>12</v>
          </cell>
        </row>
        <row r="16158">
          <cell r="F16158" t="str">
            <v>animals</v>
          </cell>
          <cell r="H16158">
            <v>0</v>
          </cell>
        </row>
        <row r="16159">
          <cell r="F16159" t="str">
            <v>animals</v>
          </cell>
          <cell r="H16159">
            <v>70</v>
          </cell>
        </row>
        <row r="16160">
          <cell r="F16160" t="str">
            <v>animals</v>
          </cell>
          <cell r="H16160">
            <v>65</v>
          </cell>
        </row>
        <row r="16161">
          <cell r="F16161" t="str">
            <v>animals</v>
          </cell>
          <cell r="H16161">
            <v>72</v>
          </cell>
        </row>
        <row r="16162">
          <cell r="F16162" t="str">
            <v>animals</v>
          </cell>
          <cell r="H16162">
            <v>35</v>
          </cell>
        </row>
        <row r="16163">
          <cell r="F16163" t="str">
            <v>animals</v>
          </cell>
          <cell r="H16163">
            <v>10</v>
          </cell>
        </row>
        <row r="16164">
          <cell r="F16164" t="str">
            <v>animals</v>
          </cell>
          <cell r="H16164">
            <v>50</v>
          </cell>
        </row>
        <row r="16165">
          <cell r="F16165" t="str">
            <v>animals</v>
          </cell>
          <cell r="H16165">
            <v>45</v>
          </cell>
        </row>
        <row r="16166">
          <cell r="F16166" t="str">
            <v>animals</v>
          </cell>
          <cell r="H16166">
            <v>12</v>
          </cell>
        </row>
        <row r="16167">
          <cell r="F16167" t="str">
            <v>animals</v>
          </cell>
          <cell r="H16167">
            <v>70</v>
          </cell>
        </row>
        <row r="16168">
          <cell r="F16168" t="str">
            <v>animals</v>
          </cell>
          <cell r="H16168">
            <v>70</v>
          </cell>
        </row>
        <row r="16169">
          <cell r="F16169" t="str">
            <v>animals</v>
          </cell>
          <cell r="H16169">
            <v>10</v>
          </cell>
        </row>
        <row r="16170">
          <cell r="F16170" t="str">
            <v>animals</v>
          </cell>
          <cell r="H16170">
            <v>45</v>
          </cell>
        </row>
        <row r="16171">
          <cell r="F16171" t="str">
            <v>animals</v>
          </cell>
          <cell r="H16171">
            <v>12</v>
          </cell>
        </row>
        <row r="16172">
          <cell r="F16172" t="str">
            <v>animals</v>
          </cell>
          <cell r="H16172">
            <v>20</v>
          </cell>
        </row>
        <row r="16173">
          <cell r="F16173" t="str">
            <v>animals</v>
          </cell>
          <cell r="H16173">
            <v>12</v>
          </cell>
        </row>
        <row r="16174">
          <cell r="F16174" t="str">
            <v>animals</v>
          </cell>
          <cell r="H16174">
            <v>35</v>
          </cell>
        </row>
        <row r="16175">
          <cell r="F16175" t="str">
            <v>animals</v>
          </cell>
          <cell r="H16175">
            <v>10</v>
          </cell>
        </row>
        <row r="16176">
          <cell r="F16176" t="str">
            <v>animals</v>
          </cell>
          <cell r="H16176">
            <v>50</v>
          </cell>
        </row>
        <row r="16177">
          <cell r="F16177" t="str">
            <v>animals</v>
          </cell>
          <cell r="H16177">
            <v>35</v>
          </cell>
        </row>
        <row r="16178">
          <cell r="F16178" t="str">
            <v>animals</v>
          </cell>
          <cell r="H16178">
            <v>30</v>
          </cell>
        </row>
        <row r="16179">
          <cell r="F16179" t="str">
            <v>animals</v>
          </cell>
          <cell r="H16179">
            <v>72</v>
          </cell>
        </row>
        <row r="16180">
          <cell r="F16180" t="str">
            <v>animals</v>
          </cell>
          <cell r="H16180">
            <v>72</v>
          </cell>
        </row>
        <row r="16181">
          <cell r="F16181" t="str">
            <v>animals</v>
          </cell>
          <cell r="H16181">
            <v>5</v>
          </cell>
        </row>
        <row r="16182">
          <cell r="F16182" t="str">
            <v>animals</v>
          </cell>
          <cell r="H16182">
            <v>0</v>
          </cell>
        </row>
        <row r="16183">
          <cell r="F16183" t="str">
            <v>animals</v>
          </cell>
          <cell r="H16183">
            <v>75</v>
          </cell>
        </row>
        <row r="16184">
          <cell r="F16184" t="str">
            <v>animals</v>
          </cell>
          <cell r="H16184">
            <v>50</v>
          </cell>
        </row>
        <row r="16185">
          <cell r="F16185" t="str">
            <v>animals</v>
          </cell>
          <cell r="H16185">
            <v>60</v>
          </cell>
        </row>
        <row r="16186">
          <cell r="F16186" t="str">
            <v>animals</v>
          </cell>
          <cell r="H16186">
            <v>72</v>
          </cell>
        </row>
        <row r="16187">
          <cell r="F16187" t="str">
            <v>animals</v>
          </cell>
          <cell r="H16187">
            <v>60</v>
          </cell>
        </row>
        <row r="16188">
          <cell r="F16188" t="str">
            <v>animals</v>
          </cell>
          <cell r="H16188">
            <v>12</v>
          </cell>
        </row>
        <row r="16189">
          <cell r="F16189" t="str">
            <v>animals</v>
          </cell>
          <cell r="H16189">
            <v>5</v>
          </cell>
        </row>
        <row r="16190">
          <cell r="F16190" t="str">
            <v>animals</v>
          </cell>
          <cell r="H16190">
            <v>35</v>
          </cell>
        </row>
        <row r="16191">
          <cell r="F16191" t="str">
            <v>animals</v>
          </cell>
          <cell r="H16191">
            <v>15</v>
          </cell>
        </row>
        <row r="16192">
          <cell r="F16192" t="str">
            <v>animals</v>
          </cell>
          <cell r="H16192">
            <v>65</v>
          </cell>
        </row>
        <row r="16193">
          <cell r="F16193" t="str">
            <v>animals</v>
          </cell>
          <cell r="H16193">
            <v>35</v>
          </cell>
        </row>
        <row r="16194">
          <cell r="F16194" t="str">
            <v>animals</v>
          </cell>
          <cell r="H16194">
            <v>45</v>
          </cell>
        </row>
        <row r="16195">
          <cell r="F16195" t="str">
            <v>fitness</v>
          </cell>
          <cell r="H16195">
            <v>12</v>
          </cell>
        </row>
        <row r="16196">
          <cell r="F16196" t="str">
            <v>fitness</v>
          </cell>
          <cell r="H16196">
            <v>5</v>
          </cell>
        </row>
        <row r="16197">
          <cell r="F16197" t="str">
            <v>fitness</v>
          </cell>
          <cell r="H16197">
            <v>35</v>
          </cell>
        </row>
        <row r="16198">
          <cell r="F16198" t="str">
            <v>fitness</v>
          </cell>
          <cell r="H16198">
            <v>10</v>
          </cell>
        </row>
        <row r="16199">
          <cell r="F16199" t="str">
            <v>fitness</v>
          </cell>
          <cell r="H16199">
            <v>60</v>
          </cell>
        </row>
        <row r="16200">
          <cell r="F16200" t="str">
            <v>fitness</v>
          </cell>
          <cell r="H16200">
            <v>50</v>
          </cell>
        </row>
        <row r="16201">
          <cell r="F16201" t="str">
            <v>fitness</v>
          </cell>
          <cell r="H16201">
            <v>72</v>
          </cell>
        </row>
        <row r="16202">
          <cell r="F16202" t="str">
            <v>fitness</v>
          </cell>
          <cell r="H16202">
            <v>5</v>
          </cell>
        </row>
        <row r="16203">
          <cell r="F16203" t="str">
            <v>fitness</v>
          </cell>
          <cell r="H16203">
            <v>75</v>
          </cell>
        </row>
        <row r="16204">
          <cell r="F16204" t="str">
            <v>fitness</v>
          </cell>
          <cell r="H16204">
            <v>20</v>
          </cell>
        </row>
        <row r="16205">
          <cell r="F16205" t="str">
            <v>fitness</v>
          </cell>
          <cell r="H16205">
            <v>12</v>
          </cell>
        </row>
        <row r="16206">
          <cell r="F16206" t="str">
            <v>fitness</v>
          </cell>
          <cell r="H16206">
            <v>10</v>
          </cell>
        </row>
        <row r="16207">
          <cell r="F16207" t="str">
            <v>fitness</v>
          </cell>
          <cell r="H16207">
            <v>15</v>
          </cell>
        </row>
        <row r="16208">
          <cell r="F16208" t="str">
            <v>fitness</v>
          </cell>
          <cell r="H16208">
            <v>12</v>
          </cell>
        </row>
        <row r="16209">
          <cell r="F16209" t="str">
            <v>fitness</v>
          </cell>
          <cell r="H16209">
            <v>70</v>
          </cell>
        </row>
        <row r="16210">
          <cell r="F16210" t="str">
            <v>fitness</v>
          </cell>
          <cell r="H16210">
            <v>70</v>
          </cell>
        </row>
        <row r="16211">
          <cell r="F16211" t="str">
            <v>fitness</v>
          </cell>
          <cell r="H16211">
            <v>45</v>
          </cell>
        </row>
        <row r="16212">
          <cell r="F16212" t="str">
            <v>fitness</v>
          </cell>
          <cell r="H16212">
            <v>35</v>
          </cell>
        </row>
        <row r="16213">
          <cell r="F16213" t="str">
            <v>fitness</v>
          </cell>
          <cell r="H16213">
            <v>15</v>
          </cell>
        </row>
        <row r="16214">
          <cell r="F16214" t="str">
            <v>fitness</v>
          </cell>
          <cell r="H16214">
            <v>15</v>
          </cell>
        </row>
        <row r="16215">
          <cell r="F16215" t="str">
            <v>fitness</v>
          </cell>
          <cell r="H16215">
            <v>5</v>
          </cell>
        </row>
        <row r="16216">
          <cell r="F16216" t="str">
            <v>fitness</v>
          </cell>
          <cell r="H16216">
            <v>35</v>
          </cell>
        </row>
        <row r="16217">
          <cell r="F16217" t="str">
            <v>fitness</v>
          </cell>
          <cell r="H16217">
            <v>0</v>
          </cell>
        </row>
        <row r="16218">
          <cell r="F16218" t="str">
            <v>fitness</v>
          </cell>
          <cell r="H16218">
            <v>50</v>
          </cell>
        </row>
        <row r="16219">
          <cell r="F16219" t="str">
            <v>fitness</v>
          </cell>
          <cell r="H16219">
            <v>35</v>
          </cell>
        </row>
        <row r="16220">
          <cell r="F16220" t="str">
            <v>fitness</v>
          </cell>
          <cell r="H16220">
            <v>72</v>
          </cell>
        </row>
        <row r="16221">
          <cell r="F16221" t="str">
            <v>fitness</v>
          </cell>
          <cell r="H16221">
            <v>15</v>
          </cell>
        </row>
        <row r="16222">
          <cell r="F16222" t="str">
            <v>fitness</v>
          </cell>
          <cell r="H16222">
            <v>50</v>
          </cell>
        </row>
        <row r="16223">
          <cell r="F16223" t="str">
            <v>fitness</v>
          </cell>
          <cell r="H16223">
            <v>50</v>
          </cell>
        </row>
        <row r="16224">
          <cell r="F16224" t="str">
            <v>fitness</v>
          </cell>
          <cell r="H16224">
            <v>0</v>
          </cell>
        </row>
        <row r="16225">
          <cell r="F16225" t="str">
            <v>fitness</v>
          </cell>
          <cell r="H16225">
            <v>72</v>
          </cell>
        </row>
        <row r="16226">
          <cell r="F16226" t="str">
            <v>fitness</v>
          </cell>
          <cell r="H16226">
            <v>72</v>
          </cell>
        </row>
        <row r="16227">
          <cell r="F16227" t="str">
            <v>fitness</v>
          </cell>
          <cell r="H16227">
            <v>65</v>
          </cell>
        </row>
        <row r="16228">
          <cell r="F16228" t="str">
            <v>fitness</v>
          </cell>
          <cell r="H16228">
            <v>50</v>
          </cell>
        </row>
        <row r="16229">
          <cell r="F16229" t="str">
            <v>tennis</v>
          </cell>
          <cell r="H16229">
            <v>70</v>
          </cell>
        </row>
        <row r="16230">
          <cell r="F16230" t="str">
            <v>tennis</v>
          </cell>
          <cell r="H16230">
            <v>60</v>
          </cell>
        </row>
        <row r="16231">
          <cell r="F16231" t="str">
            <v>tennis</v>
          </cell>
          <cell r="H16231">
            <v>30</v>
          </cell>
        </row>
        <row r="16232">
          <cell r="F16232" t="str">
            <v>tennis</v>
          </cell>
          <cell r="H16232">
            <v>0</v>
          </cell>
        </row>
        <row r="16233">
          <cell r="F16233" t="str">
            <v>tennis</v>
          </cell>
          <cell r="H16233">
            <v>60</v>
          </cell>
        </row>
        <row r="16234">
          <cell r="F16234" t="str">
            <v>tennis</v>
          </cell>
          <cell r="H16234">
            <v>65</v>
          </cell>
        </row>
        <row r="16235">
          <cell r="F16235" t="str">
            <v>tennis</v>
          </cell>
          <cell r="H16235">
            <v>5</v>
          </cell>
        </row>
        <row r="16236">
          <cell r="F16236" t="str">
            <v>tennis</v>
          </cell>
          <cell r="H16236">
            <v>70</v>
          </cell>
        </row>
        <row r="16237">
          <cell r="F16237" t="str">
            <v>tennis</v>
          </cell>
          <cell r="H16237">
            <v>30</v>
          </cell>
        </row>
        <row r="16238">
          <cell r="F16238" t="str">
            <v>tennis</v>
          </cell>
          <cell r="H16238">
            <v>65</v>
          </cell>
        </row>
        <row r="16239">
          <cell r="F16239" t="str">
            <v>technology</v>
          </cell>
          <cell r="H16239">
            <v>12</v>
          </cell>
        </row>
        <row r="16240">
          <cell r="F16240" t="str">
            <v>technology</v>
          </cell>
          <cell r="H16240">
            <v>15</v>
          </cell>
        </row>
        <row r="16241">
          <cell r="F16241" t="str">
            <v>technology</v>
          </cell>
          <cell r="H16241">
            <v>60</v>
          </cell>
        </row>
        <row r="16242">
          <cell r="F16242" t="str">
            <v>technology</v>
          </cell>
          <cell r="H16242">
            <v>45</v>
          </cell>
        </row>
        <row r="16243">
          <cell r="F16243" t="str">
            <v>technology</v>
          </cell>
          <cell r="H16243">
            <v>30</v>
          </cell>
        </row>
        <row r="16244">
          <cell r="F16244" t="str">
            <v>technology</v>
          </cell>
          <cell r="H16244">
            <v>60</v>
          </cell>
        </row>
        <row r="16245">
          <cell r="F16245" t="str">
            <v>technology</v>
          </cell>
          <cell r="H16245">
            <v>20</v>
          </cell>
        </row>
        <row r="16246">
          <cell r="F16246" t="str">
            <v>technology</v>
          </cell>
          <cell r="H16246">
            <v>30</v>
          </cell>
        </row>
        <row r="16247">
          <cell r="F16247" t="str">
            <v>technology</v>
          </cell>
          <cell r="H16247">
            <v>5</v>
          </cell>
        </row>
        <row r="16248">
          <cell r="F16248" t="str">
            <v>technology</v>
          </cell>
          <cell r="H16248">
            <v>70</v>
          </cell>
        </row>
        <row r="16249">
          <cell r="F16249" t="str">
            <v>technology</v>
          </cell>
          <cell r="H16249">
            <v>20</v>
          </cell>
        </row>
        <row r="16250">
          <cell r="F16250" t="str">
            <v>technology</v>
          </cell>
          <cell r="H16250">
            <v>70</v>
          </cell>
        </row>
        <row r="16251">
          <cell r="F16251" t="str">
            <v>technology</v>
          </cell>
          <cell r="H16251">
            <v>30</v>
          </cell>
        </row>
        <row r="16252">
          <cell r="F16252" t="str">
            <v>technology</v>
          </cell>
          <cell r="H16252">
            <v>12</v>
          </cell>
        </row>
        <row r="16253">
          <cell r="F16253" t="str">
            <v>technology</v>
          </cell>
          <cell r="H16253">
            <v>12</v>
          </cell>
        </row>
        <row r="16254">
          <cell r="F16254" t="str">
            <v>technology</v>
          </cell>
          <cell r="H16254">
            <v>20</v>
          </cell>
        </row>
        <row r="16255">
          <cell r="F16255" t="str">
            <v>technology</v>
          </cell>
          <cell r="H16255">
            <v>45</v>
          </cell>
        </row>
        <row r="16256">
          <cell r="F16256" t="str">
            <v>technology</v>
          </cell>
          <cell r="H16256">
            <v>72</v>
          </cell>
        </row>
        <row r="16257">
          <cell r="F16257" t="str">
            <v>technology</v>
          </cell>
          <cell r="H16257">
            <v>0</v>
          </cell>
        </row>
        <row r="16258">
          <cell r="F16258" t="str">
            <v>technology</v>
          </cell>
          <cell r="H16258">
            <v>10</v>
          </cell>
        </row>
        <row r="16259">
          <cell r="F16259" t="str">
            <v>technology</v>
          </cell>
          <cell r="H16259">
            <v>35</v>
          </cell>
        </row>
        <row r="16260">
          <cell r="F16260" t="str">
            <v>technology</v>
          </cell>
          <cell r="H16260">
            <v>75</v>
          </cell>
        </row>
        <row r="16261">
          <cell r="F16261" t="str">
            <v>technology</v>
          </cell>
          <cell r="H16261">
            <v>0</v>
          </cell>
        </row>
        <row r="16262">
          <cell r="F16262" t="str">
            <v>technology</v>
          </cell>
          <cell r="H16262">
            <v>50</v>
          </cell>
        </row>
        <row r="16263">
          <cell r="F16263" t="str">
            <v>technology</v>
          </cell>
          <cell r="H16263">
            <v>75</v>
          </cell>
        </row>
        <row r="16264">
          <cell r="F16264" t="str">
            <v>technology</v>
          </cell>
          <cell r="H16264">
            <v>35</v>
          </cell>
        </row>
        <row r="16265">
          <cell r="F16265" t="str">
            <v>technology</v>
          </cell>
          <cell r="H16265">
            <v>30</v>
          </cell>
        </row>
        <row r="16266">
          <cell r="F16266" t="str">
            <v>technology</v>
          </cell>
          <cell r="H16266">
            <v>35</v>
          </cell>
        </row>
        <row r="16267">
          <cell r="F16267" t="str">
            <v>technology</v>
          </cell>
          <cell r="H16267">
            <v>20</v>
          </cell>
        </row>
        <row r="16268">
          <cell r="F16268" t="str">
            <v>technology</v>
          </cell>
          <cell r="H16268">
            <v>60</v>
          </cell>
        </row>
        <row r="16269">
          <cell r="F16269" t="str">
            <v>technology</v>
          </cell>
          <cell r="H16269">
            <v>30</v>
          </cell>
        </row>
        <row r="16270">
          <cell r="F16270" t="str">
            <v>technology</v>
          </cell>
          <cell r="H16270">
            <v>50</v>
          </cell>
        </row>
        <row r="16271">
          <cell r="F16271" t="str">
            <v>technology</v>
          </cell>
          <cell r="H16271">
            <v>10</v>
          </cell>
        </row>
        <row r="16272">
          <cell r="F16272" t="str">
            <v>technology</v>
          </cell>
          <cell r="H16272">
            <v>5</v>
          </cell>
        </row>
        <row r="16273">
          <cell r="F16273" t="str">
            <v>technology</v>
          </cell>
          <cell r="H16273">
            <v>10</v>
          </cell>
        </row>
        <row r="16274">
          <cell r="F16274" t="str">
            <v>technology</v>
          </cell>
          <cell r="H16274">
            <v>65</v>
          </cell>
        </row>
        <row r="16275">
          <cell r="F16275" t="str">
            <v>technology</v>
          </cell>
          <cell r="H16275">
            <v>60</v>
          </cell>
        </row>
        <row r="16276">
          <cell r="F16276" t="str">
            <v>technology</v>
          </cell>
          <cell r="H16276">
            <v>0</v>
          </cell>
        </row>
        <row r="16277">
          <cell r="F16277" t="str">
            <v>technology</v>
          </cell>
          <cell r="H16277">
            <v>50</v>
          </cell>
        </row>
        <row r="16278">
          <cell r="F16278" t="str">
            <v>technology</v>
          </cell>
          <cell r="H16278">
            <v>10</v>
          </cell>
        </row>
        <row r="16279">
          <cell r="F16279" t="str">
            <v>technology</v>
          </cell>
          <cell r="H16279">
            <v>10</v>
          </cell>
        </row>
        <row r="16280">
          <cell r="F16280" t="str">
            <v>technology</v>
          </cell>
          <cell r="H16280">
            <v>10</v>
          </cell>
        </row>
        <row r="16281">
          <cell r="F16281" t="str">
            <v>technology</v>
          </cell>
          <cell r="H16281">
            <v>60</v>
          </cell>
        </row>
        <row r="16282">
          <cell r="F16282" t="str">
            <v>fitness</v>
          </cell>
          <cell r="H16282">
            <v>65</v>
          </cell>
        </row>
        <row r="16283">
          <cell r="F16283" t="str">
            <v>fitness</v>
          </cell>
          <cell r="H16283">
            <v>0</v>
          </cell>
        </row>
        <row r="16284">
          <cell r="F16284" t="str">
            <v>fitness</v>
          </cell>
          <cell r="H16284">
            <v>50</v>
          </cell>
        </row>
        <row r="16285">
          <cell r="F16285" t="str">
            <v>fitness</v>
          </cell>
          <cell r="H16285">
            <v>70</v>
          </cell>
        </row>
        <row r="16286">
          <cell r="F16286" t="str">
            <v>fitness</v>
          </cell>
          <cell r="H16286">
            <v>35</v>
          </cell>
        </row>
        <row r="16287">
          <cell r="F16287" t="str">
            <v>fitness</v>
          </cell>
          <cell r="H16287">
            <v>65</v>
          </cell>
        </row>
        <row r="16288">
          <cell r="F16288" t="str">
            <v>fitness</v>
          </cell>
          <cell r="H16288">
            <v>15</v>
          </cell>
        </row>
        <row r="16289">
          <cell r="F16289" t="str">
            <v>fitness</v>
          </cell>
          <cell r="H16289">
            <v>30</v>
          </cell>
        </row>
        <row r="16290">
          <cell r="F16290" t="str">
            <v>fitness</v>
          </cell>
          <cell r="H16290">
            <v>45</v>
          </cell>
        </row>
        <row r="16291">
          <cell r="F16291" t="str">
            <v>fitness</v>
          </cell>
          <cell r="H16291">
            <v>45</v>
          </cell>
        </row>
        <row r="16292">
          <cell r="F16292" t="str">
            <v>fitness</v>
          </cell>
          <cell r="H16292">
            <v>20</v>
          </cell>
        </row>
        <row r="16293">
          <cell r="F16293" t="str">
            <v>fitness</v>
          </cell>
          <cell r="H16293">
            <v>70</v>
          </cell>
        </row>
        <row r="16294">
          <cell r="F16294" t="str">
            <v>fitness</v>
          </cell>
          <cell r="H16294">
            <v>72</v>
          </cell>
        </row>
        <row r="16295">
          <cell r="F16295" t="str">
            <v>fitness</v>
          </cell>
          <cell r="H16295">
            <v>30</v>
          </cell>
        </row>
        <row r="16296">
          <cell r="F16296" t="str">
            <v>fitness</v>
          </cell>
          <cell r="H16296">
            <v>5</v>
          </cell>
        </row>
        <row r="16297">
          <cell r="F16297" t="str">
            <v>fitness</v>
          </cell>
          <cell r="H16297">
            <v>50</v>
          </cell>
        </row>
        <row r="16298">
          <cell r="F16298" t="str">
            <v>fitness</v>
          </cell>
          <cell r="H16298">
            <v>60</v>
          </cell>
        </row>
        <row r="16299">
          <cell r="F16299" t="str">
            <v>fitness</v>
          </cell>
          <cell r="H16299">
            <v>5</v>
          </cell>
        </row>
        <row r="16300">
          <cell r="F16300" t="str">
            <v>fitness</v>
          </cell>
          <cell r="H16300">
            <v>45</v>
          </cell>
        </row>
        <row r="16301">
          <cell r="F16301" t="str">
            <v>fitness</v>
          </cell>
          <cell r="H16301">
            <v>30</v>
          </cell>
        </row>
        <row r="16302">
          <cell r="F16302" t="str">
            <v>fitness</v>
          </cell>
          <cell r="H16302">
            <v>65</v>
          </cell>
        </row>
        <row r="16303">
          <cell r="F16303" t="str">
            <v>fitness</v>
          </cell>
          <cell r="H16303">
            <v>30</v>
          </cell>
        </row>
        <row r="16304">
          <cell r="F16304" t="str">
            <v>fitness</v>
          </cell>
          <cell r="H16304">
            <v>45</v>
          </cell>
        </row>
        <row r="16305">
          <cell r="F16305" t="str">
            <v>fitness</v>
          </cell>
          <cell r="H16305">
            <v>75</v>
          </cell>
        </row>
        <row r="16306">
          <cell r="F16306" t="str">
            <v>fitness</v>
          </cell>
          <cell r="H16306">
            <v>70</v>
          </cell>
        </row>
        <row r="16307">
          <cell r="F16307" t="str">
            <v>fitness</v>
          </cell>
          <cell r="H16307">
            <v>35</v>
          </cell>
        </row>
        <row r="16308">
          <cell r="F16308" t="str">
            <v>fitness</v>
          </cell>
          <cell r="H16308">
            <v>30</v>
          </cell>
        </row>
        <row r="16309">
          <cell r="F16309" t="str">
            <v>fitness</v>
          </cell>
          <cell r="H16309">
            <v>45</v>
          </cell>
        </row>
        <row r="16310">
          <cell r="F16310" t="str">
            <v>fitness</v>
          </cell>
          <cell r="H16310">
            <v>15</v>
          </cell>
        </row>
        <row r="16311">
          <cell r="F16311" t="str">
            <v>fitness</v>
          </cell>
          <cell r="H16311">
            <v>12</v>
          </cell>
        </row>
        <row r="16312">
          <cell r="F16312" t="str">
            <v>fitness</v>
          </cell>
          <cell r="H16312">
            <v>35</v>
          </cell>
        </row>
        <row r="16313">
          <cell r="F16313" t="str">
            <v>fitness</v>
          </cell>
          <cell r="H16313">
            <v>15</v>
          </cell>
        </row>
        <row r="16314">
          <cell r="F16314" t="str">
            <v>fitness</v>
          </cell>
          <cell r="H16314">
            <v>45</v>
          </cell>
        </row>
        <row r="16315">
          <cell r="F16315" t="str">
            <v>fitness</v>
          </cell>
          <cell r="H16315">
            <v>20</v>
          </cell>
        </row>
        <row r="16316">
          <cell r="F16316" t="str">
            <v>fitness</v>
          </cell>
          <cell r="H16316">
            <v>75</v>
          </cell>
        </row>
        <row r="16317">
          <cell r="F16317" t="str">
            <v>fitness</v>
          </cell>
          <cell r="H16317">
            <v>50</v>
          </cell>
        </row>
        <row r="16318">
          <cell r="F16318" t="str">
            <v>fitness</v>
          </cell>
          <cell r="H16318">
            <v>50</v>
          </cell>
        </row>
        <row r="16319">
          <cell r="F16319" t="str">
            <v>fitness</v>
          </cell>
          <cell r="H16319">
            <v>20</v>
          </cell>
        </row>
        <row r="16320">
          <cell r="F16320" t="str">
            <v>fitness</v>
          </cell>
          <cell r="H16320">
            <v>30</v>
          </cell>
        </row>
        <row r="16321">
          <cell r="F16321" t="str">
            <v>fitness</v>
          </cell>
          <cell r="H16321">
            <v>75</v>
          </cell>
        </row>
        <row r="16322">
          <cell r="F16322" t="str">
            <v>fitness</v>
          </cell>
          <cell r="H16322">
            <v>45</v>
          </cell>
        </row>
        <row r="16323">
          <cell r="F16323" t="str">
            <v>fitness</v>
          </cell>
          <cell r="H16323">
            <v>30</v>
          </cell>
        </row>
        <row r="16324">
          <cell r="F16324" t="str">
            <v>fitness</v>
          </cell>
          <cell r="H16324">
            <v>15</v>
          </cell>
        </row>
        <row r="16325">
          <cell r="F16325" t="str">
            <v>cooking</v>
          </cell>
          <cell r="H16325">
            <v>5</v>
          </cell>
        </row>
        <row r="16326">
          <cell r="F16326" t="str">
            <v>cooking</v>
          </cell>
          <cell r="H16326">
            <v>70</v>
          </cell>
        </row>
        <row r="16327">
          <cell r="F16327" t="str">
            <v>cooking</v>
          </cell>
          <cell r="H16327">
            <v>35</v>
          </cell>
        </row>
        <row r="16328">
          <cell r="F16328" t="str">
            <v>cooking</v>
          </cell>
          <cell r="H16328">
            <v>72</v>
          </cell>
        </row>
        <row r="16329">
          <cell r="F16329" t="str">
            <v>cooking</v>
          </cell>
          <cell r="H16329">
            <v>72</v>
          </cell>
        </row>
        <row r="16330">
          <cell r="F16330" t="str">
            <v>cooking</v>
          </cell>
          <cell r="H16330">
            <v>20</v>
          </cell>
        </row>
        <row r="16331">
          <cell r="F16331" t="str">
            <v>cooking</v>
          </cell>
          <cell r="H16331">
            <v>50</v>
          </cell>
        </row>
        <row r="16332">
          <cell r="F16332" t="str">
            <v>cooking</v>
          </cell>
          <cell r="H16332">
            <v>50</v>
          </cell>
        </row>
        <row r="16333">
          <cell r="F16333" t="str">
            <v>cooking</v>
          </cell>
          <cell r="H16333">
            <v>70</v>
          </cell>
        </row>
        <row r="16334">
          <cell r="F16334" t="str">
            <v>cooking</v>
          </cell>
          <cell r="H16334">
            <v>45</v>
          </cell>
        </row>
        <row r="16335">
          <cell r="F16335" t="str">
            <v>cooking</v>
          </cell>
          <cell r="H16335">
            <v>70</v>
          </cell>
        </row>
        <row r="16336">
          <cell r="F16336" t="str">
            <v>cooking</v>
          </cell>
          <cell r="H16336">
            <v>0</v>
          </cell>
        </row>
        <row r="16337">
          <cell r="F16337" t="str">
            <v>cooking</v>
          </cell>
          <cell r="H16337">
            <v>50</v>
          </cell>
        </row>
        <row r="16338">
          <cell r="F16338" t="str">
            <v>cooking</v>
          </cell>
          <cell r="H16338">
            <v>50</v>
          </cell>
        </row>
        <row r="16339">
          <cell r="F16339" t="str">
            <v>cooking</v>
          </cell>
          <cell r="H16339">
            <v>70</v>
          </cell>
        </row>
        <row r="16340">
          <cell r="F16340" t="str">
            <v>cooking</v>
          </cell>
          <cell r="H16340">
            <v>60</v>
          </cell>
        </row>
        <row r="16341">
          <cell r="F16341" t="str">
            <v>cooking</v>
          </cell>
          <cell r="H16341">
            <v>50</v>
          </cell>
        </row>
        <row r="16342">
          <cell r="F16342" t="str">
            <v>cooking</v>
          </cell>
          <cell r="H16342">
            <v>65</v>
          </cell>
        </row>
        <row r="16343">
          <cell r="F16343" t="str">
            <v>cooking</v>
          </cell>
          <cell r="H16343">
            <v>35</v>
          </cell>
        </row>
        <row r="16344">
          <cell r="F16344" t="str">
            <v>cooking</v>
          </cell>
          <cell r="H16344">
            <v>10</v>
          </cell>
        </row>
        <row r="16345">
          <cell r="F16345" t="str">
            <v>cooking</v>
          </cell>
          <cell r="H16345">
            <v>12</v>
          </cell>
        </row>
        <row r="16346">
          <cell r="F16346" t="str">
            <v>cooking</v>
          </cell>
          <cell r="H16346">
            <v>30</v>
          </cell>
        </row>
        <row r="16347">
          <cell r="F16347" t="str">
            <v>cooking</v>
          </cell>
          <cell r="H16347">
            <v>75</v>
          </cell>
        </row>
        <row r="16348">
          <cell r="F16348" t="str">
            <v>cooking</v>
          </cell>
          <cell r="H16348">
            <v>70</v>
          </cell>
        </row>
        <row r="16349">
          <cell r="F16349" t="str">
            <v>cooking</v>
          </cell>
          <cell r="H16349">
            <v>35</v>
          </cell>
        </row>
        <row r="16350">
          <cell r="F16350" t="str">
            <v>cooking</v>
          </cell>
          <cell r="H16350">
            <v>72</v>
          </cell>
        </row>
        <row r="16351">
          <cell r="F16351" t="str">
            <v>cooking</v>
          </cell>
          <cell r="H16351">
            <v>12</v>
          </cell>
        </row>
        <row r="16352">
          <cell r="F16352" t="str">
            <v>cooking</v>
          </cell>
          <cell r="H16352">
            <v>75</v>
          </cell>
        </row>
        <row r="16353">
          <cell r="F16353" t="str">
            <v>cooking</v>
          </cell>
          <cell r="H16353">
            <v>50</v>
          </cell>
        </row>
        <row r="16354">
          <cell r="F16354" t="str">
            <v>cooking</v>
          </cell>
          <cell r="H16354">
            <v>12</v>
          </cell>
        </row>
        <row r="16355">
          <cell r="F16355" t="str">
            <v>cooking</v>
          </cell>
          <cell r="H16355">
            <v>20</v>
          </cell>
        </row>
        <row r="16356">
          <cell r="F16356" t="str">
            <v>cooking</v>
          </cell>
          <cell r="H16356">
            <v>75</v>
          </cell>
        </row>
        <row r="16357">
          <cell r="F16357" t="str">
            <v>cooking</v>
          </cell>
          <cell r="H16357">
            <v>72</v>
          </cell>
        </row>
        <row r="16358">
          <cell r="F16358" t="str">
            <v>cooking</v>
          </cell>
          <cell r="H16358">
            <v>75</v>
          </cell>
        </row>
        <row r="16359">
          <cell r="F16359" t="str">
            <v>science</v>
          </cell>
          <cell r="H16359">
            <v>45</v>
          </cell>
        </row>
        <row r="16360">
          <cell r="F16360" t="str">
            <v>science</v>
          </cell>
          <cell r="H16360">
            <v>50</v>
          </cell>
        </row>
        <row r="16361">
          <cell r="F16361" t="str">
            <v>science</v>
          </cell>
          <cell r="H16361">
            <v>0</v>
          </cell>
        </row>
        <row r="16362">
          <cell r="F16362" t="str">
            <v>science</v>
          </cell>
          <cell r="H16362">
            <v>35</v>
          </cell>
        </row>
        <row r="16363">
          <cell r="F16363" t="str">
            <v>science</v>
          </cell>
          <cell r="H16363">
            <v>20</v>
          </cell>
        </row>
        <row r="16364">
          <cell r="F16364" t="str">
            <v>science</v>
          </cell>
          <cell r="H16364">
            <v>50</v>
          </cell>
        </row>
        <row r="16365">
          <cell r="F16365" t="str">
            <v>science</v>
          </cell>
          <cell r="H16365">
            <v>20</v>
          </cell>
        </row>
        <row r="16366">
          <cell r="F16366" t="str">
            <v>science</v>
          </cell>
          <cell r="H16366">
            <v>70</v>
          </cell>
        </row>
        <row r="16367">
          <cell r="F16367" t="str">
            <v>science</v>
          </cell>
          <cell r="H16367">
            <v>45</v>
          </cell>
        </row>
        <row r="16368">
          <cell r="F16368" t="str">
            <v>science</v>
          </cell>
          <cell r="H16368">
            <v>75</v>
          </cell>
        </row>
        <row r="16369">
          <cell r="F16369" t="str">
            <v>science</v>
          </cell>
          <cell r="H16369">
            <v>30</v>
          </cell>
        </row>
        <row r="16370">
          <cell r="F16370" t="str">
            <v>science</v>
          </cell>
          <cell r="H16370">
            <v>35</v>
          </cell>
        </row>
        <row r="16371">
          <cell r="F16371" t="str">
            <v>science</v>
          </cell>
          <cell r="H16371">
            <v>30</v>
          </cell>
        </row>
        <row r="16372">
          <cell r="F16372" t="str">
            <v>science</v>
          </cell>
          <cell r="H16372">
            <v>15</v>
          </cell>
        </row>
        <row r="16373">
          <cell r="F16373" t="str">
            <v>science</v>
          </cell>
          <cell r="H16373">
            <v>65</v>
          </cell>
        </row>
        <row r="16374">
          <cell r="F16374" t="str">
            <v>science</v>
          </cell>
          <cell r="H16374">
            <v>15</v>
          </cell>
        </row>
        <row r="16375">
          <cell r="F16375" t="str">
            <v>science</v>
          </cell>
          <cell r="H16375">
            <v>45</v>
          </cell>
        </row>
        <row r="16376">
          <cell r="F16376" t="str">
            <v>science</v>
          </cell>
          <cell r="H16376">
            <v>15</v>
          </cell>
        </row>
        <row r="16377">
          <cell r="F16377" t="str">
            <v>science</v>
          </cell>
          <cell r="H16377">
            <v>20</v>
          </cell>
        </row>
        <row r="16378">
          <cell r="F16378" t="str">
            <v>science</v>
          </cell>
          <cell r="H16378">
            <v>45</v>
          </cell>
        </row>
        <row r="16379">
          <cell r="F16379" t="str">
            <v>science</v>
          </cell>
          <cell r="H16379">
            <v>50</v>
          </cell>
        </row>
        <row r="16380">
          <cell r="F16380" t="str">
            <v>science</v>
          </cell>
          <cell r="H16380">
            <v>30</v>
          </cell>
        </row>
        <row r="16381">
          <cell r="F16381" t="str">
            <v>science</v>
          </cell>
          <cell r="H16381">
            <v>70</v>
          </cell>
        </row>
        <row r="16382">
          <cell r="F16382" t="str">
            <v>science</v>
          </cell>
          <cell r="H16382">
            <v>15</v>
          </cell>
        </row>
        <row r="16383">
          <cell r="F16383" t="str">
            <v>science</v>
          </cell>
          <cell r="H16383">
            <v>10</v>
          </cell>
        </row>
        <row r="16384">
          <cell r="F16384" t="str">
            <v>science</v>
          </cell>
          <cell r="H16384">
            <v>45</v>
          </cell>
        </row>
        <row r="16385">
          <cell r="F16385" t="str">
            <v>science</v>
          </cell>
          <cell r="H16385">
            <v>5</v>
          </cell>
        </row>
        <row r="16386">
          <cell r="F16386" t="str">
            <v>science</v>
          </cell>
          <cell r="H16386">
            <v>30</v>
          </cell>
        </row>
        <row r="16387">
          <cell r="F16387" t="str">
            <v>science</v>
          </cell>
          <cell r="H16387">
            <v>0</v>
          </cell>
        </row>
        <row r="16388">
          <cell r="F16388" t="str">
            <v>cooking</v>
          </cell>
          <cell r="H16388">
            <v>35</v>
          </cell>
        </row>
        <row r="16389">
          <cell r="F16389" t="str">
            <v>cooking</v>
          </cell>
          <cell r="H16389">
            <v>15</v>
          </cell>
        </row>
        <row r="16390">
          <cell r="F16390" t="str">
            <v>cooking</v>
          </cell>
          <cell r="H16390">
            <v>70</v>
          </cell>
        </row>
        <row r="16391">
          <cell r="F16391" t="str">
            <v>cooking</v>
          </cell>
          <cell r="H16391">
            <v>20</v>
          </cell>
        </row>
        <row r="16392">
          <cell r="F16392" t="str">
            <v>cooking</v>
          </cell>
          <cell r="H16392">
            <v>0</v>
          </cell>
        </row>
        <row r="16393">
          <cell r="F16393" t="str">
            <v>cooking</v>
          </cell>
          <cell r="H16393">
            <v>75</v>
          </cell>
        </row>
        <row r="16394">
          <cell r="F16394" t="str">
            <v>cooking</v>
          </cell>
          <cell r="H16394">
            <v>70</v>
          </cell>
        </row>
        <row r="16395">
          <cell r="F16395" t="str">
            <v>cooking</v>
          </cell>
          <cell r="H16395">
            <v>10</v>
          </cell>
        </row>
        <row r="16396">
          <cell r="F16396" t="str">
            <v>cooking</v>
          </cell>
          <cell r="H16396">
            <v>70</v>
          </cell>
        </row>
        <row r="16397">
          <cell r="F16397" t="str">
            <v>cooking</v>
          </cell>
          <cell r="H16397">
            <v>0</v>
          </cell>
        </row>
        <row r="16398">
          <cell r="F16398" t="str">
            <v>cooking</v>
          </cell>
          <cell r="H16398">
            <v>30</v>
          </cell>
        </row>
        <row r="16399">
          <cell r="F16399" t="str">
            <v>cooking</v>
          </cell>
          <cell r="H16399">
            <v>12</v>
          </cell>
        </row>
        <row r="16400">
          <cell r="F16400" t="str">
            <v>cooking</v>
          </cell>
          <cell r="H16400">
            <v>15</v>
          </cell>
        </row>
        <row r="16401">
          <cell r="F16401" t="str">
            <v>cooking</v>
          </cell>
          <cell r="H16401">
            <v>60</v>
          </cell>
        </row>
        <row r="16402">
          <cell r="F16402" t="str">
            <v>cooking</v>
          </cell>
          <cell r="H16402">
            <v>5</v>
          </cell>
        </row>
        <row r="16403">
          <cell r="F16403" t="str">
            <v>cooking</v>
          </cell>
          <cell r="H16403">
            <v>75</v>
          </cell>
        </row>
        <row r="16404">
          <cell r="F16404" t="str">
            <v>cooking</v>
          </cell>
          <cell r="H16404">
            <v>45</v>
          </cell>
        </row>
        <row r="16405">
          <cell r="F16405" t="str">
            <v>cooking</v>
          </cell>
          <cell r="H16405">
            <v>0</v>
          </cell>
        </row>
        <row r="16406">
          <cell r="F16406" t="str">
            <v>cooking</v>
          </cell>
          <cell r="H16406">
            <v>30</v>
          </cell>
        </row>
        <row r="16407">
          <cell r="F16407" t="str">
            <v>cooking</v>
          </cell>
          <cell r="H16407">
            <v>70</v>
          </cell>
        </row>
        <row r="16408">
          <cell r="F16408" t="str">
            <v>cooking</v>
          </cell>
          <cell r="H16408">
            <v>30</v>
          </cell>
        </row>
        <row r="16409">
          <cell r="F16409" t="str">
            <v>cooking</v>
          </cell>
          <cell r="H16409">
            <v>30</v>
          </cell>
        </row>
        <row r="16410">
          <cell r="F16410" t="str">
            <v>cooking</v>
          </cell>
          <cell r="H16410">
            <v>65</v>
          </cell>
        </row>
        <row r="16411">
          <cell r="F16411" t="str">
            <v>cooking</v>
          </cell>
          <cell r="H16411">
            <v>30</v>
          </cell>
        </row>
        <row r="16412">
          <cell r="F16412" t="str">
            <v>cooking</v>
          </cell>
          <cell r="H16412">
            <v>60</v>
          </cell>
        </row>
        <row r="16413">
          <cell r="F16413" t="str">
            <v>cooking</v>
          </cell>
          <cell r="H16413">
            <v>70</v>
          </cell>
        </row>
        <row r="16414">
          <cell r="F16414" t="str">
            <v>cooking</v>
          </cell>
          <cell r="H16414">
            <v>50</v>
          </cell>
        </row>
        <row r="16415">
          <cell r="F16415" t="str">
            <v>cooking</v>
          </cell>
          <cell r="H16415">
            <v>12</v>
          </cell>
        </row>
        <row r="16416">
          <cell r="F16416" t="str">
            <v>cooking</v>
          </cell>
          <cell r="H16416">
            <v>70</v>
          </cell>
        </row>
        <row r="16417">
          <cell r="F16417" t="str">
            <v>cooking</v>
          </cell>
          <cell r="H16417">
            <v>75</v>
          </cell>
        </row>
        <row r="16418">
          <cell r="F16418" t="str">
            <v>cooking</v>
          </cell>
          <cell r="H16418">
            <v>50</v>
          </cell>
        </row>
        <row r="16419">
          <cell r="F16419" t="str">
            <v>cooking</v>
          </cell>
          <cell r="H16419">
            <v>0</v>
          </cell>
        </row>
        <row r="16420">
          <cell r="F16420" t="str">
            <v>cooking</v>
          </cell>
          <cell r="H16420">
            <v>20</v>
          </cell>
        </row>
        <row r="16421">
          <cell r="F16421" t="str">
            <v>cooking</v>
          </cell>
          <cell r="H16421">
            <v>5</v>
          </cell>
        </row>
        <row r="16422">
          <cell r="F16422" t="str">
            <v>cooking</v>
          </cell>
          <cell r="H16422">
            <v>15</v>
          </cell>
        </row>
        <row r="16423">
          <cell r="F16423" t="str">
            <v>Fitness</v>
          </cell>
          <cell r="H16423">
            <v>20</v>
          </cell>
        </row>
        <row r="16424">
          <cell r="F16424" t="str">
            <v>Fitness</v>
          </cell>
          <cell r="H16424">
            <v>20</v>
          </cell>
        </row>
        <row r="16425">
          <cell r="F16425" t="str">
            <v>Fitness</v>
          </cell>
          <cell r="H16425">
            <v>70</v>
          </cell>
        </row>
        <row r="16426">
          <cell r="F16426" t="str">
            <v>Fitness</v>
          </cell>
          <cell r="H16426">
            <v>0</v>
          </cell>
        </row>
        <row r="16427">
          <cell r="F16427" t="str">
            <v>Fitness</v>
          </cell>
          <cell r="H16427">
            <v>0</v>
          </cell>
        </row>
        <row r="16428">
          <cell r="F16428" t="str">
            <v>Fitness</v>
          </cell>
          <cell r="H16428">
            <v>45</v>
          </cell>
        </row>
        <row r="16429">
          <cell r="F16429" t="str">
            <v>Fitness</v>
          </cell>
          <cell r="H16429">
            <v>30</v>
          </cell>
        </row>
        <row r="16430">
          <cell r="F16430" t="str">
            <v>Fitness</v>
          </cell>
          <cell r="H16430">
            <v>70</v>
          </cell>
        </row>
        <row r="16431">
          <cell r="F16431" t="str">
            <v>Fitness</v>
          </cell>
          <cell r="H16431">
            <v>50</v>
          </cell>
        </row>
        <row r="16432">
          <cell r="F16432" t="str">
            <v>Fitness</v>
          </cell>
          <cell r="H16432">
            <v>60</v>
          </cell>
        </row>
        <row r="16433">
          <cell r="F16433" t="str">
            <v>fitness</v>
          </cell>
          <cell r="H16433">
            <v>65</v>
          </cell>
        </row>
        <row r="16434">
          <cell r="F16434" t="str">
            <v>fitness</v>
          </cell>
          <cell r="H16434">
            <v>35</v>
          </cell>
        </row>
        <row r="16435">
          <cell r="F16435" t="str">
            <v>fitness</v>
          </cell>
          <cell r="H16435">
            <v>60</v>
          </cell>
        </row>
        <row r="16436">
          <cell r="F16436" t="str">
            <v>fitness</v>
          </cell>
          <cell r="H16436">
            <v>15</v>
          </cell>
        </row>
        <row r="16437">
          <cell r="F16437" t="str">
            <v>fitness</v>
          </cell>
          <cell r="H16437">
            <v>50</v>
          </cell>
        </row>
        <row r="16438">
          <cell r="F16438" t="str">
            <v>public speaking</v>
          </cell>
          <cell r="H16438">
            <v>65</v>
          </cell>
        </row>
        <row r="16439">
          <cell r="F16439" t="str">
            <v>public speaking</v>
          </cell>
          <cell r="H16439">
            <v>65</v>
          </cell>
        </row>
        <row r="16440">
          <cell r="F16440" t="str">
            <v>public speaking</v>
          </cell>
          <cell r="H16440">
            <v>12</v>
          </cell>
        </row>
        <row r="16441">
          <cell r="F16441" t="str">
            <v>public speaking</v>
          </cell>
          <cell r="H16441">
            <v>72</v>
          </cell>
        </row>
        <row r="16442">
          <cell r="F16442" t="str">
            <v>public speaking</v>
          </cell>
          <cell r="H16442">
            <v>70</v>
          </cell>
        </row>
        <row r="16443">
          <cell r="F16443" t="str">
            <v>public speaking</v>
          </cell>
          <cell r="H16443">
            <v>70</v>
          </cell>
        </row>
        <row r="16444">
          <cell r="F16444" t="str">
            <v>public speaking</v>
          </cell>
          <cell r="H16444">
            <v>75</v>
          </cell>
        </row>
        <row r="16445">
          <cell r="F16445" t="str">
            <v>public speaking</v>
          </cell>
          <cell r="H16445">
            <v>35</v>
          </cell>
        </row>
        <row r="16446">
          <cell r="F16446" t="str">
            <v>fitness</v>
          </cell>
          <cell r="H16446">
            <v>45</v>
          </cell>
        </row>
        <row r="16447">
          <cell r="F16447" t="str">
            <v>fitness</v>
          </cell>
          <cell r="H16447">
            <v>70</v>
          </cell>
        </row>
        <row r="16448">
          <cell r="F16448" t="str">
            <v>fitness</v>
          </cell>
          <cell r="H16448">
            <v>0</v>
          </cell>
        </row>
        <row r="16449">
          <cell r="F16449" t="str">
            <v>fitness</v>
          </cell>
          <cell r="H16449">
            <v>20</v>
          </cell>
        </row>
        <row r="16450">
          <cell r="F16450" t="str">
            <v>fitness</v>
          </cell>
          <cell r="H16450">
            <v>10</v>
          </cell>
        </row>
        <row r="16451">
          <cell r="F16451" t="str">
            <v>fitness</v>
          </cell>
          <cell r="H16451">
            <v>0</v>
          </cell>
        </row>
        <row r="16452">
          <cell r="F16452" t="str">
            <v>fitness</v>
          </cell>
          <cell r="H16452">
            <v>0</v>
          </cell>
        </row>
        <row r="16453">
          <cell r="F16453" t="str">
            <v>fitness</v>
          </cell>
          <cell r="H16453">
            <v>65</v>
          </cell>
        </row>
        <row r="16454">
          <cell r="F16454" t="str">
            <v>fitness</v>
          </cell>
          <cell r="H16454">
            <v>0</v>
          </cell>
        </row>
        <row r="16455">
          <cell r="F16455" t="str">
            <v>fitness</v>
          </cell>
          <cell r="H16455">
            <v>30</v>
          </cell>
        </row>
        <row r="16456">
          <cell r="F16456" t="str">
            <v>fitness</v>
          </cell>
          <cell r="H16456">
            <v>35</v>
          </cell>
        </row>
        <row r="16457">
          <cell r="F16457" t="str">
            <v>fitness</v>
          </cell>
          <cell r="H16457">
            <v>65</v>
          </cell>
        </row>
        <row r="16458">
          <cell r="F16458" t="str">
            <v>fitness</v>
          </cell>
          <cell r="H16458">
            <v>30</v>
          </cell>
        </row>
        <row r="16459">
          <cell r="F16459" t="str">
            <v>fitness</v>
          </cell>
          <cell r="H16459">
            <v>30</v>
          </cell>
        </row>
        <row r="16460">
          <cell r="F16460" t="str">
            <v>fitness</v>
          </cell>
          <cell r="H16460">
            <v>50</v>
          </cell>
        </row>
        <row r="16461">
          <cell r="F16461" t="str">
            <v>fitness</v>
          </cell>
          <cell r="H16461">
            <v>10</v>
          </cell>
        </row>
        <row r="16462">
          <cell r="F16462" t="str">
            <v>fitness</v>
          </cell>
          <cell r="H16462">
            <v>72</v>
          </cell>
        </row>
        <row r="16463">
          <cell r="F16463" t="str">
            <v>fitness</v>
          </cell>
          <cell r="H16463">
            <v>5</v>
          </cell>
        </row>
        <row r="16464">
          <cell r="F16464" t="str">
            <v>fitness</v>
          </cell>
          <cell r="H16464">
            <v>0</v>
          </cell>
        </row>
        <row r="16465">
          <cell r="F16465" t="str">
            <v>science</v>
          </cell>
          <cell r="H16465">
            <v>70</v>
          </cell>
        </row>
        <row r="16466">
          <cell r="F16466" t="str">
            <v>science</v>
          </cell>
          <cell r="H16466">
            <v>20</v>
          </cell>
        </row>
        <row r="16467">
          <cell r="F16467" t="str">
            <v>science</v>
          </cell>
          <cell r="H16467">
            <v>75</v>
          </cell>
        </row>
        <row r="16468">
          <cell r="F16468" t="str">
            <v>science</v>
          </cell>
          <cell r="H16468">
            <v>72</v>
          </cell>
        </row>
        <row r="16469">
          <cell r="F16469" t="str">
            <v>science</v>
          </cell>
          <cell r="H16469">
            <v>30</v>
          </cell>
        </row>
        <row r="16470">
          <cell r="F16470" t="str">
            <v>science</v>
          </cell>
          <cell r="H16470">
            <v>0</v>
          </cell>
        </row>
        <row r="16471">
          <cell r="F16471" t="str">
            <v>science</v>
          </cell>
          <cell r="H16471">
            <v>50</v>
          </cell>
        </row>
        <row r="16472">
          <cell r="F16472" t="str">
            <v>science</v>
          </cell>
          <cell r="H16472">
            <v>12</v>
          </cell>
        </row>
        <row r="16473">
          <cell r="F16473" t="str">
            <v>science</v>
          </cell>
          <cell r="H16473">
            <v>70</v>
          </cell>
        </row>
        <row r="16474">
          <cell r="F16474" t="str">
            <v>science</v>
          </cell>
          <cell r="H16474">
            <v>30</v>
          </cell>
        </row>
        <row r="16475">
          <cell r="F16475" t="str">
            <v>science</v>
          </cell>
          <cell r="H16475">
            <v>65</v>
          </cell>
        </row>
        <row r="16476">
          <cell r="F16476" t="str">
            <v>science</v>
          </cell>
          <cell r="H16476">
            <v>0</v>
          </cell>
        </row>
        <row r="16477">
          <cell r="F16477" t="str">
            <v>science</v>
          </cell>
          <cell r="H16477">
            <v>12</v>
          </cell>
        </row>
        <row r="16478">
          <cell r="F16478" t="str">
            <v>science</v>
          </cell>
          <cell r="H16478">
            <v>60</v>
          </cell>
        </row>
        <row r="16479">
          <cell r="F16479" t="str">
            <v>science</v>
          </cell>
          <cell r="H16479">
            <v>35</v>
          </cell>
        </row>
        <row r="16480">
          <cell r="F16480" t="str">
            <v>science</v>
          </cell>
          <cell r="H16480">
            <v>50</v>
          </cell>
        </row>
        <row r="16481">
          <cell r="F16481" t="str">
            <v>science</v>
          </cell>
          <cell r="H16481">
            <v>70</v>
          </cell>
        </row>
        <row r="16482">
          <cell r="F16482" t="str">
            <v>science</v>
          </cell>
          <cell r="H16482">
            <v>45</v>
          </cell>
        </row>
        <row r="16483">
          <cell r="F16483" t="str">
            <v>science</v>
          </cell>
          <cell r="H16483">
            <v>65</v>
          </cell>
        </row>
        <row r="16484">
          <cell r="F16484" t="str">
            <v>science</v>
          </cell>
          <cell r="H16484">
            <v>70</v>
          </cell>
        </row>
        <row r="16485">
          <cell r="F16485" t="str">
            <v>science</v>
          </cell>
          <cell r="H16485">
            <v>70</v>
          </cell>
        </row>
        <row r="16486">
          <cell r="F16486" t="str">
            <v>science</v>
          </cell>
          <cell r="H16486">
            <v>45</v>
          </cell>
        </row>
        <row r="16487">
          <cell r="F16487" t="str">
            <v>science</v>
          </cell>
          <cell r="H16487">
            <v>10</v>
          </cell>
        </row>
        <row r="16488">
          <cell r="F16488" t="str">
            <v>science</v>
          </cell>
          <cell r="H16488">
            <v>70</v>
          </cell>
        </row>
        <row r="16489">
          <cell r="F16489" t="str">
            <v>science</v>
          </cell>
          <cell r="H16489">
            <v>70</v>
          </cell>
        </row>
        <row r="16490">
          <cell r="F16490" t="str">
            <v>science</v>
          </cell>
          <cell r="H16490">
            <v>5</v>
          </cell>
        </row>
        <row r="16491">
          <cell r="F16491" t="str">
            <v>animals</v>
          </cell>
          <cell r="H16491">
            <v>30</v>
          </cell>
        </row>
        <row r="16492">
          <cell r="F16492" t="str">
            <v>animals</v>
          </cell>
          <cell r="H16492">
            <v>65</v>
          </cell>
        </row>
        <row r="16493">
          <cell r="F16493" t="str">
            <v>animals</v>
          </cell>
          <cell r="H16493">
            <v>20</v>
          </cell>
        </row>
        <row r="16494">
          <cell r="F16494" t="str">
            <v>animals</v>
          </cell>
          <cell r="H16494">
            <v>15</v>
          </cell>
        </row>
        <row r="16495">
          <cell r="F16495" t="str">
            <v>animals</v>
          </cell>
          <cell r="H16495">
            <v>35</v>
          </cell>
        </row>
        <row r="16496">
          <cell r="F16496" t="str">
            <v>animals</v>
          </cell>
          <cell r="H16496">
            <v>0</v>
          </cell>
        </row>
        <row r="16497">
          <cell r="F16497" t="str">
            <v>animals</v>
          </cell>
          <cell r="H16497">
            <v>70</v>
          </cell>
        </row>
        <row r="16498">
          <cell r="F16498" t="str">
            <v>animals</v>
          </cell>
          <cell r="H16498">
            <v>75</v>
          </cell>
        </row>
        <row r="16499">
          <cell r="F16499" t="str">
            <v>animals</v>
          </cell>
          <cell r="H16499">
            <v>30</v>
          </cell>
        </row>
        <row r="16500">
          <cell r="F16500" t="str">
            <v>animals</v>
          </cell>
          <cell r="H16500">
            <v>70</v>
          </cell>
        </row>
        <row r="16501">
          <cell r="F16501" t="str">
            <v>animals</v>
          </cell>
          <cell r="H16501">
            <v>35</v>
          </cell>
        </row>
        <row r="16502">
          <cell r="F16502" t="str">
            <v>animals</v>
          </cell>
          <cell r="H16502">
            <v>35</v>
          </cell>
        </row>
        <row r="16503">
          <cell r="F16503" t="str">
            <v>animals</v>
          </cell>
          <cell r="H16503">
            <v>30</v>
          </cell>
        </row>
        <row r="16504">
          <cell r="F16504" t="str">
            <v>animals</v>
          </cell>
          <cell r="H16504">
            <v>45</v>
          </cell>
        </row>
        <row r="16505">
          <cell r="F16505" t="str">
            <v>animals</v>
          </cell>
          <cell r="H16505">
            <v>50</v>
          </cell>
        </row>
        <row r="16506">
          <cell r="F16506" t="str">
            <v>animals</v>
          </cell>
          <cell r="H16506">
            <v>0</v>
          </cell>
        </row>
        <row r="16507">
          <cell r="F16507" t="str">
            <v>animals</v>
          </cell>
          <cell r="H16507">
            <v>70</v>
          </cell>
        </row>
        <row r="16508">
          <cell r="F16508" t="str">
            <v>animals</v>
          </cell>
          <cell r="H16508">
            <v>60</v>
          </cell>
        </row>
        <row r="16509">
          <cell r="F16509" t="str">
            <v>animals</v>
          </cell>
          <cell r="H16509">
            <v>10</v>
          </cell>
        </row>
        <row r="16510">
          <cell r="F16510" t="str">
            <v>animals</v>
          </cell>
          <cell r="H16510">
            <v>72</v>
          </cell>
        </row>
        <row r="16511">
          <cell r="F16511" t="str">
            <v>animals</v>
          </cell>
          <cell r="H16511">
            <v>70</v>
          </cell>
        </row>
        <row r="16512">
          <cell r="F16512" t="str">
            <v>animals</v>
          </cell>
          <cell r="H16512">
            <v>72</v>
          </cell>
        </row>
        <row r="16513">
          <cell r="F16513" t="str">
            <v>animals</v>
          </cell>
          <cell r="H16513">
            <v>75</v>
          </cell>
        </row>
        <row r="16514">
          <cell r="F16514" t="str">
            <v>animals</v>
          </cell>
          <cell r="H16514">
            <v>10</v>
          </cell>
        </row>
        <row r="16515">
          <cell r="F16515" t="str">
            <v>animals</v>
          </cell>
          <cell r="H16515">
            <v>10</v>
          </cell>
        </row>
        <row r="16516">
          <cell r="F16516" t="str">
            <v>animals</v>
          </cell>
          <cell r="H16516">
            <v>50</v>
          </cell>
        </row>
        <row r="16517">
          <cell r="F16517" t="str">
            <v>animals</v>
          </cell>
          <cell r="H16517">
            <v>72</v>
          </cell>
        </row>
        <row r="16518">
          <cell r="F16518" t="str">
            <v>animals</v>
          </cell>
          <cell r="H16518">
            <v>50</v>
          </cell>
        </row>
        <row r="16519">
          <cell r="F16519" t="str">
            <v>animals</v>
          </cell>
          <cell r="H16519">
            <v>70</v>
          </cell>
        </row>
        <row r="16520">
          <cell r="F16520" t="str">
            <v>animals</v>
          </cell>
          <cell r="H16520">
            <v>10</v>
          </cell>
        </row>
        <row r="16521">
          <cell r="F16521" t="str">
            <v>animals</v>
          </cell>
          <cell r="H16521">
            <v>12</v>
          </cell>
        </row>
        <row r="16522">
          <cell r="F16522" t="str">
            <v>animals</v>
          </cell>
          <cell r="H16522">
            <v>50</v>
          </cell>
        </row>
        <row r="16523">
          <cell r="F16523" t="str">
            <v>animals</v>
          </cell>
          <cell r="H16523">
            <v>35</v>
          </cell>
        </row>
        <row r="16524">
          <cell r="F16524" t="str">
            <v>animals</v>
          </cell>
          <cell r="H16524">
            <v>45</v>
          </cell>
        </row>
        <row r="16525">
          <cell r="F16525" t="str">
            <v>animals</v>
          </cell>
          <cell r="H16525">
            <v>50</v>
          </cell>
        </row>
        <row r="16526">
          <cell r="F16526" t="str">
            <v>animals</v>
          </cell>
          <cell r="H16526">
            <v>15</v>
          </cell>
        </row>
        <row r="16527">
          <cell r="F16527" t="str">
            <v>animals</v>
          </cell>
          <cell r="H16527">
            <v>70</v>
          </cell>
        </row>
        <row r="16528">
          <cell r="F16528" t="str">
            <v>animals</v>
          </cell>
          <cell r="H16528">
            <v>0</v>
          </cell>
        </row>
        <row r="16529">
          <cell r="F16529" t="str">
            <v>animals</v>
          </cell>
          <cell r="H16529">
            <v>5</v>
          </cell>
        </row>
        <row r="16530">
          <cell r="F16530" t="str">
            <v>animals</v>
          </cell>
          <cell r="H16530">
            <v>65</v>
          </cell>
        </row>
        <row r="16531">
          <cell r="F16531" t="str">
            <v>animals</v>
          </cell>
          <cell r="H16531">
            <v>70</v>
          </cell>
        </row>
        <row r="16532">
          <cell r="F16532" t="str">
            <v>animals</v>
          </cell>
          <cell r="H16532">
            <v>20</v>
          </cell>
        </row>
        <row r="16533">
          <cell r="F16533" t="str">
            <v>animals</v>
          </cell>
          <cell r="H16533">
            <v>35</v>
          </cell>
        </row>
        <row r="16534">
          <cell r="F16534" t="str">
            <v>animals</v>
          </cell>
          <cell r="H16534">
            <v>35</v>
          </cell>
        </row>
        <row r="16535">
          <cell r="F16535" t="str">
            <v>travel</v>
          </cell>
          <cell r="H16535">
            <v>70</v>
          </cell>
        </row>
        <row r="16536">
          <cell r="F16536" t="str">
            <v>travel</v>
          </cell>
          <cell r="H16536">
            <v>0</v>
          </cell>
        </row>
        <row r="16537">
          <cell r="F16537" t="str">
            <v>travel</v>
          </cell>
          <cell r="H16537">
            <v>70</v>
          </cell>
        </row>
        <row r="16538">
          <cell r="F16538" t="str">
            <v>travel</v>
          </cell>
          <cell r="H16538">
            <v>50</v>
          </cell>
        </row>
        <row r="16539">
          <cell r="F16539" t="str">
            <v>travel</v>
          </cell>
          <cell r="H16539">
            <v>60</v>
          </cell>
        </row>
        <row r="16540">
          <cell r="F16540" t="str">
            <v>travel</v>
          </cell>
          <cell r="H16540">
            <v>60</v>
          </cell>
        </row>
        <row r="16541">
          <cell r="F16541" t="str">
            <v>travel</v>
          </cell>
          <cell r="H16541">
            <v>20</v>
          </cell>
        </row>
        <row r="16542">
          <cell r="F16542" t="str">
            <v>travel</v>
          </cell>
          <cell r="H16542">
            <v>12</v>
          </cell>
        </row>
        <row r="16543">
          <cell r="F16543" t="str">
            <v>travel</v>
          </cell>
          <cell r="H16543">
            <v>75</v>
          </cell>
        </row>
        <row r="16544">
          <cell r="F16544" t="str">
            <v>travel</v>
          </cell>
          <cell r="H16544">
            <v>72</v>
          </cell>
        </row>
        <row r="16545">
          <cell r="F16545" t="str">
            <v>travel</v>
          </cell>
          <cell r="H16545">
            <v>5</v>
          </cell>
        </row>
        <row r="16546">
          <cell r="F16546" t="str">
            <v>travel</v>
          </cell>
          <cell r="H16546">
            <v>70</v>
          </cell>
        </row>
        <row r="16547">
          <cell r="F16547" t="str">
            <v>travel</v>
          </cell>
          <cell r="H16547">
            <v>50</v>
          </cell>
        </row>
        <row r="16548">
          <cell r="F16548" t="str">
            <v>travel</v>
          </cell>
          <cell r="H16548">
            <v>10</v>
          </cell>
        </row>
        <row r="16549">
          <cell r="F16549" t="str">
            <v>travel</v>
          </cell>
          <cell r="H16549">
            <v>30</v>
          </cell>
        </row>
        <row r="16550">
          <cell r="F16550" t="str">
            <v>travel</v>
          </cell>
          <cell r="H16550">
            <v>50</v>
          </cell>
        </row>
        <row r="16551">
          <cell r="F16551" t="str">
            <v>travel</v>
          </cell>
          <cell r="H16551">
            <v>72</v>
          </cell>
        </row>
        <row r="16552">
          <cell r="F16552" t="str">
            <v>travel</v>
          </cell>
          <cell r="H16552">
            <v>5</v>
          </cell>
        </row>
        <row r="16553">
          <cell r="F16553" t="str">
            <v>travel</v>
          </cell>
          <cell r="H16553">
            <v>50</v>
          </cell>
        </row>
        <row r="16554">
          <cell r="F16554" t="str">
            <v>travel</v>
          </cell>
          <cell r="H16554">
            <v>0</v>
          </cell>
        </row>
        <row r="16555">
          <cell r="F16555" t="str">
            <v>travel</v>
          </cell>
          <cell r="H16555">
            <v>70</v>
          </cell>
        </row>
        <row r="16556">
          <cell r="F16556" t="str">
            <v>travel</v>
          </cell>
          <cell r="H16556">
            <v>65</v>
          </cell>
        </row>
        <row r="16557">
          <cell r="F16557" t="str">
            <v>travel</v>
          </cell>
          <cell r="H16557">
            <v>75</v>
          </cell>
        </row>
        <row r="16558">
          <cell r="F16558" t="str">
            <v>travel</v>
          </cell>
          <cell r="H16558">
            <v>20</v>
          </cell>
        </row>
        <row r="16559">
          <cell r="F16559" t="str">
            <v>travel</v>
          </cell>
          <cell r="H16559">
            <v>0</v>
          </cell>
        </row>
        <row r="16560">
          <cell r="F16560" t="str">
            <v>travel</v>
          </cell>
          <cell r="H16560">
            <v>35</v>
          </cell>
        </row>
        <row r="16561">
          <cell r="F16561" t="str">
            <v>travel</v>
          </cell>
          <cell r="H16561">
            <v>70</v>
          </cell>
        </row>
        <row r="16562">
          <cell r="F16562" t="str">
            <v>travel</v>
          </cell>
          <cell r="H16562">
            <v>30</v>
          </cell>
        </row>
        <row r="16563">
          <cell r="F16563" t="str">
            <v>travel</v>
          </cell>
          <cell r="H16563">
            <v>0</v>
          </cell>
        </row>
        <row r="16564">
          <cell r="F16564" t="str">
            <v>travel</v>
          </cell>
          <cell r="H16564">
            <v>72</v>
          </cell>
        </row>
        <row r="16565">
          <cell r="F16565" t="str">
            <v>travel</v>
          </cell>
          <cell r="H16565">
            <v>65</v>
          </cell>
        </row>
        <row r="16566">
          <cell r="F16566" t="str">
            <v>travel</v>
          </cell>
          <cell r="H16566">
            <v>35</v>
          </cell>
        </row>
        <row r="16567">
          <cell r="F16567" t="str">
            <v>travel</v>
          </cell>
          <cell r="H16567">
            <v>0</v>
          </cell>
        </row>
        <row r="16568">
          <cell r="F16568" t="str">
            <v>travel</v>
          </cell>
          <cell r="H16568">
            <v>30</v>
          </cell>
        </row>
        <row r="16569">
          <cell r="F16569" t="str">
            <v>travel</v>
          </cell>
          <cell r="H16569">
            <v>0</v>
          </cell>
        </row>
        <row r="16570">
          <cell r="F16570" t="str">
            <v>travel</v>
          </cell>
          <cell r="H16570">
            <v>30</v>
          </cell>
        </row>
        <row r="16571">
          <cell r="F16571" t="str">
            <v>travel</v>
          </cell>
          <cell r="H16571">
            <v>45</v>
          </cell>
        </row>
        <row r="16572">
          <cell r="F16572" t="str">
            <v>travel</v>
          </cell>
          <cell r="H16572">
            <v>0</v>
          </cell>
        </row>
        <row r="16573">
          <cell r="F16573" t="str">
            <v>travel</v>
          </cell>
          <cell r="H16573">
            <v>65</v>
          </cell>
        </row>
        <row r="16574">
          <cell r="F16574" t="str">
            <v>travel</v>
          </cell>
          <cell r="H16574">
            <v>0</v>
          </cell>
        </row>
        <row r="16575">
          <cell r="F16575" t="str">
            <v>soccer</v>
          </cell>
          <cell r="H16575">
            <v>12</v>
          </cell>
        </row>
        <row r="16576">
          <cell r="F16576" t="str">
            <v>soccer</v>
          </cell>
          <cell r="H16576">
            <v>60</v>
          </cell>
        </row>
        <row r="16577">
          <cell r="F16577" t="str">
            <v>soccer</v>
          </cell>
          <cell r="H16577">
            <v>45</v>
          </cell>
        </row>
        <row r="16578">
          <cell r="F16578" t="str">
            <v>soccer</v>
          </cell>
          <cell r="H16578">
            <v>15</v>
          </cell>
        </row>
        <row r="16579">
          <cell r="F16579" t="str">
            <v>soccer</v>
          </cell>
          <cell r="H16579">
            <v>70</v>
          </cell>
        </row>
        <row r="16580">
          <cell r="F16580" t="str">
            <v>soccer</v>
          </cell>
          <cell r="H16580">
            <v>70</v>
          </cell>
        </row>
        <row r="16581">
          <cell r="F16581" t="str">
            <v>soccer</v>
          </cell>
          <cell r="H16581">
            <v>5</v>
          </cell>
        </row>
        <row r="16582">
          <cell r="F16582" t="str">
            <v>soccer</v>
          </cell>
          <cell r="H16582">
            <v>70</v>
          </cell>
        </row>
        <row r="16583">
          <cell r="F16583" t="str">
            <v>soccer</v>
          </cell>
          <cell r="H16583">
            <v>75</v>
          </cell>
        </row>
        <row r="16584">
          <cell r="F16584" t="str">
            <v>soccer</v>
          </cell>
          <cell r="H16584">
            <v>15</v>
          </cell>
        </row>
        <row r="16585">
          <cell r="F16585" t="str">
            <v>soccer</v>
          </cell>
          <cell r="H16585">
            <v>70</v>
          </cell>
        </row>
        <row r="16586">
          <cell r="F16586" t="str">
            <v>soccer</v>
          </cell>
          <cell r="H16586">
            <v>20</v>
          </cell>
        </row>
        <row r="16587">
          <cell r="F16587" t="str">
            <v>soccer</v>
          </cell>
          <cell r="H16587">
            <v>50</v>
          </cell>
        </row>
        <row r="16588">
          <cell r="F16588" t="str">
            <v>soccer</v>
          </cell>
          <cell r="H16588">
            <v>60</v>
          </cell>
        </row>
        <row r="16589">
          <cell r="F16589" t="str">
            <v>soccer</v>
          </cell>
          <cell r="H16589">
            <v>60</v>
          </cell>
        </row>
        <row r="16590">
          <cell r="F16590" t="str">
            <v>soccer</v>
          </cell>
          <cell r="H16590">
            <v>0</v>
          </cell>
        </row>
        <row r="16591">
          <cell r="F16591" t="str">
            <v>technology</v>
          </cell>
          <cell r="H16591">
            <v>35</v>
          </cell>
        </row>
        <row r="16592">
          <cell r="F16592" t="str">
            <v>technology</v>
          </cell>
          <cell r="H16592">
            <v>20</v>
          </cell>
        </row>
        <row r="16593">
          <cell r="F16593" t="str">
            <v>technology</v>
          </cell>
          <cell r="H16593">
            <v>60</v>
          </cell>
        </row>
        <row r="16594">
          <cell r="F16594" t="str">
            <v>technology</v>
          </cell>
          <cell r="H16594">
            <v>15</v>
          </cell>
        </row>
        <row r="16595">
          <cell r="F16595" t="str">
            <v>technology</v>
          </cell>
          <cell r="H16595">
            <v>75</v>
          </cell>
        </row>
        <row r="16596">
          <cell r="F16596" t="str">
            <v>technology</v>
          </cell>
          <cell r="H16596">
            <v>12</v>
          </cell>
        </row>
        <row r="16597">
          <cell r="F16597" t="str">
            <v>technology</v>
          </cell>
          <cell r="H16597">
            <v>12</v>
          </cell>
        </row>
        <row r="16598">
          <cell r="F16598" t="str">
            <v>technology</v>
          </cell>
          <cell r="H16598">
            <v>5</v>
          </cell>
        </row>
        <row r="16599">
          <cell r="F16599" t="str">
            <v>technology</v>
          </cell>
          <cell r="H16599">
            <v>75</v>
          </cell>
        </row>
        <row r="16600">
          <cell r="F16600" t="str">
            <v>technology</v>
          </cell>
          <cell r="H16600">
            <v>5</v>
          </cell>
        </row>
        <row r="16601">
          <cell r="F16601" t="str">
            <v>technology</v>
          </cell>
          <cell r="H16601">
            <v>50</v>
          </cell>
        </row>
        <row r="16602">
          <cell r="F16602" t="str">
            <v>tennis</v>
          </cell>
          <cell r="H16602">
            <v>45</v>
          </cell>
        </row>
        <row r="16603">
          <cell r="F16603" t="str">
            <v>tennis</v>
          </cell>
          <cell r="H16603">
            <v>45</v>
          </cell>
        </row>
        <row r="16604">
          <cell r="F16604" t="str">
            <v>tennis</v>
          </cell>
          <cell r="H16604">
            <v>20</v>
          </cell>
        </row>
        <row r="16605">
          <cell r="F16605" t="str">
            <v>tennis</v>
          </cell>
          <cell r="H16605">
            <v>5</v>
          </cell>
        </row>
        <row r="16606">
          <cell r="F16606" t="str">
            <v>tennis</v>
          </cell>
          <cell r="H16606">
            <v>50</v>
          </cell>
        </row>
        <row r="16607">
          <cell r="F16607" t="str">
            <v>tennis</v>
          </cell>
          <cell r="H16607">
            <v>50</v>
          </cell>
        </row>
        <row r="16608">
          <cell r="F16608" t="str">
            <v>tennis</v>
          </cell>
          <cell r="H16608">
            <v>0</v>
          </cell>
        </row>
        <row r="16609">
          <cell r="F16609" t="str">
            <v>tennis</v>
          </cell>
          <cell r="H16609">
            <v>65</v>
          </cell>
        </row>
        <row r="16610">
          <cell r="F16610" t="str">
            <v>tennis</v>
          </cell>
          <cell r="H16610">
            <v>0</v>
          </cell>
        </row>
        <row r="16611">
          <cell r="F16611" t="str">
            <v>tennis</v>
          </cell>
          <cell r="H16611">
            <v>45</v>
          </cell>
        </row>
        <row r="16612">
          <cell r="F16612" t="str">
            <v>tennis</v>
          </cell>
          <cell r="H16612">
            <v>30</v>
          </cell>
        </row>
        <row r="16613">
          <cell r="F16613" t="str">
            <v>tennis</v>
          </cell>
          <cell r="H16613">
            <v>65</v>
          </cell>
        </row>
        <row r="16614">
          <cell r="F16614" t="str">
            <v>tennis</v>
          </cell>
          <cell r="H16614">
            <v>50</v>
          </cell>
        </row>
        <row r="16615">
          <cell r="F16615" t="str">
            <v>tennis</v>
          </cell>
          <cell r="H16615">
            <v>75</v>
          </cell>
        </row>
        <row r="16616">
          <cell r="F16616" t="str">
            <v>tennis</v>
          </cell>
          <cell r="H16616">
            <v>15</v>
          </cell>
        </row>
        <row r="16617">
          <cell r="F16617" t="str">
            <v>tennis</v>
          </cell>
          <cell r="H16617">
            <v>70</v>
          </cell>
        </row>
        <row r="16618">
          <cell r="F16618" t="str">
            <v>tennis</v>
          </cell>
          <cell r="H16618">
            <v>50</v>
          </cell>
        </row>
        <row r="16619">
          <cell r="F16619" t="str">
            <v>tennis</v>
          </cell>
          <cell r="H16619">
            <v>30</v>
          </cell>
        </row>
        <row r="16620">
          <cell r="F16620" t="str">
            <v>tennis</v>
          </cell>
          <cell r="H16620">
            <v>70</v>
          </cell>
        </row>
        <row r="16621">
          <cell r="F16621" t="str">
            <v>tennis</v>
          </cell>
          <cell r="H16621">
            <v>12</v>
          </cell>
        </row>
        <row r="16622">
          <cell r="F16622" t="str">
            <v>tennis</v>
          </cell>
          <cell r="H16622">
            <v>10</v>
          </cell>
        </row>
        <row r="16623">
          <cell r="F16623" t="str">
            <v>tennis</v>
          </cell>
          <cell r="H16623">
            <v>60</v>
          </cell>
        </row>
        <row r="16624">
          <cell r="F16624" t="str">
            <v>culture</v>
          </cell>
          <cell r="H16624">
            <v>45</v>
          </cell>
        </row>
        <row r="16625">
          <cell r="F16625" t="str">
            <v>culture</v>
          </cell>
          <cell r="H16625">
            <v>35</v>
          </cell>
        </row>
        <row r="16626">
          <cell r="F16626" t="str">
            <v>culture</v>
          </cell>
          <cell r="H16626">
            <v>15</v>
          </cell>
        </row>
        <row r="16627">
          <cell r="F16627" t="str">
            <v>culture</v>
          </cell>
          <cell r="H16627">
            <v>30</v>
          </cell>
        </row>
        <row r="16628">
          <cell r="F16628" t="str">
            <v>culture</v>
          </cell>
          <cell r="H16628">
            <v>45</v>
          </cell>
        </row>
        <row r="16629">
          <cell r="F16629" t="str">
            <v>culture</v>
          </cell>
          <cell r="H16629">
            <v>72</v>
          </cell>
        </row>
        <row r="16630">
          <cell r="F16630" t="str">
            <v>culture</v>
          </cell>
          <cell r="H16630">
            <v>10</v>
          </cell>
        </row>
        <row r="16631">
          <cell r="F16631" t="str">
            <v>culture</v>
          </cell>
          <cell r="H16631">
            <v>12</v>
          </cell>
        </row>
        <row r="16632">
          <cell r="F16632" t="str">
            <v>culture</v>
          </cell>
          <cell r="H16632">
            <v>72</v>
          </cell>
        </row>
        <row r="16633">
          <cell r="F16633" t="str">
            <v>culture</v>
          </cell>
          <cell r="H16633">
            <v>30</v>
          </cell>
        </row>
        <row r="16634">
          <cell r="F16634" t="str">
            <v>culture</v>
          </cell>
          <cell r="H16634">
            <v>65</v>
          </cell>
        </row>
        <row r="16635">
          <cell r="F16635" t="str">
            <v>culture</v>
          </cell>
          <cell r="H16635">
            <v>65</v>
          </cell>
        </row>
        <row r="16636">
          <cell r="F16636" t="str">
            <v>culture</v>
          </cell>
          <cell r="H16636">
            <v>15</v>
          </cell>
        </row>
        <row r="16637">
          <cell r="F16637" t="str">
            <v>culture</v>
          </cell>
          <cell r="H16637">
            <v>10</v>
          </cell>
        </row>
        <row r="16638">
          <cell r="F16638" t="str">
            <v>culture</v>
          </cell>
          <cell r="H16638">
            <v>0</v>
          </cell>
        </row>
        <row r="16639">
          <cell r="F16639" t="str">
            <v>culture</v>
          </cell>
          <cell r="H16639">
            <v>15</v>
          </cell>
        </row>
        <row r="16640">
          <cell r="F16640" t="str">
            <v>culture</v>
          </cell>
          <cell r="H16640">
            <v>15</v>
          </cell>
        </row>
        <row r="16641">
          <cell r="F16641" t="str">
            <v>culture</v>
          </cell>
          <cell r="H16641">
            <v>70</v>
          </cell>
        </row>
        <row r="16642">
          <cell r="F16642" t="str">
            <v>culture</v>
          </cell>
          <cell r="H16642">
            <v>70</v>
          </cell>
        </row>
        <row r="16643">
          <cell r="F16643" t="str">
            <v>culture</v>
          </cell>
          <cell r="H16643">
            <v>72</v>
          </cell>
        </row>
        <row r="16644">
          <cell r="F16644" t="str">
            <v>culture</v>
          </cell>
          <cell r="H16644">
            <v>20</v>
          </cell>
        </row>
        <row r="16645">
          <cell r="F16645" t="str">
            <v>culture</v>
          </cell>
          <cell r="H16645">
            <v>72</v>
          </cell>
        </row>
        <row r="16646">
          <cell r="F16646" t="str">
            <v>culture</v>
          </cell>
          <cell r="H16646">
            <v>30</v>
          </cell>
        </row>
        <row r="16647">
          <cell r="F16647" t="str">
            <v>culture</v>
          </cell>
          <cell r="H16647">
            <v>12</v>
          </cell>
        </row>
        <row r="16648">
          <cell r="F16648" t="str">
            <v>culture</v>
          </cell>
          <cell r="H16648">
            <v>5</v>
          </cell>
        </row>
        <row r="16649">
          <cell r="F16649" t="str">
            <v>culture</v>
          </cell>
          <cell r="H16649">
            <v>0</v>
          </cell>
        </row>
        <row r="16650">
          <cell r="F16650" t="str">
            <v>culture</v>
          </cell>
          <cell r="H16650">
            <v>70</v>
          </cell>
        </row>
        <row r="16651">
          <cell r="F16651" t="str">
            <v>culture</v>
          </cell>
          <cell r="H16651">
            <v>30</v>
          </cell>
        </row>
        <row r="16652">
          <cell r="F16652" t="str">
            <v>culture</v>
          </cell>
          <cell r="H16652">
            <v>20</v>
          </cell>
        </row>
        <row r="16653">
          <cell r="F16653" t="str">
            <v>culture</v>
          </cell>
          <cell r="H16653">
            <v>70</v>
          </cell>
        </row>
        <row r="16654">
          <cell r="F16654" t="str">
            <v>culture</v>
          </cell>
          <cell r="H16654">
            <v>60</v>
          </cell>
        </row>
        <row r="16655">
          <cell r="F16655" t="str">
            <v>fitness</v>
          </cell>
          <cell r="H16655">
            <v>5</v>
          </cell>
        </row>
        <row r="16656">
          <cell r="F16656" t="str">
            <v>fitness</v>
          </cell>
          <cell r="H16656">
            <v>30</v>
          </cell>
        </row>
        <row r="16657">
          <cell r="F16657" t="str">
            <v>fitness</v>
          </cell>
          <cell r="H16657">
            <v>12</v>
          </cell>
        </row>
        <row r="16658">
          <cell r="F16658" t="str">
            <v>fitness</v>
          </cell>
          <cell r="H16658">
            <v>70</v>
          </cell>
        </row>
        <row r="16659">
          <cell r="F16659" t="str">
            <v>fitness</v>
          </cell>
          <cell r="H16659">
            <v>65</v>
          </cell>
        </row>
        <row r="16660">
          <cell r="F16660" t="str">
            <v>fitness</v>
          </cell>
          <cell r="H16660">
            <v>15</v>
          </cell>
        </row>
        <row r="16661">
          <cell r="F16661" t="str">
            <v>dogs</v>
          </cell>
          <cell r="H16661">
            <v>70</v>
          </cell>
        </row>
        <row r="16662">
          <cell r="F16662" t="str">
            <v>dogs</v>
          </cell>
          <cell r="H16662">
            <v>12</v>
          </cell>
        </row>
        <row r="16663">
          <cell r="F16663" t="str">
            <v>dogs</v>
          </cell>
          <cell r="H16663">
            <v>45</v>
          </cell>
        </row>
        <row r="16664">
          <cell r="F16664" t="str">
            <v>dogs</v>
          </cell>
          <cell r="H16664">
            <v>65</v>
          </cell>
        </row>
        <row r="16665">
          <cell r="F16665" t="str">
            <v>dogs</v>
          </cell>
          <cell r="H16665">
            <v>15</v>
          </cell>
        </row>
        <row r="16666">
          <cell r="F16666" t="str">
            <v>dogs</v>
          </cell>
          <cell r="H16666">
            <v>60</v>
          </cell>
        </row>
        <row r="16667">
          <cell r="F16667" t="str">
            <v>dogs</v>
          </cell>
          <cell r="H16667">
            <v>30</v>
          </cell>
        </row>
        <row r="16668">
          <cell r="F16668" t="str">
            <v>dogs</v>
          </cell>
          <cell r="H16668">
            <v>70</v>
          </cell>
        </row>
        <row r="16669">
          <cell r="F16669" t="str">
            <v>dogs</v>
          </cell>
          <cell r="H16669">
            <v>65</v>
          </cell>
        </row>
        <row r="16670">
          <cell r="F16670" t="str">
            <v>dogs</v>
          </cell>
          <cell r="H16670">
            <v>72</v>
          </cell>
        </row>
        <row r="16671">
          <cell r="F16671" t="str">
            <v>dogs</v>
          </cell>
          <cell r="H16671">
            <v>72</v>
          </cell>
        </row>
        <row r="16672">
          <cell r="F16672" t="str">
            <v>dogs</v>
          </cell>
          <cell r="H16672">
            <v>20</v>
          </cell>
        </row>
        <row r="16673">
          <cell r="F16673" t="str">
            <v>dogs</v>
          </cell>
          <cell r="H16673">
            <v>12</v>
          </cell>
        </row>
        <row r="16674">
          <cell r="F16674" t="str">
            <v>dogs</v>
          </cell>
          <cell r="H16674">
            <v>12</v>
          </cell>
        </row>
        <row r="16675">
          <cell r="F16675" t="str">
            <v>dogs</v>
          </cell>
          <cell r="H16675">
            <v>75</v>
          </cell>
        </row>
        <row r="16676">
          <cell r="F16676" t="str">
            <v>dogs</v>
          </cell>
          <cell r="H16676">
            <v>45</v>
          </cell>
        </row>
        <row r="16677">
          <cell r="F16677" t="str">
            <v>dogs</v>
          </cell>
          <cell r="H16677">
            <v>65</v>
          </cell>
        </row>
        <row r="16678">
          <cell r="F16678" t="str">
            <v>dogs</v>
          </cell>
          <cell r="H16678">
            <v>70</v>
          </cell>
        </row>
        <row r="16679">
          <cell r="F16679" t="str">
            <v>dogs</v>
          </cell>
          <cell r="H16679">
            <v>70</v>
          </cell>
        </row>
        <row r="16680">
          <cell r="F16680" t="str">
            <v>dogs</v>
          </cell>
          <cell r="H16680">
            <v>50</v>
          </cell>
        </row>
        <row r="16681">
          <cell r="F16681" t="str">
            <v>dogs</v>
          </cell>
          <cell r="H16681">
            <v>20</v>
          </cell>
        </row>
        <row r="16682">
          <cell r="F16682" t="str">
            <v>dogs</v>
          </cell>
          <cell r="H16682">
            <v>70</v>
          </cell>
        </row>
        <row r="16683">
          <cell r="F16683" t="str">
            <v>dogs</v>
          </cell>
          <cell r="H16683">
            <v>35</v>
          </cell>
        </row>
        <row r="16684">
          <cell r="F16684" t="str">
            <v>dogs</v>
          </cell>
          <cell r="H16684">
            <v>10</v>
          </cell>
        </row>
        <row r="16685">
          <cell r="F16685" t="str">
            <v>travel</v>
          </cell>
          <cell r="H16685">
            <v>60</v>
          </cell>
        </row>
        <row r="16686">
          <cell r="F16686" t="str">
            <v>technology</v>
          </cell>
          <cell r="H16686">
            <v>35</v>
          </cell>
        </row>
        <row r="16687">
          <cell r="F16687" t="str">
            <v>technology</v>
          </cell>
          <cell r="H16687">
            <v>0</v>
          </cell>
        </row>
        <row r="16688">
          <cell r="F16688" t="str">
            <v>technology</v>
          </cell>
          <cell r="H16688">
            <v>72</v>
          </cell>
        </row>
        <row r="16689">
          <cell r="F16689" t="str">
            <v>technology</v>
          </cell>
          <cell r="H16689">
            <v>70</v>
          </cell>
        </row>
        <row r="16690">
          <cell r="F16690" t="str">
            <v>technology</v>
          </cell>
          <cell r="H16690">
            <v>65</v>
          </cell>
        </row>
        <row r="16691">
          <cell r="F16691" t="str">
            <v>technology</v>
          </cell>
          <cell r="H16691">
            <v>45</v>
          </cell>
        </row>
        <row r="16692">
          <cell r="F16692" t="str">
            <v>technology</v>
          </cell>
          <cell r="H16692">
            <v>35</v>
          </cell>
        </row>
        <row r="16693">
          <cell r="F16693" t="str">
            <v>technology</v>
          </cell>
          <cell r="H16693">
            <v>30</v>
          </cell>
        </row>
        <row r="16694">
          <cell r="F16694" t="str">
            <v>technology</v>
          </cell>
          <cell r="H16694">
            <v>70</v>
          </cell>
        </row>
        <row r="16695">
          <cell r="F16695" t="str">
            <v>technology</v>
          </cell>
          <cell r="H16695">
            <v>10</v>
          </cell>
        </row>
        <row r="16696">
          <cell r="F16696" t="str">
            <v>technology</v>
          </cell>
          <cell r="H16696">
            <v>70</v>
          </cell>
        </row>
        <row r="16697">
          <cell r="F16697" t="str">
            <v>technology</v>
          </cell>
          <cell r="H16697">
            <v>70</v>
          </cell>
        </row>
        <row r="16698">
          <cell r="F16698" t="str">
            <v>technology</v>
          </cell>
          <cell r="H16698">
            <v>45</v>
          </cell>
        </row>
        <row r="16699">
          <cell r="F16699" t="str">
            <v>technology</v>
          </cell>
          <cell r="H16699">
            <v>0</v>
          </cell>
        </row>
        <row r="16700">
          <cell r="F16700" t="str">
            <v>technology</v>
          </cell>
          <cell r="H16700">
            <v>60</v>
          </cell>
        </row>
        <row r="16701">
          <cell r="F16701" t="str">
            <v>technology</v>
          </cell>
          <cell r="H16701">
            <v>50</v>
          </cell>
        </row>
        <row r="16702">
          <cell r="F16702" t="str">
            <v>technology</v>
          </cell>
          <cell r="H16702">
            <v>70</v>
          </cell>
        </row>
        <row r="16703">
          <cell r="F16703" t="str">
            <v>technology</v>
          </cell>
          <cell r="H16703">
            <v>60</v>
          </cell>
        </row>
        <row r="16704">
          <cell r="F16704" t="str">
            <v>cooking</v>
          </cell>
          <cell r="H16704">
            <v>0</v>
          </cell>
        </row>
        <row r="16705">
          <cell r="F16705" t="str">
            <v>cooking</v>
          </cell>
          <cell r="H16705">
            <v>35</v>
          </cell>
        </row>
        <row r="16706">
          <cell r="F16706" t="str">
            <v>cooking</v>
          </cell>
          <cell r="H16706">
            <v>70</v>
          </cell>
        </row>
        <row r="16707">
          <cell r="F16707" t="str">
            <v>cooking</v>
          </cell>
          <cell r="H16707">
            <v>0</v>
          </cell>
        </row>
        <row r="16708">
          <cell r="F16708" t="str">
            <v>cooking</v>
          </cell>
          <cell r="H16708">
            <v>12</v>
          </cell>
        </row>
        <row r="16709">
          <cell r="F16709" t="str">
            <v>cooking</v>
          </cell>
          <cell r="H16709">
            <v>60</v>
          </cell>
        </row>
        <row r="16710">
          <cell r="F16710" t="str">
            <v>cooking</v>
          </cell>
          <cell r="H16710">
            <v>45</v>
          </cell>
        </row>
        <row r="16711">
          <cell r="F16711" t="str">
            <v>cooking</v>
          </cell>
          <cell r="H16711">
            <v>65</v>
          </cell>
        </row>
        <row r="16712">
          <cell r="F16712" t="str">
            <v>cooking</v>
          </cell>
          <cell r="H16712">
            <v>15</v>
          </cell>
        </row>
        <row r="16713">
          <cell r="F16713" t="str">
            <v>cooking</v>
          </cell>
          <cell r="H16713">
            <v>60</v>
          </cell>
        </row>
        <row r="16714">
          <cell r="F16714" t="str">
            <v>cooking</v>
          </cell>
          <cell r="H16714">
            <v>45</v>
          </cell>
        </row>
        <row r="16715">
          <cell r="F16715" t="str">
            <v>cooking</v>
          </cell>
          <cell r="H16715">
            <v>10</v>
          </cell>
        </row>
        <row r="16716">
          <cell r="F16716" t="str">
            <v>cooking</v>
          </cell>
          <cell r="H16716">
            <v>75</v>
          </cell>
        </row>
        <row r="16717">
          <cell r="F16717" t="str">
            <v>cooking</v>
          </cell>
          <cell r="H16717">
            <v>70</v>
          </cell>
        </row>
        <row r="16718">
          <cell r="F16718" t="str">
            <v>cooking</v>
          </cell>
          <cell r="H16718">
            <v>30</v>
          </cell>
        </row>
        <row r="16719">
          <cell r="F16719" t="str">
            <v>cooking</v>
          </cell>
          <cell r="H16719">
            <v>10</v>
          </cell>
        </row>
        <row r="16720">
          <cell r="F16720" t="str">
            <v>cooking</v>
          </cell>
          <cell r="H16720">
            <v>70</v>
          </cell>
        </row>
        <row r="16721">
          <cell r="F16721" t="str">
            <v>cooking</v>
          </cell>
          <cell r="H16721">
            <v>72</v>
          </cell>
        </row>
        <row r="16722">
          <cell r="F16722" t="str">
            <v>cooking</v>
          </cell>
          <cell r="H16722">
            <v>35</v>
          </cell>
        </row>
        <row r="16723">
          <cell r="F16723" t="str">
            <v>cooking</v>
          </cell>
          <cell r="H16723">
            <v>0</v>
          </cell>
        </row>
        <row r="16724">
          <cell r="F16724" t="str">
            <v>animals</v>
          </cell>
          <cell r="H16724">
            <v>72</v>
          </cell>
        </row>
        <row r="16725">
          <cell r="F16725" t="str">
            <v>animals</v>
          </cell>
          <cell r="H16725">
            <v>60</v>
          </cell>
        </row>
        <row r="16726">
          <cell r="F16726" t="str">
            <v>animals</v>
          </cell>
          <cell r="H16726">
            <v>70</v>
          </cell>
        </row>
        <row r="16727">
          <cell r="F16727" t="str">
            <v>animals</v>
          </cell>
          <cell r="H16727">
            <v>35</v>
          </cell>
        </row>
        <row r="16728">
          <cell r="F16728" t="str">
            <v>animals</v>
          </cell>
          <cell r="H16728">
            <v>30</v>
          </cell>
        </row>
        <row r="16729">
          <cell r="F16729" t="str">
            <v>animals</v>
          </cell>
          <cell r="H16729">
            <v>50</v>
          </cell>
        </row>
        <row r="16730">
          <cell r="F16730" t="str">
            <v>animals</v>
          </cell>
          <cell r="H16730">
            <v>35</v>
          </cell>
        </row>
        <row r="16731">
          <cell r="F16731" t="str">
            <v>animals</v>
          </cell>
          <cell r="H16731">
            <v>45</v>
          </cell>
        </row>
        <row r="16732">
          <cell r="F16732" t="str">
            <v>animals</v>
          </cell>
          <cell r="H16732">
            <v>5</v>
          </cell>
        </row>
        <row r="16733">
          <cell r="F16733" t="str">
            <v>animals</v>
          </cell>
          <cell r="H16733">
            <v>70</v>
          </cell>
        </row>
        <row r="16734">
          <cell r="F16734" t="str">
            <v>animals</v>
          </cell>
          <cell r="H16734">
            <v>75</v>
          </cell>
        </row>
        <row r="16735">
          <cell r="F16735" t="str">
            <v>animals</v>
          </cell>
          <cell r="H16735">
            <v>70</v>
          </cell>
        </row>
        <row r="16736">
          <cell r="F16736" t="str">
            <v>animals</v>
          </cell>
          <cell r="H16736">
            <v>50</v>
          </cell>
        </row>
        <row r="16737">
          <cell r="F16737" t="str">
            <v>animals</v>
          </cell>
          <cell r="H16737">
            <v>12</v>
          </cell>
        </row>
        <row r="16738">
          <cell r="F16738" t="str">
            <v>animals</v>
          </cell>
          <cell r="H16738">
            <v>15</v>
          </cell>
        </row>
        <row r="16739">
          <cell r="F16739" t="str">
            <v>animals</v>
          </cell>
          <cell r="H16739">
            <v>35</v>
          </cell>
        </row>
        <row r="16740">
          <cell r="F16740" t="str">
            <v>animals</v>
          </cell>
          <cell r="H16740">
            <v>30</v>
          </cell>
        </row>
        <row r="16741">
          <cell r="F16741" t="str">
            <v>animals</v>
          </cell>
          <cell r="H16741">
            <v>30</v>
          </cell>
        </row>
        <row r="16742">
          <cell r="F16742" t="str">
            <v>animals</v>
          </cell>
          <cell r="H16742">
            <v>35</v>
          </cell>
        </row>
        <row r="16743">
          <cell r="F16743" t="str">
            <v>animals</v>
          </cell>
          <cell r="H16743">
            <v>20</v>
          </cell>
        </row>
        <row r="16744">
          <cell r="F16744" t="str">
            <v>animals</v>
          </cell>
          <cell r="H16744">
            <v>12</v>
          </cell>
        </row>
        <row r="16745">
          <cell r="F16745" t="str">
            <v>animals</v>
          </cell>
          <cell r="H16745">
            <v>35</v>
          </cell>
        </row>
        <row r="16746">
          <cell r="F16746" t="str">
            <v>animals</v>
          </cell>
          <cell r="H16746">
            <v>5</v>
          </cell>
        </row>
        <row r="16747">
          <cell r="F16747" t="str">
            <v>animals</v>
          </cell>
          <cell r="H16747">
            <v>70</v>
          </cell>
        </row>
        <row r="16748">
          <cell r="F16748" t="str">
            <v>animals</v>
          </cell>
          <cell r="H16748">
            <v>65</v>
          </cell>
        </row>
        <row r="16749">
          <cell r="F16749" t="str">
            <v>animals</v>
          </cell>
          <cell r="H16749">
            <v>30</v>
          </cell>
        </row>
        <row r="16750">
          <cell r="F16750" t="str">
            <v>animals</v>
          </cell>
          <cell r="H16750">
            <v>0</v>
          </cell>
        </row>
        <row r="16751">
          <cell r="F16751" t="str">
            <v>animals</v>
          </cell>
          <cell r="H16751">
            <v>70</v>
          </cell>
        </row>
        <row r="16752">
          <cell r="F16752" t="str">
            <v>animals</v>
          </cell>
          <cell r="H16752">
            <v>10</v>
          </cell>
        </row>
        <row r="16753">
          <cell r="F16753" t="str">
            <v>animals</v>
          </cell>
          <cell r="H16753">
            <v>12</v>
          </cell>
        </row>
        <row r="16754">
          <cell r="F16754" t="str">
            <v>animals</v>
          </cell>
          <cell r="H16754">
            <v>5</v>
          </cell>
        </row>
        <row r="16755">
          <cell r="F16755" t="str">
            <v>animals</v>
          </cell>
          <cell r="H16755">
            <v>70</v>
          </cell>
        </row>
        <row r="16756">
          <cell r="F16756" t="str">
            <v>animals</v>
          </cell>
          <cell r="H16756">
            <v>70</v>
          </cell>
        </row>
        <row r="16757">
          <cell r="F16757" t="str">
            <v>animals</v>
          </cell>
          <cell r="H16757">
            <v>60</v>
          </cell>
        </row>
        <row r="16758">
          <cell r="F16758" t="str">
            <v>cooking</v>
          </cell>
          <cell r="H16758">
            <v>5</v>
          </cell>
        </row>
        <row r="16759">
          <cell r="F16759" t="str">
            <v>cooking</v>
          </cell>
          <cell r="H16759">
            <v>60</v>
          </cell>
        </row>
        <row r="16760">
          <cell r="F16760" t="str">
            <v>cooking</v>
          </cell>
          <cell r="H16760">
            <v>12</v>
          </cell>
        </row>
        <row r="16761">
          <cell r="F16761" t="str">
            <v>cooking</v>
          </cell>
          <cell r="H16761">
            <v>50</v>
          </cell>
        </row>
        <row r="16762">
          <cell r="F16762" t="str">
            <v>cooking</v>
          </cell>
          <cell r="H16762">
            <v>45</v>
          </cell>
        </row>
        <row r="16763">
          <cell r="F16763" t="str">
            <v>cooking</v>
          </cell>
          <cell r="H16763">
            <v>35</v>
          </cell>
        </row>
        <row r="16764">
          <cell r="F16764" t="str">
            <v>cooking</v>
          </cell>
          <cell r="H16764">
            <v>10</v>
          </cell>
        </row>
        <row r="16765">
          <cell r="F16765" t="str">
            <v>cooking</v>
          </cell>
          <cell r="H16765">
            <v>35</v>
          </cell>
        </row>
        <row r="16766">
          <cell r="F16766" t="str">
            <v>cooking</v>
          </cell>
          <cell r="H16766">
            <v>30</v>
          </cell>
        </row>
        <row r="16767">
          <cell r="F16767" t="str">
            <v>cooking</v>
          </cell>
          <cell r="H16767">
            <v>30</v>
          </cell>
        </row>
        <row r="16768">
          <cell r="F16768" t="str">
            <v>cooking</v>
          </cell>
          <cell r="H16768">
            <v>60</v>
          </cell>
        </row>
        <row r="16769">
          <cell r="F16769" t="str">
            <v>cooking</v>
          </cell>
          <cell r="H16769">
            <v>35</v>
          </cell>
        </row>
        <row r="16770">
          <cell r="F16770" t="str">
            <v>cooking</v>
          </cell>
          <cell r="H16770">
            <v>72</v>
          </cell>
        </row>
        <row r="16771">
          <cell r="F16771" t="str">
            <v>cooking</v>
          </cell>
          <cell r="H16771">
            <v>50</v>
          </cell>
        </row>
        <row r="16772">
          <cell r="F16772" t="str">
            <v>cooking</v>
          </cell>
          <cell r="H16772">
            <v>12</v>
          </cell>
        </row>
        <row r="16773">
          <cell r="F16773" t="str">
            <v>cooking</v>
          </cell>
          <cell r="H16773">
            <v>70</v>
          </cell>
        </row>
        <row r="16774">
          <cell r="F16774" t="str">
            <v>cooking</v>
          </cell>
          <cell r="H16774">
            <v>20</v>
          </cell>
        </row>
        <row r="16775">
          <cell r="F16775" t="str">
            <v>cooking</v>
          </cell>
          <cell r="H16775">
            <v>20</v>
          </cell>
        </row>
        <row r="16776">
          <cell r="F16776" t="str">
            <v>cooking</v>
          </cell>
          <cell r="H16776">
            <v>5</v>
          </cell>
        </row>
        <row r="16777">
          <cell r="F16777" t="str">
            <v>cooking</v>
          </cell>
          <cell r="H16777">
            <v>70</v>
          </cell>
        </row>
        <row r="16778">
          <cell r="F16778" t="str">
            <v>cooking</v>
          </cell>
          <cell r="H16778">
            <v>72</v>
          </cell>
        </row>
        <row r="16779">
          <cell r="F16779" t="str">
            <v>cooking</v>
          </cell>
          <cell r="H16779">
            <v>5</v>
          </cell>
        </row>
        <row r="16780">
          <cell r="F16780" t="str">
            <v>cooking</v>
          </cell>
          <cell r="H16780">
            <v>70</v>
          </cell>
        </row>
        <row r="16781">
          <cell r="F16781" t="str">
            <v>cooking</v>
          </cell>
          <cell r="H16781">
            <v>60</v>
          </cell>
        </row>
        <row r="16782">
          <cell r="F16782" t="str">
            <v>cooking</v>
          </cell>
          <cell r="H16782">
            <v>15</v>
          </cell>
        </row>
        <row r="16783">
          <cell r="F16783" t="str">
            <v>cooking</v>
          </cell>
          <cell r="H16783">
            <v>12</v>
          </cell>
        </row>
        <row r="16784">
          <cell r="F16784" t="str">
            <v>cooking</v>
          </cell>
          <cell r="H16784">
            <v>72</v>
          </cell>
        </row>
        <row r="16785">
          <cell r="F16785" t="str">
            <v>cooking</v>
          </cell>
          <cell r="H16785">
            <v>72</v>
          </cell>
        </row>
        <row r="16786">
          <cell r="F16786" t="str">
            <v>cooking</v>
          </cell>
          <cell r="H16786">
            <v>12</v>
          </cell>
        </row>
        <row r="16787">
          <cell r="F16787" t="str">
            <v>cooking</v>
          </cell>
          <cell r="H16787">
            <v>72</v>
          </cell>
        </row>
        <row r="16788">
          <cell r="F16788" t="str">
            <v>cooking</v>
          </cell>
          <cell r="H16788">
            <v>45</v>
          </cell>
        </row>
        <row r="16789">
          <cell r="F16789" t="str">
            <v>cooking</v>
          </cell>
          <cell r="H16789">
            <v>0</v>
          </cell>
        </row>
        <row r="16790">
          <cell r="F16790" t="str">
            <v>cooking</v>
          </cell>
          <cell r="H16790">
            <v>10</v>
          </cell>
        </row>
        <row r="16791">
          <cell r="F16791" t="str">
            <v>cooking</v>
          </cell>
          <cell r="H16791">
            <v>60</v>
          </cell>
        </row>
        <row r="16792">
          <cell r="F16792" t="str">
            <v>cooking</v>
          </cell>
          <cell r="H16792">
            <v>65</v>
          </cell>
        </row>
        <row r="16793">
          <cell r="F16793" t="str">
            <v>cooking</v>
          </cell>
          <cell r="H16793">
            <v>12</v>
          </cell>
        </row>
        <row r="16794">
          <cell r="F16794" t="str">
            <v>cooking</v>
          </cell>
          <cell r="H16794">
            <v>20</v>
          </cell>
        </row>
        <row r="16795">
          <cell r="F16795" t="str">
            <v>cooking</v>
          </cell>
          <cell r="H16795">
            <v>12</v>
          </cell>
        </row>
        <row r="16796">
          <cell r="F16796" t="str">
            <v>cooking</v>
          </cell>
          <cell r="H16796">
            <v>30</v>
          </cell>
        </row>
        <row r="16797">
          <cell r="F16797" t="str">
            <v>cooking</v>
          </cell>
          <cell r="H16797">
            <v>60</v>
          </cell>
        </row>
        <row r="16798">
          <cell r="F16798" t="str">
            <v>cooking</v>
          </cell>
          <cell r="H16798">
            <v>70</v>
          </cell>
        </row>
        <row r="16799">
          <cell r="F16799" t="str">
            <v>cooking</v>
          </cell>
          <cell r="H16799">
            <v>35</v>
          </cell>
        </row>
        <row r="16800">
          <cell r="F16800" t="str">
            <v>cooking</v>
          </cell>
          <cell r="H16800">
            <v>0</v>
          </cell>
        </row>
        <row r="16801">
          <cell r="F16801" t="str">
            <v>food</v>
          </cell>
          <cell r="H16801">
            <v>70</v>
          </cell>
        </row>
        <row r="16802">
          <cell r="F16802" t="str">
            <v>food</v>
          </cell>
          <cell r="H16802">
            <v>5</v>
          </cell>
        </row>
        <row r="16803">
          <cell r="F16803" t="str">
            <v>food</v>
          </cell>
          <cell r="H16803">
            <v>15</v>
          </cell>
        </row>
        <row r="16804">
          <cell r="F16804" t="str">
            <v>food</v>
          </cell>
          <cell r="H16804">
            <v>5</v>
          </cell>
        </row>
        <row r="16805">
          <cell r="F16805" t="str">
            <v>food</v>
          </cell>
          <cell r="H16805">
            <v>35</v>
          </cell>
        </row>
        <row r="16806">
          <cell r="F16806" t="str">
            <v>food</v>
          </cell>
          <cell r="H16806">
            <v>72</v>
          </cell>
        </row>
        <row r="16807">
          <cell r="F16807" t="str">
            <v>food</v>
          </cell>
          <cell r="H16807">
            <v>0</v>
          </cell>
        </row>
        <row r="16808">
          <cell r="F16808" t="str">
            <v>food</v>
          </cell>
          <cell r="H16808">
            <v>30</v>
          </cell>
        </row>
        <row r="16809">
          <cell r="F16809" t="str">
            <v>food</v>
          </cell>
          <cell r="H16809">
            <v>35</v>
          </cell>
        </row>
        <row r="16810">
          <cell r="F16810" t="str">
            <v>food</v>
          </cell>
          <cell r="H16810">
            <v>5</v>
          </cell>
        </row>
        <row r="16811">
          <cell r="F16811" t="str">
            <v>food</v>
          </cell>
          <cell r="H16811">
            <v>20</v>
          </cell>
        </row>
        <row r="16812">
          <cell r="F16812" t="str">
            <v>food</v>
          </cell>
          <cell r="H16812">
            <v>72</v>
          </cell>
        </row>
        <row r="16813">
          <cell r="F16813" t="str">
            <v>food</v>
          </cell>
          <cell r="H16813">
            <v>70</v>
          </cell>
        </row>
        <row r="16814">
          <cell r="F16814" t="str">
            <v>food</v>
          </cell>
          <cell r="H16814">
            <v>50</v>
          </cell>
        </row>
        <row r="16815">
          <cell r="F16815" t="str">
            <v>food</v>
          </cell>
          <cell r="H16815">
            <v>12</v>
          </cell>
        </row>
        <row r="16816">
          <cell r="F16816" t="str">
            <v>food</v>
          </cell>
          <cell r="H16816">
            <v>10</v>
          </cell>
        </row>
        <row r="16817">
          <cell r="F16817" t="str">
            <v>food</v>
          </cell>
          <cell r="H16817">
            <v>10</v>
          </cell>
        </row>
        <row r="16818">
          <cell r="F16818" t="str">
            <v>food</v>
          </cell>
          <cell r="H16818">
            <v>0</v>
          </cell>
        </row>
        <row r="16819">
          <cell r="F16819" t="str">
            <v>food</v>
          </cell>
          <cell r="H16819">
            <v>5</v>
          </cell>
        </row>
        <row r="16820">
          <cell r="F16820" t="str">
            <v>food</v>
          </cell>
          <cell r="H16820">
            <v>65</v>
          </cell>
        </row>
        <row r="16821">
          <cell r="F16821" t="str">
            <v>food</v>
          </cell>
          <cell r="H16821">
            <v>50</v>
          </cell>
        </row>
        <row r="16822">
          <cell r="F16822" t="str">
            <v>food</v>
          </cell>
          <cell r="H16822">
            <v>60</v>
          </cell>
        </row>
        <row r="16823">
          <cell r="F16823" t="str">
            <v>food</v>
          </cell>
          <cell r="H16823">
            <v>12</v>
          </cell>
        </row>
        <row r="16824">
          <cell r="F16824" t="str">
            <v>food</v>
          </cell>
          <cell r="H16824">
            <v>5</v>
          </cell>
        </row>
        <row r="16825">
          <cell r="F16825" t="str">
            <v>food</v>
          </cell>
          <cell r="H16825">
            <v>65</v>
          </cell>
        </row>
        <row r="16826">
          <cell r="F16826" t="str">
            <v>food</v>
          </cell>
          <cell r="H16826">
            <v>50</v>
          </cell>
        </row>
        <row r="16827">
          <cell r="F16827" t="str">
            <v>food</v>
          </cell>
          <cell r="H16827">
            <v>70</v>
          </cell>
        </row>
        <row r="16828">
          <cell r="F16828" t="str">
            <v>food</v>
          </cell>
          <cell r="H16828">
            <v>70</v>
          </cell>
        </row>
        <row r="16829">
          <cell r="F16829" t="str">
            <v>food</v>
          </cell>
          <cell r="H16829">
            <v>20</v>
          </cell>
        </row>
        <row r="16830">
          <cell r="F16830" t="str">
            <v>food</v>
          </cell>
          <cell r="H16830">
            <v>60</v>
          </cell>
        </row>
        <row r="16831">
          <cell r="F16831" t="str">
            <v>food</v>
          </cell>
          <cell r="H16831">
            <v>20</v>
          </cell>
        </row>
        <row r="16832">
          <cell r="F16832" t="str">
            <v>food</v>
          </cell>
          <cell r="H16832">
            <v>50</v>
          </cell>
        </row>
        <row r="16833">
          <cell r="F16833" t="str">
            <v>fitness</v>
          </cell>
          <cell r="H16833">
            <v>50</v>
          </cell>
        </row>
        <row r="16834">
          <cell r="F16834" t="str">
            <v>fitness</v>
          </cell>
          <cell r="H16834">
            <v>60</v>
          </cell>
        </row>
        <row r="16835">
          <cell r="F16835" t="str">
            <v>fitness</v>
          </cell>
          <cell r="H16835">
            <v>5</v>
          </cell>
        </row>
        <row r="16836">
          <cell r="F16836" t="str">
            <v>fitness</v>
          </cell>
          <cell r="H16836">
            <v>30</v>
          </cell>
        </row>
        <row r="16837">
          <cell r="F16837" t="str">
            <v>studying</v>
          </cell>
          <cell r="H16837">
            <v>72</v>
          </cell>
        </row>
        <row r="16838">
          <cell r="F16838" t="str">
            <v>studying</v>
          </cell>
          <cell r="H16838">
            <v>72</v>
          </cell>
        </row>
        <row r="16839">
          <cell r="F16839" t="str">
            <v>studying</v>
          </cell>
          <cell r="H16839">
            <v>15</v>
          </cell>
        </row>
        <row r="16840">
          <cell r="F16840" t="str">
            <v>studying</v>
          </cell>
          <cell r="H16840">
            <v>72</v>
          </cell>
        </row>
        <row r="16841">
          <cell r="F16841" t="str">
            <v>studying</v>
          </cell>
          <cell r="H16841">
            <v>65</v>
          </cell>
        </row>
        <row r="16842">
          <cell r="F16842" t="str">
            <v>studying</v>
          </cell>
          <cell r="H16842">
            <v>65</v>
          </cell>
        </row>
        <row r="16843">
          <cell r="F16843" t="str">
            <v>studying</v>
          </cell>
          <cell r="H16843">
            <v>75</v>
          </cell>
        </row>
        <row r="16844">
          <cell r="F16844" t="str">
            <v>studying</v>
          </cell>
          <cell r="H16844">
            <v>35</v>
          </cell>
        </row>
        <row r="16845">
          <cell r="F16845" t="str">
            <v>tennis</v>
          </cell>
          <cell r="H16845">
            <v>65</v>
          </cell>
        </row>
        <row r="16846">
          <cell r="F16846" t="str">
            <v>tennis</v>
          </cell>
          <cell r="H16846">
            <v>12</v>
          </cell>
        </row>
        <row r="16847">
          <cell r="F16847" t="str">
            <v>tennis</v>
          </cell>
          <cell r="H16847">
            <v>60</v>
          </cell>
        </row>
        <row r="16848">
          <cell r="F16848" t="str">
            <v>tennis</v>
          </cell>
          <cell r="H16848">
            <v>35</v>
          </cell>
        </row>
        <row r="16849">
          <cell r="F16849" t="str">
            <v>tennis</v>
          </cell>
          <cell r="H16849">
            <v>15</v>
          </cell>
        </row>
        <row r="16850">
          <cell r="F16850" t="str">
            <v>tennis</v>
          </cell>
          <cell r="H16850">
            <v>12</v>
          </cell>
        </row>
        <row r="16851">
          <cell r="F16851" t="str">
            <v>fitness</v>
          </cell>
          <cell r="H16851">
            <v>70</v>
          </cell>
        </row>
        <row r="16852">
          <cell r="F16852" t="str">
            <v>fitness</v>
          </cell>
          <cell r="H16852">
            <v>15</v>
          </cell>
        </row>
        <row r="16853">
          <cell r="F16853" t="str">
            <v>fitness</v>
          </cell>
          <cell r="H16853">
            <v>10</v>
          </cell>
        </row>
        <row r="16854">
          <cell r="F16854" t="str">
            <v>fitness</v>
          </cell>
          <cell r="H16854">
            <v>72</v>
          </cell>
        </row>
        <row r="16855">
          <cell r="F16855" t="str">
            <v>fitness</v>
          </cell>
          <cell r="H16855">
            <v>50</v>
          </cell>
        </row>
        <row r="16856">
          <cell r="F16856" t="str">
            <v>fitness</v>
          </cell>
          <cell r="H16856">
            <v>50</v>
          </cell>
        </row>
        <row r="16857">
          <cell r="F16857" t="str">
            <v>fitness</v>
          </cell>
          <cell r="H16857">
            <v>0</v>
          </cell>
        </row>
        <row r="16858">
          <cell r="F16858" t="str">
            <v>fitness</v>
          </cell>
          <cell r="H16858">
            <v>30</v>
          </cell>
        </row>
        <row r="16859">
          <cell r="F16859" t="str">
            <v>fitness</v>
          </cell>
          <cell r="H16859">
            <v>15</v>
          </cell>
        </row>
        <row r="16860">
          <cell r="F16860" t="str">
            <v>fitness</v>
          </cell>
          <cell r="H16860">
            <v>72</v>
          </cell>
        </row>
        <row r="16861">
          <cell r="F16861" t="str">
            <v>fitness</v>
          </cell>
          <cell r="H16861">
            <v>12</v>
          </cell>
        </row>
        <row r="16862">
          <cell r="F16862" t="str">
            <v>fitness</v>
          </cell>
          <cell r="H16862">
            <v>12</v>
          </cell>
        </row>
        <row r="16863">
          <cell r="F16863" t="str">
            <v>fitness</v>
          </cell>
          <cell r="H16863">
            <v>12</v>
          </cell>
        </row>
        <row r="16864">
          <cell r="F16864" t="str">
            <v>fitness</v>
          </cell>
          <cell r="H16864">
            <v>30</v>
          </cell>
        </row>
        <row r="16865">
          <cell r="F16865" t="str">
            <v>fitness</v>
          </cell>
          <cell r="H16865">
            <v>30</v>
          </cell>
        </row>
        <row r="16866">
          <cell r="F16866" t="str">
            <v>fitness</v>
          </cell>
          <cell r="H16866">
            <v>75</v>
          </cell>
        </row>
        <row r="16867">
          <cell r="F16867" t="str">
            <v>fitness</v>
          </cell>
          <cell r="H16867">
            <v>70</v>
          </cell>
        </row>
        <row r="16868">
          <cell r="F16868" t="str">
            <v>fitness</v>
          </cell>
          <cell r="H16868">
            <v>20</v>
          </cell>
        </row>
        <row r="16869">
          <cell r="F16869" t="str">
            <v>fitness</v>
          </cell>
          <cell r="H16869">
            <v>75</v>
          </cell>
        </row>
        <row r="16870">
          <cell r="F16870" t="str">
            <v>fitness</v>
          </cell>
          <cell r="H16870">
            <v>65</v>
          </cell>
        </row>
        <row r="16871">
          <cell r="F16871" t="str">
            <v>fitness</v>
          </cell>
          <cell r="H16871">
            <v>70</v>
          </cell>
        </row>
        <row r="16872">
          <cell r="F16872" t="str">
            <v>fitness</v>
          </cell>
          <cell r="H16872">
            <v>72</v>
          </cell>
        </row>
        <row r="16873">
          <cell r="F16873" t="str">
            <v>fitness</v>
          </cell>
          <cell r="H16873">
            <v>60</v>
          </cell>
        </row>
        <row r="16874">
          <cell r="F16874" t="str">
            <v>fitness</v>
          </cell>
          <cell r="H16874">
            <v>75</v>
          </cell>
        </row>
        <row r="16875">
          <cell r="F16875" t="str">
            <v>fitness</v>
          </cell>
          <cell r="H16875">
            <v>30</v>
          </cell>
        </row>
        <row r="16876">
          <cell r="F16876" t="str">
            <v>fitness</v>
          </cell>
          <cell r="H16876">
            <v>20</v>
          </cell>
        </row>
        <row r="16877">
          <cell r="F16877" t="str">
            <v>fitness</v>
          </cell>
          <cell r="H16877">
            <v>65</v>
          </cell>
        </row>
        <row r="16878">
          <cell r="F16878" t="str">
            <v>fitness</v>
          </cell>
          <cell r="H16878">
            <v>30</v>
          </cell>
        </row>
        <row r="16879">
          <cell r="F16879" t="str">
            <v>fitness</v>
          </cell>
          <cell r="H16879">
            <v>20</v>
          </cell>
        </row>
        <row r="16880">
          <cell r="F16880" t="str">
            <v>fitness</v>
          </cell>
          <cell r="H16880">
            <v>30</v>
          </cell>
        </row>
        <row r="16881">
          <cell r="F16881" t="str">
            <v>fitness</v>
          </cell>
          <cell r="H16881">
            <v>45</v>
          </cell>
        </row>
        <row r="16882">
          <cell r="F16882" t="str">
            <v>fitness</v>
          </cell>
          <cell r="H16882">
            <v>70</v>
          </cell>
        </row>
        <row r="16883">
          <cell r="F16883" t="str">
            <v>fitness</v>
          </cell>
          <cell r="H16883">
            <v>10</v>
          </cell>
        </row>
        <row r="16884">
          <cell r="F16884" t="str">
            <v>studying</v>
          </cell>
          <cell r="H16884">
            <v>45</v>
          </cell>
        </row>
        <row r="16885">
          <cell r="F16885" t="str">
            <v>studying</v>
          </cell>
          <cell r="H16885">
            <v>12</v>
          </cell>
        </row>
        <row r="16886">
          <cell r="F16886" t="str">
            <v>studying</v>
          </cell>
          <cell r="H16886">
            <v>5</v>
          </cell>
        </row>
        <row r="16887">
          <cell r="F16887" t="str">
            <v>studying</v>
          </cell>
          <cell r="H16887">
            <v>50</v>
          </cell>
        </row>
        <row r="16888">
          <cell r="F16888" t="str">
            <v>studying</v>
          </cell>
          <cell r="H16888">
            <v>5</v>
          </cell>
        </row>
        <row r="16889">
          <cell r="F16889" t="str">
            <v>studying</v>
          </cell>
          <cell r="H16889">
            <v>70</v>
          </cell>
        </row>
        <row r="16890">
          <cell r="F16890" t="str">
            <v>studying</v>
          </cell>
          <cell r="H16890">
            <v>15</v>
          </cell>
        </row>
        <row r="16891">
          <cell r="F16891" t="str">
            <v>studying</v>
          </cell>
          <cell r="H16891">
            <v>72</v>
          </cell>
        </row>
        <row r="16892">
          <cell r="F16892" t="str">
            <v>studying</v>
          </cell>
          <cell r="H16892">
            <v>72</v>
          </cell>
        </row>
        <row r="16893">
          <cell r="F16893" t="str">
            <v>studying</v>
          </cell>
          <cell r="H16893">
            <v>60</v>
          </cell>
        </row>
        <row r="16894">
          <cell r="F16894" t="str">
            <v>studying</v>
          </cell>
          <cell r="H16894">
            <v>5</v>
          </cell>
        </row>
        <row r="16895">
          <cell r="F16895" t="str">
            <v>studying</v>
          </cell>
          <cell r="H16895">
            <v>70</v>
          </cell>
        </row>
        <row r="16896">
          <cell r="F16896" t="str">
            <v>studying</v>
          </cell>
          <cell r="H16896">
            <v>35</v>
          </cell>
        </row>
        <row r="16897">
          <cell r="F16897" t="str">
            <v>studying</v>
          </cell>
          <cell r="H16897">
            <v>75</v>
          </cell>
        </row>
        <row r="16898">
          <cell r="F16898" t="str">
            <v>studying</v>
          </cell>
          <cell r="H16898">
            <v>35</v>
          </cell>
        </row>
        <row r="16899">
          <cell r="F16899" t="str">
            <v>studying</v>
          </cell>
          <cell r="H16899">
            <v>70</v>
          </cell>
        </row>
        <row r="16900">
          <cell r="F16900" t="str">
            <v>studying</v>
          </cell>
          <cell r="H16900">
            <v>72</v>
          </cell>
        </row>
        <row r="16901">
          <cell r="F16901" t="str">
            <v>studying</v>
          </cell>
          <cell r="H16901">
            <v>70</v>
          </cell>
        </row>
        <row r="16902">
          <cell r="F16902" t="str">
            <v>studying</v>
          </cell>
          <cell r="H16902">
            <v>12</v>
          </cell>
        </row>
        <row r="16903">
          <cell r="F16903" t="str">
            <v>studying</v>
          </cell>
          <cell r="H16903">
            <v>65</v>
          </cell>
        </row>
        <row r="16904">
          <cell r="F16904" t="str">
            <v>studying</v>
          </cell>
          <cell r="H16904">
            <v>45</v>
          </cell>
        </row>
        <row r="16905">
          <cell r="F16905" t="str">
            <v>studying</v>
          </cell>
          <cell r="H16905">
            <v>65</v>
          </cell>
        </row>
        <row r="16906">
          <cell r="F16906" t="str">
            <v>studying</v>
          </cell>
          <cell r="H16906">
            <v>70</v>
          </cell>
        </row>
        <row r="16907">
          <cell r="F16907" t="str">
            <v>studying</v>
          </cell>
          <cell r="H16907">
            <v>35</v>
          </cell>
        </row>
        <row r="16908">
          <cell r="F16908" t="str">
            <v>studying</v>
          </cell>
          <cell r="H16908">
            <v>0</v>
          </cell>
        </row>
        <row r="16909">
          <cell r="F16909" t="str">
            <v>studying</v>
          </cell>
          <cell r="H16909">
            <v>65</v>
          </cell>
        </row>
        <row r="16910">
          <cell r="F16910" t="str">
            <v>studying</v>
          </cell>
          <cell r="H16910">
            <v>12</v>
          </cell>
        </row>
        <row r="16911">
          <cell r="F16911" t="str">
            <v>studying</v>
          </cell>
          <cell r="H16911">
            <v>15</v>
          </cell>
        </row>
        <row r="16912">
          <cell r="F16912" t="str">
            <v>studying</v>
          </cell>
          <cell r="H16912">
            <v>12</v>
          </cell>
        </row>
        <row r="16913">
          <cell r="F16913" t="str">
            <v>studying</v>
          </cell>
          <cell r="H16913">
            <v>15</v>
          </cell>
        </row>
        <row r="16914">
          <cell r="F16914" t="str">
            <v>studying</v>
          </cell>
          <cell r="H16914">
            <v>15</v>
          </cell>
        </row>
        <row r="16915">
          <cell r="F16915" t="str">
            <v>studying</v>
          </cell>
          <cell r="H16915">
            <v>65</v>
          </cell>
        </row>
        <row r="16916">
          <cell r="F16916" t="str">
            <v>studying</v>
          </cell>
          <cell r="H16916">
            <v>10</v>
          </cell>
        </row>
        <row r="16917">
          <cell r="F16917" t="str">
            <v>studying</v>
          </cell>
          <cell r="H16917">
            <v>70</v>
          </cell>
        </row>
        <row r="16918">
          <cell r="F16918" t="str">
            <v>studying</v>
          </cell>
          <cell r="H16918">
            <v>5</v>
          </cell>
        </row>
        <row r="16919">
          <cell r="F16919" t="str">
            <v>studying</v>
          </cell>
          <cell r="H16919">
            <v>65</v>
          </cell>
        </row>
        <row r="16920">
          <cell r="F16920" t="str">
            <v>studying</v>
          </cell>
          <cell r="H16920">
            <v>12</v>
          </cell>
        </row>
        <row r="16921">
          <cell r="F16921" t="str">
            <v>studying</v>
          </cell>
          <cell r="H16921">
            <v>0</v>
          </cell>
        </row>
        <row r="16922">
          <cell r="F16922" t="str">
            <v>studying</v>
          </cell>
          <cell r="H16922">
            <v>15</v>
          </cell>
        </row>
        <row r="16923">
          <cell r="F16923" t="str">
            <v>studying</v>
          </cell>
          <cell r="H16923">
            <v>60</v>
          </cell>
        </row>
        <row r="16924">
          <cell r="F16924" t="str">
            <v>studying</v>
          </cell>
          <cell r="H16924">
            <v>10</v>
          </cell>
        </row>
        <row r="16925">
          <cell r="F16925" t="str">
            <v>studying</v>
          </cell>
          <cell r="H16925">
            <v>10</v>
          </cell>
        </row>
        <row r="16926">
          <cell r="F16926" t="str">
            <v>studying</v>
          </cell>
          <cell r="H16926">
            <v>60</v>
          </cell>
        </row>
        <row r="16927">
          <cell r="F16927" t="str">
            <v>studying</v>
          </cell>
          <cell r="H16927">
            <v>5</v>
          </cell>
        </row>
        <row r="16928">
          <cell r="F16928" t="str">
            <v>studying</v>
          </cell>
          <cell r="H16928">
            <v>60</v>
          </cell>
        </row>
        <row r="16929">
          <cell r="F16929" t="str">
            <v>studying</v>
          </cell>
          <cell r="H16929">
            <v>50</v>
          </cell>
        </row>
        <row r="16930">
          <cell r="F16930" t="str">
            <v>education</v>
          </cell>
          <cell r="H16930">
            <v>20</v>
          </cell>
        </row>
        <row r="16931">
          <cell r="F16931" t="str">
            <v>education</v>
          </cell>
          <cell r="H16931">
            <v>50</v>
          </cell>
        </row>
        <row r="16932">
          <cell r="F16932" t="str">
            <v>education</v>
          </cell>
          <cell r="H16932">
            <v>65</v>
          </cell>
        </row>
        <row r="16933">
          <cell r="F16933" t="str">
            <v>education</v>
          </cell>
          <cell r="H16933">
            <v>5</v>
          </cell>
        </row>
        <row r="16934">
          <cell r="F16934" t="str">
            <v>education</v>
          </cell>
          <cell r="H16934">
            <v>20</v>
          </cell>
        </row>
        <row r="16935">
          <cell r="F16935" t="str">
            <v>education</v>
          </cell>
          <cell r="H16935">
            <v>72</v>
          </cell>
        </row>
        <row r="16936">
          <cell r="F16936" t="str">
            <v>education</v>
          </cell>
          <cell r="H16936">
            <v>20</v>
          </cell>
        </row>
        <row r="16937">
          <cell r="F16937" t="str">
            <v>education</v>
          </cell>
          <cell r="H16937">
            <v>10</v>
          </cell>
        </row>
        <row r="16938">
          <cell r="F16938" t="str">
            <v>education</v>
          </cell>
          <cell r="H16938">
            <v>0</v>
          </cell>
        </row>
        <row r="16939">
          <cell r="F16939" t="str">
            <v>education</v>
          </cell>
          <cell r="H16939">
            <v>20</v>
          </cell>
        </row>
        <row r="16940">
          <cell r="F16940" t="str">
            <v>education</v>
          </cell>
          <cell r="H16940">
            <v>10</v>
          </cell>
        </row>
        <row r="16941">
          <cell r="F16941" t="str">
            <v>education</v>
          </cell>
          <cell r="H16941">
            <v>30</v>
          </cell>
        </row>
        <row r="16942">
          <cell r="F16942" t="str">
            <v>education</v>
          </cell>
          <cell r="H16942">
            <v>35</v>
          </cell>
        </row>
        <row r="16943">
          <cell r="F16943" t="str">
            <v>education</v>
          </cell>
          <cell r="H16943">
            <v>60</v>
          </cell>
        </row>
        <row r="16944">
          <cell r="F16944" t="str">
            <v>education</v>
          </cell>
          <cell r="H16944">
            <v>35</v>
          </cell>
        </row>
        <row r="16945">
          <cell r="F16945" t="str">
            <v>education</v>
          </cell>
          <cell r="H16945">
            <v>75</v>
          </cell>
        </row>
        <row r="16946">
          <cell r="F16946" t="str">
            <v>education</v>
          </cell>
          <cell r="H16946">
            <v>75</v>
          </cell>
        </row>
        <row r="16947">
          <cell r="F16947" t="str">
            <v>education</v>
          </cell>
          <cell r="H16947">
            <v>35</v>
          </cell>
        </row>
        <row r="16948">
          <cell r="F16948" t="str">
            <v>education</v>
          </cell>
          <cell r="H16948">
            <v>70</v>
          </cell>
        </row>
        <row r="16949">
          <cell r="F16949" t="str">
            <v>education</v>
          </cell>
          <cell r="H16949">
            <v>50</v>
          </cell>
        </row>
        <row r="16950">
          <cell r="F16950" t="str">
            <v>education</v>
          </cell>
          <cell r="H16950">
            <v>45</v>
          </cell>
        </row>
        <row r="16951">
          <cell r="F16951" t="str">
            <v>education</v>
          </cell>
          <cell r="H16951">
            <v>12</v>
          </cell>
        </row>
        <row r="16952">
          <cell r="F16952" t="str">
            <v>education</v>
          </cell>
          <cell r="H16952">
            <v>15</v>
          </cell>
        </row>
        <row r="16953">
          <cell r="F16953" t="str">
            <v>cooking</v>
          </cell>
          <cell r="H16953">
            <v>45</v>
          </cell>
        </row>
        <row r="16954">
          <cell r="F16954" t="str">
            <v>cooking</v>
          </cell>
          <cell r="H16954">
            <v>70</v>
          </cell>
        </row>
        <row r="16955">
          <cell r="F16955" t="str">
            <v>cooking</v>
          </cell>
          <cell r="H16955">
            <v>65</v>
          </cell>
        </row>
        <row r="16956">
          <cell r="F16956" t="str">
            <v>cooking</v>
          </cell>
          <cell r="H16956">
            <v>0</v>
          </cell>
        </row>
        <row r="16957">
          <cell r="F16957" t="str">
            <v>cooking</v>
          </cell>
          <cell r="H16957">
            <v>30</v>
          </cell>
        </row>
        <row r="16958">
          <cell r="F16958" t="str">
            <v>cooking</v>
          </cell>
          <cell r="H16958">
            <v>15</v>
          </cell>
        </row>
        <row r="16959">
          <cell r="F16959" t="str">
            <v>cooking</v>
          </cell>
          <cell r="H16959">
            <v>30</v>
          </cell>
        </row>
        <row r="16960">
          <cell r="F16960" t="str">
            <v>cooking</v>
          </cell>
          <cell r="H16960">
            <v>75</v>
          </cell>
        </row>
        <row r="16961">
          <cell r="F16961" t="str">
            <v>cooking</v>
          </cell>
          <cell r="H16961">
            <v>70</v>
          </cell>
        </row>
        <row r="16962">
          <cell r="F16962" t="str">
            <v>cooking</v>
          </cell>
          <cell r="H16962">
            <v>15</v>
          </cell>
        </row>
        <row r="16963">
          <cell r="F16963" t="str">
            <v>cooking</v>
          </cell>
          <cell r="H16963">
            <v>30</v>
          </cell>
        </row>
        <row r="16964">
          <cell r="F16964" t="str">
            <v>cooking</v>
          </cell>
          <cell r="H16964">
            <v>15</v>
          </cell>
        </row>
        <row r="16965">
          <cell r="F16965" t="str">
            <v>cooking</v>
          </cell>
          <cell r="H16965">
            <v>45</v>
          </cell>
        </row>
        <row r="16966">
          <cell r="F16966" t="str">
            <v>cooking</v>
          </cell>
          <cell r="H16966">
            <v>70</v>
          </cell>
        </row>
        <row r="16967">
          <cell r="F16967" t="str">
            <v>cooking</v>
          </cell>
          <cell r="H16967">
            <v>70</v>
          </cell>
        </row>
        <row r="16968">
          <cell r="F16968" t="str">
            <v>cooking</v>
          </cell>
          <cell r="H16968">
            <v>50</v>
          </cell>
        </row>
        <row r="16969">
          <cell r="F16969" t="str">
            <v>cooking</v>
          </cell>
          <cell r="H16969">
            <v>0</v>
          </cell>
        </row>
        <row r="16970">
          <cell r="F16970" t="str">
            <v>cooking</v>
          </cell>
          <cell r="H16970">
            <v>65</v>
          </cell>
        </row>
        <row r="16971">
          <cell r="F16971" t="str">
            <v>cooking</v>
          </cell>
          <cell r="H16971">
            <v>50</v>
          </cell>
        </row>
        <row r="16972">
          <cell r="F16972" t="str">
            <v>cooking</v>
          </cell>
          <cell r="H16972">
            <v>10</v>
          </cell>
        </row>
        <row r="16973">
          <cell r="F16973" t="str">
            <v>cooking</v>
          </cell>
          <cell r="H16973">
            <v>10</v>
          </cell>
        </row>
        <row r="16974">
          <cell r="F16974" t="str">
            <v>cooking</v>
          </cell>
          <cell r="H16974">
            <v>20</v>
          </cell>
        </row>
        <row r="16975">
          <cell r="F16975" t="str">
            <v>cooking</v>
          </cell>
          <cell r="H16975">
            <v>20</v>
          </cell>
        </row>
        <row r="16976">
          <cell r="F16976" t="str">
            <v>cooking</v>
          </cell>
          <cell r="H16976">
            <v>60</v>
          </cell>
        </row>
        <row r="16977">
          <cell r="F16977" t="str">
            <v>cooking</v>
          </cell>
          <cell r="H16977">
            <v>15</v>
          </cell>
        </row>
        <row r="16978">
          <cell r="F16978" t="str">
            <v>cooking</v>
          </cell>
          <cell r="H16978">
            <v>20</v>
          </cell>
        </row>
        <row r="16979">
          <cell r="F16979" t="str">
            <v>cooking</v>
          </cell>
          <cell r="H16979">
            <v>72</v>
          </cell>
        </row>
        <row r="16980">
          <cell r="F16980" t="str">
            <v>cooking</v>
          </cell>
          <cell r="H16980">
            <v>50</v>
          </cell>
        </row>
        <row r="16981">
          <cell r="F16981" t="str">
            <v>cooking</v>
          </cell>
          <cell r="H16981">
            <v>72</v>
          </cell>
        </row>
        <row r="16982">
          <cell r="F16982" t="str">
            <v>cooking</v>
          </cell>
          <cell r="H16982">
            <v>12</v>
          </cell>
        </row>
        <row r="16983">
          <cell r="F16983" t="str">
            <v>cooking</v>
          </cell>
          <cell r="H16983">
            <v>60</v>
          </cell>
        </row>
        <row r="16984">
          <cell r="F16984" t="str">
            <v>cooking</v>
          </cell>
          <cell r="H16984">
            <v>30</v>
          </cell>
        </row>
        <row r="16985">
          <cell r="F16985" t="str">
            <v>cooking</v>
          </cell>
          <cell r="H16985">
            <v>60</v>
          </cell>
        </row>
        <row r="16986">
          <cell r="F16986" t="str">
            <v>cooking</v>
          </cell>
          <cell r="H16986">
            <v>75</v>
          </cell>
        </row>
        <row r="16987">
          <cell r="F16987" t="str">
            <v>cooking</v>
          </cell>
          <cell r="H16987">
            <v>5</v>
          </cell>
        </row>
        <row r="16988">
          <cell r="F16988" t="str">
            <v>cooking</v>
          </cell>
          <cell r="H16988">
            <v>60</v>
          </cell>
        </row>
        <row r="16989">
          <cell r="F16989" t="str">
            <v>cooking</v>
          </cell>
          <cell r="H16989">
            <v>60</v>
          </cell>
        </row>
        <row r="16990">
          <cell r="F16990" t="str">
            <v>cooking</v>
          </cell>
          <cell r="H16990">
            <v>35</v>
          </cell>
        </row>
        <row r="16991">
          <cell r="F16991" t="str">
            <v>cooking</v>
          </cell>
          <cell r="H16991">
            <v>0</v>
          </cell>
        </row>
        <row r="16992">
          <cell r="F16992" t="str">
            <v>cooking</v>
          </cell>
          <cell r="H16992">
            <v>35</v>
          </cell>
        </row>
        <row r="16993">
          <cell r="F16993" t="str">
            <v>cooking</v>
          </cell>
          <cell r="H16993">
            <v>72</v>
          </cell>
        </row>
        <row r="16994">
          <cell r="F16994" t="str">
            <v>cooking</v>
          </cell>
          <cell r="H16994">
            <v>20</v>
          </cell>
        </row>
        <row r="16995">
          <cell r="F16995" t="str">
            <v>cooking</v>
          </cell>
          <cell r="H16995">
            <v>60</v>
          </cell>
        </row>
        <row r="16996">
          <cell r="F16996" t="str">
            <v>cooking</v>
          </cell>
          <cell r="H16996">
            <v>50</v>
          </cell>
        </row>
        <row r="16997">
          <cell r="F16997" t="str">
            <v>cooking</v>
          </cell>
          <cell r="H16997">
            <v>10</v>
          </cell>
        </row>
        <row r="16998">
          <cell r="F16998" t="str">
            <v>cooking</v>
          </cell>
          <cell r="H16998">
            <v>72</v>
          </cell>
        </row>
        <row r="16999">
          <cell r="F16999" t="str">
            <v>cooking</v>
          </cell>
          <cell r="H16999">
            <v>15</v>
          </cell>
        </row>
        <row r="17000">
          <cell r="F17000" t="str">
            <v>animals</v>
          </cell>
          <cell r="H17000">
            <v>45</v>
          </cell>
        </row>
        <row r="17001">
          <cell r="F17001" t="str">
            <v>animals</v>
          </cell>
          <cell r="H17001">
            <v>30</v>
          </cell>
        </row>
        <row r="17002">
          <cell r="F17002" t="str">
            <v>animals</v>
          </cell>
          <cell r="H17002">
            <v>75</v>
          </cell>
        </row>
        <row r="17003">
          <cell r="F17003" t="str">
            <v>animals</v>
          </cell>
          <cell r="H17003">
            <v>70</v>
          </cell>
        </row>
        <row r="17004">
          <cell r="F17004" t="str">
            <v>animals</v>
          </cell>
          <cell r="H17004">
            <v>75</v>
          </cell>
        </row>
        <row r="17005">
          <cell r="F17005" t="str">
            <v>animals</v>
          </cell>
          <cell r="H17005">
            <v>0</v>
          </cell>
        </row>
        <row r="17006">
          <cell r="F17006" t="str">
            <v>animals</v>
          </cell>
          <cell r="H17006">
            <v>20</v>
          </cell>
        </row>
        <row r="17007">
          <cell r="F17007" t="str">
            <v>animals</v>
          </cell>
          <cell r="H17007">
            <v>50</v>
          </cell>
        </row>
        <row r="17008">
          <cell r="F17008" t="str">
            <v>animals</v>
          </cell>
          <cell r="H17008">
            <v>10</v>
          </cell>
        </row>
        <row r="17009">
          <cell r="F17009" t="str">
            <v>animals</v>
          </cell>
          <cell r="H17009">
            <v>65</v>
          </cell>
        </row>
        <row r="17010">
          <cell r="F17010" t="str">
            <v>animals</v>
          </cell>
          <cell r="H17010">
            <v>65</v>
          </cell>
        </row>
        <row r="17011">
          <cell r="F17011" t="str">
            <v>animals</v>
          </cell>
          <cell r="H17011">
            <v>15</v>
          </cell>
        </row>
        <row r="17012">
          <cell r="F17012" t="str">
            <v>animals</v>
          </cell>
          <cell r="H17012">
            <v>75</v>
          </cell>
        </row>
        <row r="17013">
          <cell r="F17013" t="str">
            <v>animals</v>
          </cell>
          <cell r="H17013">
            <v>0</v>
          </cell>
        </row>
        <row r="17014">
          <cell r="F17014" t="str">
            <v>animals</v>
          </cell>
          <cell r="H17014">
            <v>12</v>
          </cell>
        </row>
        <row r="17015">
          <cell r="F17015" t="str">
            <v>animals</v>
          </cell>
          <cell r="H17015">
            <v>75</v>
          </cell>
        </row>
        <row r="17016">
          <cell r="F17016" t="str">
            <v>animals</v>
          </cell>
          <cell r="H17016">
            <v>0</v>
          </cell>
        </row>
        <row r="17017">
          <cell r="F17017" t="str">
            <v>travel</v>
          </cell>
          <cell r="H17017">
            <v>30</v>
          </cell>
        </row>
        <row r="17018">
          <cell r="F17018" t="str">
            <v>travel</v>
          </cell>
          <cell r="H17018">
            <v>30</v>
          </cell>
        </row>
        <row r="17019">
          <cell r="F17019" t="str">
            <v>travel</v>
          </cell>
          <cell r="H17019">
            <v>12</v>
          </cell>
        </row>
        <row r="17020">
          <cell r="F17020" t="str">
            <v>travel</v>
          </cell>
          <cell r="H17020">
            <v>12</v>
          </cell>
        </row>
        <row r="17021">
          <cell r="F17021" t="str">
            <v>travel</v>
          </cell>
          <cell r="H17021">
            <v>5</v>
          </cell>
        </row>
        <row r="17022">
          <cell r="F17022" t="str">
            <v>travel</v>
          </cell>
          <cell r="H17022">
            <v>12</v>
          </cell>
        </row>
        <row r="17023">
          <cell r="F17023" t="str">
            <v>travel</v>
          </cell>
          <cell r="H17023">
            <v>72</v>
          </cell>
        </row>
        <row r="17024">
          <cell r="F17024" t="str">
            <v>travel</v>
          </cell>
          <cell r="H17024">
            <v>30</v>
          </cell>
        </row>
        <row r="17025">
          <cell r="F17025" t="str">
            <v>travel</v>
          </cell>
          <cell r="H17025">
            <v>70</v>
          </cell>
        </row>
        <row r="17026">
          <cell r="F17026" t="str">
            <v>travel</v>
          </cell>
          <cell r="H17026">
            <v>15</v>
          </cell>
        </row>
        <row r="17027">
          <cell r="F17027" t="str">
            <v>travel</v>
          </cell>
          <cell r="H17027">
            <v>45</v>
          </cell>
        </row>
        <row r="17028">
          <cell r="F17028" t="str">
            <v>travel</v>
          </cell>
          <cell r="H17028">
            <v>50</v>
          </cell>
        </row>
        <row r="17029">
          <cell r="F17029" t="str">
            <v>travel</v>
          </cell>
          <cell r="H17029">
            <v>60</v>
          </cell>
        </row>
        <row r="17030">
          <cell r="F17030" t="str">
            <v>travel</v>
          </cell>
          <cell r="H17030">
            <v>60</v>
          </cell>
        </row>
        <row r="17031">
          <cell r="F17031" t="str">
            <v>travel</v>
          </cell>
          <cell r="H17031">
            <v>70</v>
          </cell>
        </row>
        <row r="17032">
          <cell r="F17032" t="str">
            <v>travel</v>
          </cell>
          <cell r="H17032">
            <v>65</v>
          </cell>
        </row>
        <row r="17033">
          <cell r="F17033" t="str">
            <v>travel</v>
          </cell>
          <cell r="H17033">
            <v>35</v>
          </cell>
        </row>
        <row r="17034">
          <cell r="F17034" t="str">
            <v>travel</v>
          </cell>
          <cell r="H17034">
            <v>75</v>
          </cell>
        </row>
        <row r="17035">
          <cell r="F17035" t="str">
            <v>travel</v>
          </cell>
          <cell r="H17035">
            <v>60</v>
          </cell>
        </row>
        <row r="17036">
          <cell r="F17036" t="str">
            <v>travel</v>
          </cell>
          <cell r="H17036">
            <v>72</v>
          </cell>
        </row>
        <row r="17037">
          <cell r="F17037" t="str">
            <v>travel</v>
          </cell>
          <cell r="H17037">
            <v>60</v>
          </cell>
        </row>
        <row r="17038">
          <cell r="F17038" t="str">
            <v>travel</v>
          </cell>
          <cell r="H17038">
            <v>60</v>
          </cell>
        </row>
        <row r="17039">
          <cell r="F17039" t="str">
            <v>travel</v>
          </cell>
          <cell r="H17039">
            <v>35</v>
          </cell>
        </row>
        <row r="17040">
          <cell r="F17040" t="str">
            <v>travel</v>
          </cell>
          <cell r="H17040">
            <v>70</v>
          </cell>
        </row>
        <row r="17041">
          <cell r="F17041" t="str">
            <v>travel</v>
          </cell>
          <cell r="H17041">
            <v>50</v>
          </cell>
        </row>
        <row r="17042">
          <cell r="F17042" t="str">
            <v>travel</v>
          </cell>
          <cell r="H17042">
            <v>50</v>
          </cell>
        </row>
        <row r="17043">
          <cell r="F17043" t="str">
            <v>travel</v>
          </cell>
          <cell r="H17043">
            <v>0</v>
          </cell>
        </row>
        <row r="17044">
          <cell r="F17044" t="str">
            <v>travel</v>
          </cell>
          <cell r="H17044">
            <v>15</v>
          </cell>
        </row>
        <row r="17045">
          <cell r="F17045" t="str">
            <v>travel</v>
          </cell>
          <cell r="H17045">
            <v>30</v>
          </cell>
        </row>
        <row r="17046">
          <cell r="F17046" t="str">
            <v>travel</v>
          </cell>
          <cell r="H17046">
            <v>72</v>
          </cell>
        </row>
        <row r="17047">
          <cell r="F17047" t="str">
            <v>travel</v>
          </cell>
          <cell r="H17047">
            <v>60</v>
          </cell>
        </row>
        <row r="17048">
          <cell r="F17048" t="str">
            <v>travel</v>
          </cell>
          <cell r="H17048">
            <v>50</v>
          </cell>
        </row>
        <row r="17049">
          <cell r="F17049" t="str">
            <v>travel</v>
          </cell>
          <cell r="H17049">
            <v>0</v>
          </cell>
        </row>
        <row r="17050">
          <cell r="F17050" t="str">
            <v>travel</v>
          </cell>
          <cell r="H17050">
            <v>20</v>
          </cell>
        </row>
        <row r="17051">
          <cell r="F17051" t="str">
            <v>technology</v>
          </cell>
          <cell r="H17051">
            <v>70</v>
          </cell>
        </row>
        <row r="17052">
          <cell r="F17052" t="str">
            <v>technology</v>
          </cell>
          <cell r="H17052">
            <v>70</v>
          </cell>
        </row>
        <row r="17053">
          <cell r="F17053" t="str">
            <v>technology</v>
          </cell>
          <cell r="H17053">
            <v>35</v>
          </cell>
        </row>
        <row r="17054">
          <cell r="F17054" t="str">
            <v>technology</v>
          </cell>
          <cell r="H17054">
            <v>50</v>
          </cell>
        </row>
        <row r="17055">
          <cell r="F17055" t="str">
            <v>technology</v>
          </cell>
          <cell r="H17055">
            <v>35</v>
          </cell>
        </row>
        <row r="17056">
          <cell r="F17056" t="str">
            <v>technology</v>
          </cell>
          <cell r="H17056">
            <v>70</v>
          </cell>
        </row>
        <row r="17057">
          <cell r="F17057" t="str">
            <v>technology</v>
          </cell>
          <cell r="H17057">
            <v>0</v>
          </cell>
        </row>
        <row r="17058">
          <cell r="F17058" t="str">
            <v>technology</v>
          </cell>
          <cell r="H17058">
            <v>70</v>
          </cell>
        </row>
        <row r="17059">
          <cell r="F17059" t="str">
            <v>technology</v>
          </cell>
          <cell r="H17059">
            <v>70</v>
          </cell>
        </row>
        <row r="17060">
          <cell r="F17060" t="str">
            <v>technology</v>
          </cell>
          <cell r="H17060">
            <v>12</v>
          </cell>
        </row>
        <row r="17061">
          <cell r="F17061" t="str">
            <v>technology</v>
          </cell>
          <cell r="H17061">
            <v>60</v>
          </cell>
        </row>
        <row r="17062">
          <cell r="F17062" t="str">
            <v>technology</v>
          </cell>
          <cell r="H17062">
            <v>75</v>
          </cell>
        </row>
        <row r="17063">
          <cell r="F17063" t="str">
            <v>technology</v>
          </cell>
          <cell r="H17063">
            <v>75</v>
          </cell>
        </row>
        <row r="17064">
          <cell r="F17064" t="str">
            <v>technology</v>
          </cell>
          <cell r="H17064">
            <v>50</v>
          </cell>
        </row>
        <row r="17065">
          <cell r="F17065" t="str">
            <v>technology</v>
          </cell>
          <cell r="H17065">
            <v>72</v>
          </cell>
        </row>
        <row r="17066">
          <cell r="F17066" t="str">
            <v>technology</v>
          </cell>
          <cell r="H17066">
            <v>5</v>
          </cell>
        </row>
        <row r="17067">
          <cell r="F17067" t="str">
            <v>technology</v>
          </cell>
          <cell r="H17067">
            <v>35</v>
          </cell>
        </row>
        <row r="17068">
          <cell r="F17068" t="str">
            <v>technology</v>
          </cell>
          <cell r="H17068">
            <v>20</v>
          </cell>
        </row>
        <row r="17069">
          <cell r="F17069" t="str">
            <v>technology</v>
          </cell>
          <cell r="H17069">
            <v>5</v>
          </cell>
        </row>
        <row r="17070">
          <cell r="F17070" t="str">
            <v>technology</v>
          </cell>
          <cell r="H17070">
            <v>70</v>
          </cell>
        </row>
        <row r="17071">
          <cell r="F17071" t="str">
            <v>technology</v>
          </cell>
          <cell r="H17071">
            <v>10</v>
          </cell>
        </row>
        <row r="17072">
          <cell r="F17072" t="str">
            <v>technology</v>
          </cell>
          <cell r="H17072">
            <v>70</v>
          </cell>
        </row>
        <row r="17073">
          <cell r="F17073" t="str">
            <v>technology</v>
          </cell>
          <cell r="H17073">
            <v>10</v>
          </cell>
        </row>
        <row r="17074">
          <cell r="F17074" t="str">
            <v>technology</v>
          </cell>
          <cell r="H17074">
            <v>50</v>
          </cell>
        </row>
        <row r="17075">
          <cell r="F17075" t="str">
            <v>technology</v>
          </cell>
          <cell r="H17075">
            <v>70</v>
          </cell>
        </row>
        <row r="17076">
          <cell r="F17076" t="str">
            <v>technology</v>
          </cell>
          <cell r="H17076">
            <v>10</v>
          </cell>
        </row>
        <row r="17077">
          <cell r="F17077" t="str">
            <v>culture</v>
          </cell>
          <cell r="H17077">
            <v>10</v>
          </cell>
        </row>
        <row r="17078">
          <cell r="F17078" t="str">
            <v>culture</v>
          </cell>
          <cell r="H17078">
            <v>75</v>
          </cell>
        </row>
        <row r="17079">
          <cell r="F17079" t="str">
            <v>culture</v>
          </cell>
          <cell r="H17079">
            <v>20</v>
          </cell>
        </row>
        <row r="17080">
          <cell r="F17080" t="str">
            <v>culture</v>
          </cell>
          <cell r="H17080">
            <v>45</v>
          </cell>
        </row>
        <row r="17081">
          <cell r="F17081" t="str">
            <v>culture</v>
          </cell>
          <cell r="H17081">
            <v>60</v>
          </cell>
        </row>
        <row r="17082">
          <cell r="F17082" t="str">
            <v>culture</v>
          </cell>
          <cell r="H17082">
            <v>15</v>
          </cell>
        </row>
        <row r="17083">
          <cell r="F17083" t="str">
            <v>culture</v>
          </cell>
          <cell r="H17083">
            <v>35</v>
          </cell>
        </row>
        <row r="17084">
          <cell r="F17084" t="str">
            <v>culture</v>
          </cell>
          <cell r="H17084">
            <v>70</v>
          </cell>
        </row>
        <row r="17085">
          <cell r="F17085" t="str">
            <v>culture</v>
          </cell>
          <cell r="H17085">
            <v>50</v>
          </cell>
        </row>
        <row r="17086">
          <cell r="F17086" t="str">
            <v>culture</v>
          </cell>
          <cell r="H17086">
            <v>45</v>
          </cell>
        </row>
        <row r="17087">
          <cell r="F17087" t="str">
            <v>culture</v>
          </cell>
          <cell r="H17087">
            <v>70</v>
          </cell>
        </row>
        <row r="17088">
          <cell r="F17088" t="str">
            <v>culture</v>
          </cell>
          <cell r="H17088">
            <v>65</v>
          </cell>
        </row>
        <row r="17089">
          <cell r="F17089" t="str">
            <v>culture</v>
          </cell>
          <cell r="H17089">
            <v>20</v>
          </cell>
        </row>
        <row r="17090">
          <cell r="F17090" t="str">
            <v>culture</v>
          </cell>
          <cell r="H17090">
            <v>50</v>
          </cell>
        </row>
        <row r="17091">
          <cell r="F17091" t="str">
            <v>culture</v>
          </cell>
          <cell r="H17091">
            <v>70</v>
          </cell>
        </row>
        <row r="17092">
          <cell r="F17092" t="str">
            <v>culture</v>
          </cell>
          <cell r="H17092">
            <v>50</v>
          </cell>
        </row>
        <row r="17093">
          <cell r="F17093" t="str">
            <v>culture</v>
          </cell>
          <cell r="H17093">
            <v>20</v>
          </cell>
        </row>
        <row r="17094">
          <cell r="F17094" t="str">
            <v>culture</v>
          </cell>
          <cell r="H17094">
            <v>70</v>
          </cell>
        </row>
        <row r="17095">
          <cell r="F17095" t="str">
            <v>culture</v>
          </cell>
          <cell r="H17095">
            <v>5</v>
          </cell>
        </row>
        <row r="17096">
          <cell r="F17096" t="str">
            <v>science</v>
          </cell>
          <cell r="H17096">
            <v>12</v>
          </cell>
        </row>
        <row r="17097">
          <cell r="F17097" t="str">
            <v>science</v>
          </cell>
          <cell r="H17097">
            <v>60</v>
          </cell>
        </row>
        <row r="17098">
          <cell r="F17098" t="str">
            <v>science</v>
          </cell>
          <cell r="H17098">
            <v>35</v>
          </cell>
        </row>
        <row r="17099">
          <cell r="F17099" t="str">
            <v>science</v>
          </cell>
          <cell r="H17099">
            <v>45</v>
          </cell>
        </row>
        <row r="17100">
          <cell r="F17100" t="str">
            <v>science</v>
          </cell>
          <cell r="H17100">
            <v>75</v>
          </cell>
        </row>
        <row r="17101">
          <cell r="F17101" t="str">
            <v>science</v>
          </cell>
          <cell r="H17101">
            <v>20</v>
          </cell>
        </row>
        <row r="17102">
          <cell r="F17102" t="str">
            <v>science</v>
          </cell>
          <cell r="H17102">
            <v>0</v>
          </cell>
        </row>
        <row r="17103">
          <cell r="F17103" t="str">
            <v>science</v>
          </cell>
          <cell r="H17103">
            <v>45</v>
          </cell>
        </row>
        <row r="17104">
          <cell r="F17104" t="str">
            <v>science</v>
          </cell>
          <cell r="H17104">
            <v>20</v>
          </cell>
        </row>
        <row r="17105">
          <cell r="F17105" t="str">
            <v>science</v>
          </cell>
          <cell r="H17105">
            <v>20</v>
          </cell>
        </row>
        <row r="17106">
          <cell r="F17106" t="str">
            <v>science</v>
          </cell>
          <cell r="H17106">
            <v>30</v>
          </cell>
        </row>
        <row r="17107">
          <cell r="F17107" t="str">
            <v>science</v>
          </cell>
          <cell r="H17107">
            <v>30</v>
          </cell>
        </row>
        <row r="17108">
          <cell r="F17108" t="str">
            <v>science</v>
          </cell>
          <cell r="H17108">
            <v>0</v>
          </cell>
        </row>
        <row r="17109">
          <cell r="F17109" t="str">
            <v>science</v>
          </cell>
          <cell r="H17109">
            <v>50</v>
          </cell>
        </row>
        <row r="17110">
          <cell r="F17110" t="str">
            <v>science</v>
          </cell>
          <cell r="H17110">
            <v>50</v>
          </cell>
        </row>
        <row r="17111">
          <cell r="F17111" t="str">
            <v>science</v>
          </cell>
          <cell r="H17111">
            <v>30</v>
          </cell>
        </row>
        <row r="17112">
          <cell r="F17112" t="str">
            <v>science</v>
          </cell>
          <cell r="H17112">
            <v>10</v>
          </cell>
        </row>
        <row r="17113">
          <cell r="F17113" t="str">
            <v>science</v>
          </cell>
          <cell r="H17113">
            <v>30</v>
          </cell>
        </row>
        <row r="17114">
          <cell r="F17114" t="str">
            <v>science</v>
          </cell>
          <cell r="H17114">
            <v>30</v>
          </cell>
        </row>
        <row r="17115">
          <cell r="F17115" t="str">
            <v>science</v>
          </cell>
          <cell r="H17115">
            <v>0</v>
          </cell>
        </row>
        <row r="17116">
          <cell r="F17116" t="str">
            <v>science</v>
          </cell>
          <cell r="H17116">
            <v>15</v>
          </cell>
        </row>
        <row r="17117">
          <cell r="F17117" t="str">
            <v>science</v>
          </cell>
          <cell r="H17117">
            <v>70</v>
          </cell>
        </row>
        <row r="17118">
          <cell r="F17118" t="str">
            <v>science</v>
          </cell>
          <cell r="H17118">
            <v>75</v>
          </cell>
        </row>
        <row r="17119">
          <cell r="F17119" t="str">
            <v>science</v>
          </cell>
          <cell r="H17119">
            <v>5</v>
          </cell>
        </row>
        <row r="17120">
          <cell r="F17120" t="str">
            <v>science</v>
          </cell>
          <cell r="H17120">
            <v>10</v>
          </cell>
        </row>
        <row r="17121">
          <cell r="F17121" t="str">
            <v>science</v>
          </cell>
          <cell r="H17121">
            <v>45</v>
          </cell>
        </row>
        <row r="17122">
          <cell r="F17122" t="str">
            <v>science</v>
          </cell>
          <cell r="H17122">
            <v>72</v>
          </cell>
        </row>
        <row r="17123">
          <cell r="F17123" t="str">
            <v>science</v>
          </cell>
          <cell r="H17123">
            <v>12</v>
          </cell>
        </row>
        <row r="17124">
          <cell r="F17124" t="str">
            <v>science</v>
          </cell>
          <cell r="H17124">
            <v>72</v>
          </cell>
        </row>
        <row r="17125">
          <cell r="F17125" t="str">
            <v>science</v>
          </cell>
          <cell r="H17125">
            <v>10</v>
          </cell>
        </row>
        <row r="17126">
          <cell r="F17126" t="str">
            <v>science</v>
          </cell>
          <cell r="H17126">
            <v>50</v>
          </cell>
        </row>
        <row r="17127">
          <cell r="F17127" t="str">
            <v>science</v>
          </cell>
          <cell r="H17127">
            <v>72</v>
          </cell>
        </row>
        <row r="17128">
          <cell r="F17128" t="str">
            <v>science</v>
          </cell>
          <cell r="H17128">
            <v>15</v>
          </cell>
        </row>
        <row r="17129">
          <cell r="F17129" t="str">
            <v>science</v>
          </cell>
          <cell r="H17129">
            <v>75</v>
          </cell>
        </row>
        <row r="17130">
          <cell r="F17130" t="str">
            <v>science</v>
          </cell>
          <cell r="H17130">
            <v>0</v>
          </cell>
        </row>
        <row r="17131">
          <cell r="F17131" t="str">
            <v>science</v>
          </cell>
          <cell r="H17131">
            <v>50</v>
          </cell>
        </row>
        <row r="17132">
          <cell r="F17132" t="str">
            <v>science</v>
          </cell>
          <cell r="H17132">
            <v>0</v>
          </cell>
        </row>
        <row r="17133">
          <cell r="F17133" t="str">
            <v>science</v>
          </cell>
          <cell r="H17133">
            <v>70</v>
          </cell>
        </row>
        <row r="17134">
          <cell r="F17134" t="str">
            <v>studying</v>
          </cell>
          <cell r="H17134">
            <v>60</v>
          </cell>
        </row>
        <row r="17135">
          <cell r="F17135" t="str">
            <v>studying</v>
          </cell>
          <cell r="H17135">
            <v>12</v>
          </cell>
        </row>
        <row r="17136">
          <cell r="F17136" t="str">
            <v>studying</v>
          </cell>
          <cell r="H17136">
            <v>50</v>
          </cell>
        </row>
        <row r="17137">
          <cell r="F17137" t="str">
            <v>studying</v>
          </cell>
          <cell r="H17137">
            <v>60</v>
          </cell>
        </row>
        <row r="17138">
          <cell r="F17138" t="str">
            <v>studying</v>
          </cell>
          <cell r="H17138">
            <v>65</v>
          </cell>
        </row>
        <row r="17139">
          <cell r="F17139" t="str">
            <v>studying</v>
          </cell>
          <cell r="H17139">
            <v>0</v>
          </cell>
        </row>
        <row r="17140">
          <cell r="F17140" t="str">
            <v>studying</v>
          </cell>
          <cell r="H17140">
            <v>70</v>
          </cell>
        </row>
        <row r="17141">
          <cell r="F17141" t="str">
            <v>studying</v>
          </cell>
          <cell r="H17141">
            <v>15</v>
          </cell>
        </row>
        <row r="17142">
          <cell r="F17142" t="str">
            <v>studying</v>
          </cell>
          <cell r="H17142">
            <v>35</v>
          </cell>
        </row>
        <row r="17143">
          <cell r="F17143" t="str">
            <v>studying</v>
          </cell>
          <cell r="H17143">
            <v>45</v>
          </cell>
        </row>
        <row r="17144">
          <cell r="F17144" t="str">
            <v>studying</v>
          </cell>
          <cell r="H17144">
            <v>30</v>
          </cell>
        </row>
        <row r="17145">
          <cell r="F17145" t="str">
            <v>studying</v>
          </cell>
          <cell r="H17145">
            <v>10</v>
          </cell>
        </row>
        <row r="17146">
          <cell r="F17146" t="str">
            <v>studying</v>
          </cell>
          <cell r="H17146">
            <v>20</v>
          </cell>
        </row>
        <row r="17147">
          <cell r="F17147" t="str">
            <v>studying</v>
          </cell>
          <cell r="H17147">
            <v>70</v>
          </cell>
        </row>
        <row r="17148">
          <cell r="F17148" t="str">
            <v>studying</v>
          </cell>
          <cell r="H17148">
            <v>30</v>
          </cell>
        </row>
        <row r="17149">
          <cell r="F17149" t="str">
            <v>studying</v>
          </cell>
          <cell r="H17149">
            <v>0</v>
          </cell>
        </row>
        <row r="17150">
          <cell r="F17150" t="str">
            <v>studying</v>
          </cell>
          <cell r="H17150">
            <v>60</v>
          </cell>
        </row>
        <row r="17151">
          <cell r="F17151" t="str">
            <v>studying</v>
          </cell>
          <cell r="H17151">
            <v>70</v>
          </cell>
        </row>
        <row r="17152">
          <cell r="F17152" t="str">
            <v>studying</v>
          </cell>
          <cell r="H17152">
            <v>35</v>
          </cell>
        </row>
        <row r="17153">
          <cell r="F17153" t="str">
            <v>studying</v>
          </cell>
          <cell r="H17153">
            <v>30</v>
          </cell>
        </row>
        <row r="17154">
          <cell r="F17154" t="str">
            <v>studying</v>
          </cell>
          <cell r="H17154">
            <v>20</v>
          </cell>
        </row>
        <row r="17155">
          <cell r="F17155" t="str">
            <v>studying</v>
          </cell>
          <cell r="H17155">
            <v>70</v>
          </cell>
        </row>
        <row r="17156">
          <cell r="F17156" t="str">
            <v>studying</v>
          </cell>
          <cell r="H17156">
            <v>10</v>
          </cell>
        </row>
        <row r="17157">
          <cell r="F17157" t="str">
            <v>studying</v>
          </cell>
          <cell r="H17157">
            <v>0</v>
          </cell>
        </row>
        <row r="17158">
          <cell r="F17158" t="str">
            <v>studying</v>
          </cell>
          <cell r="H17158">
            <v>12</v>
          </cell>
        </row>
        <row r="17159">
          <cell r="F17159" t="str">
            <v>studying</v>
          </cell>
          <cell r="H17159">
            <v>45</v>
          </cell>
        </row>
        <row r="17160">
          <cell r="F17160" t="str">
            <v>studying</v>
          </cell>
          <cell r="H17160">
            <v>12</v>
          </cell>
        </row>
        <row r="17161">
          <cell r="F17161" t="str">
            <v>studying</v>
          </cell>
          <cell r="H17161">
            <v>0</v>
          </cell>
        </row>
        <row r="17162">
          <cell r="F17162" t="str">
            <v>studying</v>
          </cell>
          <cell r="H17162">
            <v>45</v>
          </cell>
        </row>
        <row r="17163">
          <cell r="F17163" t="str">
            <v>studying</v>
          </cell>
          <cell r="H17163">
            <v>30</v>
          </cell>
        </row>
        <row r="17164">
          <cell r="F17164" t="str">
            <v>studying</v>
          </cell>
          <cell r="H17164">
            <v>30</v>
          </cell>
        </row>
        <row r="17165">
          <cell r="F17165" t="str">
            <v>studying</v>
          </cell>
          <cell r="H17165">
            <v>75</v>
          </cell>
        </row>
        <row r="17166">
          <cell r="F17166" t="str">
            <v>studying</v>
          </cell>
          <cell r="H17166">
            <v>72</v>
          </cell>
        </row>
        <row r="17167">
          <cell r="F17167" t="str">
            <v>studying</v>
          </cell>
          <cell r="H17167">
            <v>5</v>
          </cell>
        </row>
        <row r="17168">
          <cell r="F17168" t="str">
            <v>studying</v>
          </cell>
          <cell r="H17168">
            <v>10</v>
          </cell>
        </row>
        <row r="17169">
          <cell r="F17169" t="str">
            <v>studying</v>
          </cell>
          <cell r="H17169">
            <v>45</v>
          </cell>
        </row>
        <row r="17170">
          <cell r="F17170" t="str">
            <v>science</v>
          </cell>
          <cell r="H17170">
            <v>65</v>
          </cell>
        </row>
        <row r="17171">
          <cell r="F17171" t="str">
            <v>science</v>
          </cell>
          <cell r="H17171">
            <v>5</v>
          </cell>
        </row>
        <row r="17172">
          <cell r="F17172" t="str">
            <v>science</v>
          </cell>
          <cell r="H17172">
            <v>75</v>
          </cell>
        </row>
        <row r="17173">
          <cell r="F17173" t="str">
            <v>science</v>
          </cell>
          <cell r="H17173">
            <v>0</v>
          </cell>
        </row>
        <row r="17174">
          <cell r="F17174" t="str">
            <v>science</v>
          </cell>
          <cell r="H17174">
            <v>70</v>
          </cell>
        </row>
        <row r="17175">
          <cell r="F17175" t="str">
            <v>science</v>
          </cell>
          <cell r="H17175">
            <v>20</v>
          </cell>
        </row>
        <row r="17176">
          <cell r="F17176" t="str">
            <v>science</v>
          </cell>
          <cell r="H17176">
            <v>12</v>
          </cell>
        </row>
        <row r="17177">
          <cell r="F17177" t="str">
            <v>science</v>
          </cell>
          <cell r="H17177">
            <v>60</v>
          </cell>
        </row>
        <row r="17178">
          <cell r="F17178" t="str">
            <v>science</v>
          </cell>
          <cell r="H17178">
            <v>72</v>
          </cell>
        </row>
        <row r="17179">
          <cell r="F17179" t="str">
            <v>science</v>
          </cell>
          <cell r="H17179">
            <v>35</v>
          </cell>
        </row>
        <row r="17180">
          <cell r="F17180" t="str">
            <v>science</v>
          </cell>
          <cell r="H17180">
            <v>65</v>
          </cell>
        </row>
        <row r="17181">
          <cell r="F17181" t="str">
            <v>science</v>
          </cell>
          <cell r="H17181">
            <v>45</v>
          </cell>
        </row>
        <row r="17182">
          <cell r="F17182" t="str">
            <v>science</v>
          </cell>
          <cell r="H17182">
            <v>20</v>
          </cell>
        </row>
        <row r="17183">
          <cell r="F17183" t="str">
            <v>science</v>
          </cell>
          <cell r="H17183">
            <v>20</v>
          </cell>
        </row>
        <row r="17184">
          <cell r="F17184" t="str">
            <v>science</v>
          </cell>
          <cell r="H17184">
            <v>5</v>
          </cell>
        </row>
        <row r="17185">
          <cell r="F17185" t="str">
            <v>science</v>
          </cell>
          <cell r="H17185">
            <v>45</v>
          </cell>
        </row>
        <row r="17186">
          <cell r="F17186" t="str">
            <v>science</v>
          </cell>
          <cell r="H17186">
            <v>15</v>
          </cell>
        </row>
        <row r="17187">
          <cell r="F17187" t="str">
            <v>science</v>
          </cell>
          <cell r="H17187">
            <v>10</v>
          </cell>
        </row>
        <row r="17188">
          <cell r="F17188" t="str">
            <v>science</v>
          </cell>
          <cell r="H17188">
            <v>50</v>
          </cell>
        </row>
        <row r="17189">
          <cell r="F17189" t="str">
            <v>science</v>
          </cell>
          <cell r="H17189">
            <v>15</v>
          </cell>
        </row>
        <row r="17190">
          <cell r="F17190" t="str">
            <v>science</v>
          </cell>
          <cell r="H17190">
            <v>20</v>
          </cell>
        </row>
        <row r="17191">
          <cell r="F17191" t="str">
            <v>science</v>
          </cell>
          <cell r="H17191">
            <v>0</v>
          </cell>
        </row>
        <row r="17192">
          <cell r="F17192" t="str">
            <v>science</v>
          </cell>
          <cell r="H17192">
            <v>72</v>
          </cell>
        </row>
        <row r="17193">
          <cell r="F17193" t="str">
            <v>science</v>
          </cell>
          <cell r="H17193">
            <v>35</v>
          </cell>
        </row>
        <row r="17194">
          <cell r="F17194" t="str">
            <v>science</v>
          </cell>
          <cell r="H17194">
            <v>20</v>
          </cell>
        </row>
        <row r="17195">
          <cell r="F17195" t="str">
            <v>science</v>
          </cell>
          <cell r="H17195">
            <v>20</v>
          </cell>
        </row>
        <row r="17196">
          <cell r="F17196" t="str">
            <v>science</v>
          </cell>
          <cell r="H17196">
            <v>20</v>
          </cell>
        </row>
        <row r="17197">
          <cell r="F17197" t="str">
            <v>science</v>
          </cell>
          <cell r="H17197">
            <v>5</v>
          </cell>
        </row>
        <row r="17198">
          <cell r="F17198" t="str">
            <v>science</v>
          </cell>
          <cell r="H17198">
            <v>70</v>
          </cell>
        </row>
        <row r="17199">
          <cell r="F17199" t="str">
            <v>science</v>
          </cell>
          <cell r="H17199">
            <v>70</v>
          </cell>
        </row>
        <row r="17200">
          <cell r="F17200" t="str">
            <v>science</v>
          </cell>
          <cell r="H17200">
            <v>60</v>
          </cell>
        </row>
        <row r="17201">
          <cell r="F17201" t="str">
            <v>science</v>
          </cell>
          <cell r="H17201">
            <v>30</v>
          </cell>
        </row>
        <row r="17202">
          <cell r="F17202" t="str">
            <v>science</v>
          </cell>
          <cell r="H17202">
            <v>75</v>
          </cell>
        </row>
        <row r="17203">
          <cell r="F17203" t="str">
            <v>science</v>
          </cell>
          <cell r="H17203">
            <v>12</v>
          </cell>
        </row>
        <row r="17204">
          <cell r="F17204" t="str">
            <v>Education</v>
          </cell>
          <cell r="H17204">
            <v>45</v>
          </cell>
        </row>
        <row r="17205">
          <cell r="F17205" t="str">
            <v>Education</v>
          </cell>
          <cell r="H17205">
            <v>35</v>
          </cell>
        </row>
        <row r="17206">
          <cell r="F17206" t="str">
            <v>Education</v>
          </cell>
          <cell r="H17206">
            <v>72</v>
          </cell>
        </row>
        <row r="17207">
          <cell r="F17207" t="str">
            <v>animals</v>
          </cell>
          <cell r="H17207">
            <v>30</v>
          </cell>
        </row>
        <row r="17208">
          <cell r="F17208" t="str">
            <v>animals</v>
          </cell>
          <cell r="H17208">
            <v>0</v>
          </cell>
        </row>
        <row r="17209">
          <cell r="F17209" t="str">
            <v>animals</v>
          </cell>
          <cell r="H17209">
            <v>30</v>
          </cell>
        </row>
        <row r="17210">
          <cell r="F17210" t="str">
            <v>animals</v>
          </cell>
          <cell r="H17210">
            <v>45</v>
          </cell>
        </row>
        <row r="17211">
          <cell r="F17211" t="str">
            <v>animals</v>
          </cell>
          <cell r="H17211">
            <v>0</v>
          </cell>
        </row>
        <row r="17212">
          <cell r="F17212" t="str">
            <v>animals</v>
          </cell>
          <cell r="H17212">
            <v>20</v>
          </cell>
        </row>
        <row r="17213">
          <cell r="F17213" t="str">
            <v>animals</v>
          </cell>
          <cell r="H17213">
            <v>10</v>
          </cell>
        </row>
        <row r="17214">
          <cell r="F17214" t="str">
            <v>animals</v>
          </cell>
          <cell r="H17214">
            <v>10</v>
          </cell>
        </row>
        <row r="17215">
          <cell r="F17215" t="str">
            <v>animals</v>
          </cell>
          <cell r="H17215">
            <v>35</v>
          </cell>
        </row>
        <row r="17216">
          <cell r="F17216" t="str">
            <v>animals</v>
          </cell>
          <cell r="H17216">
            <v>35</v>
          </cell>
        </row>
        <row r="17217">
          <cell r="F17217" t="str">
            <v>animals</v>
          </cell>
          <cell r="H17217">
            <v>72</v>
          </cell>
        </row>
        <row r="17218">
          <cell r="F17218" t="str">
            <v>animals</v>
          </cell>
          <cell r="H17218">
            <v>70</v>
          </cell>
        </row>
        <row r="17219">
          <cell r="F17219" t="str">
            <v>animals</v>
          </cell>
          <cell r="H17219">
            <v>70</v>
          </cell>
        </row>
        <row r="17220">
          <cell r="F17220" t="str">
            <v>animals</v>
          </cell>
          <cell r="H17220">
            <v>0</v>
          </cell>
        </row>
        <row r="17221">
          <cell r="F17221" t="str">
            <v>animals</v>
          </cell>
          <cell r="H17221">
            <v>15</v>
          </cell>
        </row>
        <row r="17222">
          <cell r="F17222" t="str">
            <v>animals</v>
          </cell>
          <cell r="H17222">
            <v>20</v>
          </cell>
        </row>
        <row r="17223">
          <cell r="F17223" t="str">
            <v>animals</v>
          </cell>
          <cell r="H17223">
            <v>50</v>
          </cell>
        </row>
        <row r="17224">
          <cell r="F17224" t="str">
            <v>animals</v>
          </cell>
          <cell r="H17224">
            <v>72</v>
          </cell>
        </row>
        <row r="17225">
          <cell r="F17225" t="str">
            <v>animals</v>
          </cell>
          <cell r="H17225">
            <v>5</v>
          </cell>
        </row>
        <row r="17226">
          <cell r="F17226" t="str">
            <v>animals</v>
          </cell>
          <cell r="H17226">
            <v>15</v>
          </cell>
        </row>
        <row r="17227">
          <cell r="F17227" t="str">
            <v>animals</v>
          </cell>
          <cell r="H17227">
            <v>75</v>
          </cell>
        </row>
        <row r="17228">
          <cell r="F17228" t="str">
            <v>animals</v>
          </cell>
          <cell r="H17228">
            <v>20</v>
          </cell>
        </row>
        <row r="17229">
          <cell r="F17229" t="str">
            <v>animals</v>
          </cell>
          <cell r="H17229">
            <v>45</v>
          </cell>
        </row>
        <row r="17230">
          <cell r="F17230" t="str">
            <v>animals</v>
          </cell>
          <cell r="H17230">
            <v>30</v>
          </cell>
        </row>
        <row r="17231">
          <cell r="F17231" t="str">
            <v>animals</v>
          </cell>
          <cell r="H17231">
            <v>12</v>
          </cell>
        </row>
        <row r="17232">
          <cell r="F17232" t="str">
            <v>animals</v>
          </cell>
          <cell r="H17232">
            <v>65</v>
          </cell>
        </row>
        <row r="17233">
          <cell r="F17233" t="str">
            <v>animals</v>
          </cell>
          <cell r="H17233">
            <v>5</v>
          </cell>
        </row>
        <row r="17234">
          <cell r="F17234" t="str">
            <v>animals</v>
          </cell>
          <cell r="H17234">
            <v>65</v>
          </cell>
        </row>
        <row r="17235">
          <cell r="F17235" t="str">
            <v>animals</v>
          </cell>
          <cell r="H17235">
            <v>65</v>
          </cell>
        </row>
        <row r="17236">
          <cell r="F17236" t="str">
            <v>animals</v>
          </cell>
          <cell r="H17236">
            <v>20</v>
          </cell>
        </row>
        <row r="17237">
          <cell r="F17237" t="str">
            <v>animals</v>
          </cell>
          <cell r="H17237">
            <v>30</v>
          </cell>
        </row>
        <row r="17238">
          <cell r="F17238" t="str">
            <v>animals</v>
          </cell>
          <cell r="H17238">
            <v>70</v>
          </cell>
        </row>
        <row r="17239">
          <cell r="F17239" t="str">
            <v>animals</v>
          </cell>
          <cell r="H17239">
            <v>20</v>
          </cell>
        </row>
        <row r="17240">
          <cell r="F17240" t="str">
            <v>animals</v>
          </cell>
          <cell r="H17240">
            <v>50</v>
          </cell>
        </row>
        <row r="17241">
          <cell r="F17241" t="str">
            <v>animals</v>
          </cell>
          <cell r="H17241">
            <v>35</v>
          </cell>
        </row>
        <row r="17242">
          <cell r="F17242" t="str">
            <v>animals</v>
          </cell>
          <cell r="H17242">
            <v>60</v>
          </cell>
        </row>
        <row r="17243">
          <cell r="F17243" t="str">
            <v>animals</v>
          </cell>
          <cell r="H17243">
            <v>50</v>
          </cell>
        </row>
        <row r="17244">
          <cell r="F17244" t="str">
            <v>animals</v>
          </cell>
          <cell r="H17244">
            <v>45</v>
          </cell>
        </row>
        <row r="17245">
          <cell r="F17245" t="str">
            <v>animals</v>
          </cell>
          <cell r="H17245">
            <v>60</v>
          </cell>
        </row>
        <row r="17246">
          <cell r="F17246" t="str">
            <v>animals</v>
          </cell>
          <cell r="H17246">
            <v>75</v>
          </cell>
        </row>
        <row r="17247">
          <cell r="F17247" t="str">
            <v>animals</v>
          </cell>
          <cell r="H17247">
            <v>30</v>
          </cell>
        </row>
        <row r="17248">
          <cell r="F17248" t="str">
            <v>animals</v>
          </cell>
          <cell r="H17248">
            <v>10</v>
          </cell>
        </row>
        <row r="17249">
          <cell r="F17249" t="str">
            <v>animals</v>
          </cell>
          <cell r="H17249">
            <v>10</v>
          </cell>
        </row>
        <row r="17250">
          <cell r="F17250" t="str">
            <v>animals</v>
          </cell>
          <cell r="H17250">
            <v>70</v>
          </cell>
        </row>
        <row r="17251">
          <cell r="F17251" t="str">
            <v>animals</v>
          </cell>
          <cell r="H17251">
            <v>72</v>
          </cell>
        </row>
        <row r="17252">
          <cell r="F17252" t="str">
            <v>animals</v>
          </cell>
          <cell r="H17252">
            <v>15</v>
          </cell>
        </row>
        <row r="17253">
          <cell r="F17253" t="str">
            <v>fitness</v>
          </cell>
          <cell r="H17253">
            <v>10</v>
          </cell>
        </row>
        <row r="17254">
          <cell r="F17254" t="str">
            <v>fitness</v>
          </cell>
          <cell r="H17254">
            <v>35</v>
          </cell>
        </row>
        <row r="17255">
          <cell r="F17255" t="str">
            <v>fitness</v>
          </cell>
          <cell r="H17255">
            <v>75</v>
          </cell>
        </row>
        <row r="17256">
          <cell r="F17256" t="str">
            <v>fitness</v>
          </cell>
          <cell r="H17256">
            <v>15</v>
          </cell>
        </row>
        <row r="17257">
          <cell r="F17257" t="str">
            <v>fitness</v>
          </cell>
          <cell r="H17257">
            <v>15</v>
          </cell>
        </row>
        <row r="17258">
          <cell r="F17258" t="str">
            <v>fitness</v>
          </cell>
          <cell r="H17258">
            <v>0</v>
          </cell>
        </row>
        <row r="17259">
          <cell r="F17259" t="str">
            <v>fitness</v>
          </cell>
          <cell r="H17259">
            <v>5</v>
          </cell>
        </row>
        <row r="17260">
          <cell r="F17260" t="str">
            <v>fitness</v>
          </cell>
          <cell r="H17260">
            <v>75</v>
          </cell>
        </row>
        <row r="17261">
          <cell r="F17261" t="str">
            <v>fitness</v>
          </cell>
          <cell r="H17261">
            <v>72</v>
          </cell>
        </row>
        <row r="17262">
          <cell r="F17262" t="str">
            <v>fitness</v>
          </cell>
          <cell r="H17262">
            <v>70</v>
          </cell>
        </row>
        <row r="17263">
          <cell r="F17263" t="str">
            <v>fitness</v>
          </cell>
          <cell r="H17263">
            <v>10</v>
          </cell>
        </row>
        <row r="17264">
          <cell r="F17264" t="str">
            <v>fitness</v>
          </cell>
          <cell r="H17264">
            <v>65</v>
          </cell>
        </row>
        <row r="17265">
          <cell r="F17265" t="str">
            <v>fitness</v>
          </cell>
          <cell r="H17265">
            <v>15</v>
          </cell>
        </row>
        <row r="17266">
          <cell r="F17266" t="str">
            <v>fitness</v>
          </cell>
          <cell r="H17266">
            <v>20</v>
          </cell>
        </row>
        <row r="17267">
          <cell r="F17267" t="str">
            <v>fitness</v>
          </cell>
          <cell r="H17267">
            <v>30</v>
          </cell>
        </row>
        <row r="17268">
          <cell r="F17268" t="str">
            <v>fitness</v>
          </cell>
          <cell r="H17268">
            <v>75</v>
          </cell>
        </row>
        <row r="17269">
          <cell r="F17269" t="str">
            <v>fitness</v>
          </cell>
          <cell r="H17269">
            <v>35</v>
          </cell>
        </row>
        <row r="17270">
          <cell r="F17270" t="str">
            <v>fitness</v>
          </cell>
          <cell r="H17270">
            <v>10</v>
          </cell>
        </row>
        <row r="17271">
          <cell r="F17271" t="str">
            <v>fitness</v>
          </cell>
          <cell r="H17271">
            <v>75</v>
          </cell>
        </row>
        <row r="17272">
          <cell r="F17272" t="str">
            <v>fitness</v>
          </cell>
          <cell r="H17272">
            <v>5</v>
          </cell>
        </row>
        <row r="17273">
          <cell r="F17273" t="str">
            <v>fitness</v>
          </cell>
          <cell r="H17273">
            <v>10</v>
          </cell>
        </row>
        <row r="17274">
          <cell r="F17274" t="str">
            <v>fitness</v>
          </cell>
          <cell r="H17274">
            <v>30</v>
          </cell>
        </row>
        <row r="17275">
          <cell r="F17275" t="str">
            <v>fitness</v>
          </cell>
          <cell r="H17275">
            <v>65</v>
          </cell>
        </row>
        <row r="17276">
          <cell r="F17276" t="str">
            <v>fitness</v>
          </cell>
          <cell r="H17276">
            <v>0</v>
          </cell>
        </row>
        <row r="17277">
          <cell r="F17277" t="str">
            <v>fitness</v>
          </cell>
          <cell r="H17277">
            <v>12</v>
          </cell>
        </row>
        <row r="17278">
          <cell r="F17278" t="str">
            <v>fitness</v>
          </cell>
          <cell r="H17278">
            <v>45</v>
          </cell>
        </row>
        <row r="17279">
          <cell r="F17279" t="str">
            <v>fitness</v>
          </cell>
          <cell r="H17279">
            <v>50</v>
          </cell>
        </row>
        <row r="17280">
          <cell r="F17280" t="str">
            <v>fitness</v>
          </cell>
          <cell r="H17280">
            <v>10</v>
          </cell>
        </row>
        <row r="17281">
          <cell r="F17281" t="str">
            <v>fitness</v>
          </cell>
          <cell r="H17281">
            <v>15</v>
          </cell>
        </row>
        <row r="17282">
          <cell r="F17282" t="str">
            <v>fitness</v>
          </cell>
          <cell r="H17282">
            <v>15</v>
          </cell>
        </row>
        <row r="17283">
          <cell r="F17283" t="str">
            <v>fitness</v>
          </cell>
          <cell r="H17283">
            <v>65</v>
          </cell>
        </row>
        <row r="17284">
          <cell r="F17284" t="str">
            <v>fitness</v>
          </cell>
          <cell r="H17284">
            <v>20</v>
          </cell>
        </row>
        <row r="17285">
          <cell r="F17285" t="str">
            <v>fitness</v>
          </cell>
          <cell r="H17285">
            <v>10</v>
          </cell>
        </row>
        <row r="17286">
          <cell r="F17286" t="str">
            <v>fitness</v>
          </cell>
          <cell r="H17286">
            <v>60</v>
          </cell>
        </row>
        <row r="17287">
          <cell r="F17287" t="str">
            <v>fitness</v>
          </cell>
          <cell r="H17287">
            <v>20</v>
          </cell>
        </row>
        <row r="17288">
          <cell r="F17288" t="str">
            <v>fitness</v>
          </cell>
          <cell r="H17288">
            <v>70</v>
          </cell>
        </row>
        <row r="17289">
          <cell r="F17289" t="str">
            <v>fitness</v>
          </cell>
          <cell r="H17289">
            <v>15</v>
          </cell>
        </row>
        <row r="17290">
          <cell r="F17290" t="str">
            <v>fitness</v>
          </cell>
          <cell r="H17290">
            <v>50</v>
          </cell>
        </row>
        <row r="17291">
          <cell r="F17291" t="str">
            <v>fitness</v>
          </cell>
          <cell r="H17291">
            <v>15</v>
          </cell>
        </row>
        <row r="17292">
          <cell r="F17292" t="str">
            <v>culture</v>
          </cell>
          <cell r="H17292">
            <v>70</v>
          </cell>
        </row>
        <row r="17293">
          <cell r="F17293" t="str">
            <v>culture</v>
          </cell>
          <cell r="H17293">
            <v>20</v>
          </cell>
        </row>
        <row r="17294">
          <cell r="F17294" t="str">
            <v>culture</v>
          </cell>
          <cell r="H17294">
            <v>15</v>
          </cell>
        </row>
        <row r="17295">
          <cell r="F17295" t="str">
            <v>culture</v>
          </cell>
          <cell r="H17295">
            <v>15</v>
          </cell>
        </row>
        <row r="17296">
          <cell r="F17296" t="str">
            <v>culture</v>
          </cell>
          <cell r="H17296">
            <v>50</v>
          </cell>
        </row>
        <row r="17297">
          <cell r="F17297" t="str">
            <v>culture</v>
          </cell>
          <cell r="H17297">
            <v>50</v>
          </cell>
        </row>
        <row r="17298">
          <cell r="F17298" t="str">
            <v>culture</v>
          </cell>
          <cell r="H17298">
            <v>65</v>
          </cell>
        </row>
        <row r="17299">
          <cell r="F17299" t="str">
            <v>culture</v>
          </cell>
          <cell r="H17299">
            <v>50</v>
          </cell>
        </row>
        <row r="17300">
          <cell r="F17300" t="str">
            <v>culture</v>
          </cell>
          <cell r="H17300">
            <v>72</v>
          </cell>
        </row>
        <row r="17301">
          <cell r="F17301" t="str">
            <v>culture</v>
          </cell>
          <cell r="H17301">
            <v>45</v>
          </cell>
        </row>
        <row r="17302">
          <cell r="F17302" t="str">
            <v>culture</v>
          </cell>
          <cell r="H17302">
            <v>10</v>
          </cell>
        </row>
        <row r="17303">
          <cell r="F17303" t="str">
            <v>culture</v>
          </cell>
          <cell r="H17303">
            <v>60</v>
          </cell>
        </row>
        <row r="17304">
          <cell r="F17304" t="str">
            <v>culture</v>
          </cell>
          <cell r="H17304">
            <v>70</v>
          </cell>
        </row>
        <row r="17305">
          <cell r="F17305" t="str">
            <v>culture</v>
          </cell>
          <cell r="H17305">
            <v>30</v>
          </cell>
        </row>
        <row r="17306">
          <cell r="F17306" t="str">
            <v>culture</v>
          </cell>
          <cell r="H17306">
            <v>20</v>
          </cell>
        </row>
        <row r="17307">
          <cell r="F17307" t="str">
            <v>culture</v>
          </cell>
          <cell r="H17307">
            <v>12</v>
          </cell>
        </row>
        <row r="17308">
          <cell r="F17308" t="str">
            <v>culture</v>
          </cell>
          <cell r="H17308">
            <v>35</v>
          </cell>
        </row>
        <row r="17309">
          <cell r="F17309" t="str">
            <v>culture</v>
          </cell>
          <cell r="H17309">
            <v>20</v>
          </cell>
        </row>
        <row r="17310">
          <cell r="F17310" t="str">
            <v>culture</v>
          </cell>
          <cell r="H17310">
            <v>45</v>
          </cell>
        </row>
        <row r="17311">
          <cell r="F17311" t="str">
            <v>culture</v>
          </cell>
          <cell r="H17311">
            <v>35</v>
          </cell>
        </row>
        <row r="17312">
          <cell r="F17312" t="str">
            <v>culture</v>
          </cell>
          <cell r="H17312">
            <v>50</v>
          </cell>
        </row>
        <row r="17313">
          <cell r="F17313" t="str">
            <v>culture</v>
          </cell>
          <cell r="H17313">
            <v>20</v>
          </cell>
        </row>
        <row r="17314">
          <cell r="F17314" t="str">
            <v>culture</v>
          </cell>
          <cell r="H17314">
            <v>5</v>
          </cell>
        </row>
        <row r="17315">
          <cell r="F17315" t="str">
            <v>culture</v>
          </cell>
          <cell r="H17315">
            <v>5</v>
          </cell>
        </row>
        <row r="17316">
          <cell r="F17316" t="str">
            <v>culture</v>
          </cell>
          <cell r="H17316">
            <v>10</v>
          </cell>
        </row>
        <row r="17317">
          <cell r="F17317" t="str">
            <v>culture</v>
          </cell>
          <cell r="H17317">
            <v>0</v>
          </cell>
        </row>
        <row r="17318">
          <cell r="F17318" t="str">
            <v>culture</v>
          </cell>
          <cell r="H17318">
            <v>75</v>
          </cell>
        </row>
        <row r="17319">
          <cell r="F17319" t="str">
            <v>culture</v>
          </cell>
          <cell r="H17319">
            <v>5</v>
          </cell>
        </row>
        <row r="17320">
          <cell r="F17320" t="str">
            <v>culture</v>
          </cell>
          <cell r="H17320">
            <v>30</v>
          </cell>
        </row>
        <row r="17321">
          <cell r="F17321" t="str">
            <v>culture</v>
          </cell>
          <cell r="H17321">
            <v>5</v>
          </cell>
        </row>
        <row r="17322">
          <cell r="F17322" t="str">
            <v>culture</v>
          </cell>
          <cell r="H17322">
            <v>15</v>
          </cell>
        </row>
        <row r="17323">
          <cell r="F17323" t="str">
            <v>culture</v>
          </cell>
          <cell r="H17323">
            <v>35</v>
          </cell>
        </row>
        <row r="17324">
          <cell r="F17324" t="str">
            <v>culture</v>
          </cell>
          <cell r="H17324">
            <v>5</v>
          </cell>
        </row>
        <row r="17325">
          <cell r="F17325" t="str">
            <v>culture</v>
          </cell>
          <cell r="H17325">
            <v>75</v>
          </cell>
        </row>
        <row r="17326">
          <cell r="F17326" t="str">
            <v>culture</v>
          </cell>
          <cell r="H17326">
            <v>65</v>
          </cell>
        </row>
        <row r="17327">
          <cell r="F17327" t="str">
            <v>culture</v>
          </cell>
          <cell r="H17327">
            <v>15</v>
          </cell>
        </row>
        <row r="17328">
          <cell r="F17328" t="str">
            <v>culture</v>
          </cell>
          <cell r="H17328">
            <v>20</v>
          </cell>
        </row>
        <row r="17329">
          <cell r="F17329" t="str">
            <v>culture</v>
          </cell>
          <cell r="H17329">
            <v>0</v>
          </cell>
        </row>
        <row r="17330">
          <cell r="F17330" t="str">
            <v>culture</v>
          </cell>
          <cell r="H17330">
            <v>0</v>
          </cell>
        </row>
        <row r="17331">
          <cell r="F17331" t="str">
            <v>culture</v>
          </cell>
          <cell r="H17331">
            <v>15</v>
          </cell>
        </row>
        <row r="17332">
          <cell r="F17332" t="str">
            <v>culture</v>
          </cell>
          <cell r="H17332">
            <v>45</v>
          </cell>
        </row>
        <row r="17333">
          <cell r="F17333" t="str">
            <v>culture</v>
          </cell>
          <cell r="H17333">
            <v>70</v>
          </cell>
        </row>
        <row r="17334">
          <cell r="F17334" t="str">
            <v>culture</v>
          </cell>
          <cell r="H17334">
            <v>70</v>
          </cell>
        </row>
        <row r="17335">
          <cell r="F17335" t="str">
            <v>culture</v>
          </cell>
          <cell r="H17335">
            <v>70</v>
          </cell>
        </row>
        <row r="17336">
          <cell r="F17336" t="str">
            <v>culture</v>
          </cell>
          <cell r="H17336">
            <v>65</v>
          </cell>
        </row>
        <row r="17337">
          <cell r="F17337" t="str">
            <v>culture</v>
          </cell>
          <cell r="H17337">
            <v>45</v>
          </cell>
        </row>
        <row r="17338">
          <cell r="F17338" t="str">
            <v>culture</v>
          </cell>
          <cell r="H17338">
            <v>70</v>
          </cell>
        </row>
        <row r="17339">
          <cell r="F17339" t="str">
            <v>culture</v>
          </cell>
          <cell r="H17339">
            <v>65</v>
          </cell>
        </row>
        <row r="17340">
          <cell r="F17340" t="str">
            <v>veganism</v>
          </cell>
          <cell r="H17340">
            <v>70</v>
          </cell>
        </row>
        <row r="17341">
          <cell r="F17341" t="str">
            <v>veganism</v>
          </cell>
          <cell r="H17341">
            <v>15</v>
          </cell>
        </row>
        <row r="17342">
          <cell r="F17342" t="str">
            <v>veganism</v>
          </cell>
          <cell r="H17342">
            <v>75</v>
          </cell>
        </row>
        <row r="17343">
          <cell r="F17343" t="str">
            <v>veganism</v>
          </cell>
          <cell r="H17343">
            <v>20</v>
          </cell>
        </row>
        <row r="17344">
          <cell r="F17344" t="str">
            <v>veganism</v>
          </cell>
          <cell r="H17344">
            <v>20</v>
          </cell>
        </row>
        <row r="17345">
          <cell r="F17345" t="str">
            <v>veganism</v>
          </cell>
          <cell r="H17345">
            <v>5</v>
          </cell>
        </row>
        <row r="17346">
          <cell r="F17346" t="str">
            <v>veganism</v>
          </cell>
          <cell r="H17346">
            <v>45</v>
          </cell>
        </row>
        <row r="17347">
          <cell r="F17347" t="str">
            <v>veganism</v>
          </cell>
          <cell r="H17347">
            <v>5</v>
          </cell>
        </row>
        <row r="17348">
          <cell r="F17348" t="str">
            <v>veganism</v>
          </cell>
          <cell r="H17348">
            <v>15</v>
          </cell>
        </row>
        <row r="17349">
          <cell r="F17349" t="str">
            <v>veganism</v>
          </cell>
          <cell r="H17349">
            <v>20</v>
          </cell>
        </row>
        <row r="17350">
          <cell r="F17350" t="str">
            <v>veganism</v>
          </cell>
          <cell r="H17350">
            <v>20</v>
          </cell>
        </row>
        <row r="17351">
          <cell r="F17351" t="str">
            <v>veganism</v>
          </cell>
          <cell r="H17351">
            <v>10</v>
          </cell>
        </row>
        <row r="17352">
          <cell r="F17352" t="str">
            <v>veganism</v>
          </cell>
          <cell r="H17352">
            <v>70</v>
          </cell>
        </row>
        <row r="17353">
          <cell r="F17353" t="str">
            <v>veganism</v>
          </cell>
          <cell r="H17353">
            <v>70</v>
          </cell>
        </row>
        <row r="17354">
          <cell r="F17354" t="str">
            <v>veganism</v>
          </cell>
          <cell r="H17354">
            <v>60</v>
          </cell>
        </row>
        <row r="17355">
          <cell r="F17355" t="str">
            <v>veganism</v>
          </cell>
          <cell r="H17355">
            <v>60</v>
          </cell>
        </row>
        <row r="17356">
          <cell r="F17356" t="str">
            <v>cooking</v>
          </cell>
          <cell r="H17356">
            <v>15</v>
          </cell>
        </row>
        <row r="17357">
          <cell r="F17357" t="str">
            <v>cooking</v>
          </cell>
          <cell r="H17357">
            <v>50</v>
          </cell>
        </row>
        <row r="17358">
          <cell r="F17358" t="str">
            <v>cooking</v>
          </cell>
          <cell r="H17358">
            <v>30</v>
          </cell>
        </row>
        <row r="17359">
          <cell r="F17359" t="str">
            <v>cooking</v>
          </cell>
          <cell r="H17359">
            <v>50</v>
          </cell>
        </row>
        <row r="17360">
          <cell r="F17360" t="str">
            <v>cooking</v>
          </cell>
          <cell r="H17360">
            <v>50</v>
          </cell>
        </row>
        <row r="17361">
          <cell r="F17361" t="str">
            <v>cooking</v>
          </cell>
          <cell r="H17361">
            <v>5</v>
          </cell>
        </row>
        <row r="17362">
          <cell r="F17362" t="str">
            <v>cooking</v>
          </cell>
          <cell r="H17362">
            <v>65</v>
          </cell>
        </row>
        <row r="17363">
          <cell r="F17363" t="str">
            <v>cooking</v>
          </cell>
          <cell r="H17363">
            <v>70</v>
          </cell>
        </row>
        <row r="17364">
          <cell r="F17364" t="str">
            <v>cooking</v>
          </cell>
          <cell r="H17364">
            <v>0</v>
          </cell>
        </row>
        <row r="17365">
          <cell r="F17365" t="str">
            <v>cooking</v>
          </cell>
          <cell r="H17365">
            <v>65</v>
          </cell>
        </row>
        <row r="17366">
          <cell r="F17366" t="str">
            <v>cooking</v>
          </cell>
          <cell r="H17366">
            <v>10</v>
          </cell>
        </row>
        <row r="17367">
          <cell r="F17367" t="str">
            <v>cooking</v>
          </cell>
          <cell r="H17367">
            <v>65</v>
          </cell>
        </row>
        <row r="17368">
          <cell r="F17368" t="str">
            <v>cooking</v>
          </cell>
          <cell r="H17368">
            <v>20</v>
          </cell>
        </row>
        <row r="17369">
          <cell r="F17369" t="str">
            <v>cooking</v>
          </cell>
          <cell r="H17369">
            <v>65</v>
          </cell>
        </row>
        <row r="17370">
          <cell r="F17370" t="str">
            <v>cooking</v>
          </cell>
          <cell r="H17370">
            <v>60</v>
          </cell>
        </row>
        <row r="17371">
          <cell r="F17371" t="str">
            <v>education</v>
          </cell>
          <cell r="H17371">
            <v>10</v>
          </cell>
        </row>
        <row r="17372">
          <cell r="F17372" t="str">
            <v>veganism</v>
          </cell>
          <cell r="H17372">
            <v>60</v>
          </cell>
        </row>
        <row r="17373">
          <cell r="F17373" t="str">
            <v>veganism</v>
          </cell>
          <cell r="H17373">
            <v>5</v>
          </cell>
        </row>
        <row r="17374">
          <cell r="F17374" t="str">
            <v>veganism</v>
          </cell>
          <cell r="H17374">
            <v>70</v>
          </cell>
        </row>
        <row r="17375">
          <cell r="F17375" t="str">
            <v>veganism</v>
          </cell>
          <cell r="H17375">
            <v>10</v>
          </cell>
        </row>
        <row r="17376">
          <cell r="F17376" t="str">
            <v>veganism</v>
          </cell>
          <cell r="H17376">
            <v>5</v>
          </cell>
        </row>
        <row r="17377">
          <cell r="F17377" t="str">
            <v>veganism</v>
          </cell>
          <cell r="H17377">
            <v>20</v>
          </cell>
        </row>
        <row r="17378">
          <cell r="F17378" t="str">
            <v>veganism</v>
          </cell>
          <cell r="H17378">
            <v>45</v>
          </cell>
        </row>
        <row r="17379">
          <cell r="F17379" t="str">
            <v>veganism</v>
          </cell>
          <cell r="H17379">
            <v>20</v>
          </cell>
        </row>
        <row r="17380">
          <cell r="F17380" t="str">
            <v>veganism</v>
          </cell>
          <cell r="H17380">
            <v>70</v>
          </cell>
        </row>
        <row r="17381">
          <cell r="F17381" t="str">
            <v>veganism</v>
          </cell>
          <cell r="H17381">
            <v>50</v>
          </cell>
        </row>
        <row r="17382">
          <cell r="F17382" t="str">
            <v>veganism</v>
          </cell>
          <cell r="H17382">
            <v>35</v>
          </cell>
        </row>
        <row r="17383">
          <cell r="F17383" t="str">
            <v>veganism</v>
          </cell>
          <cell r="H17383">
            <v>15</v>
          </cell>
        </row>
        <row r="17384">
          <cell r="F17384" t="str">
            <v>veganism</v>
          </cell>
          <cell r="H17384">
            <v>70</v>
          </cell>
        </row>
        <row r="17385">
          <cell r="F17385" t="str">
            <v>veganism</v>
          </cell>
          <cell r="H17385">
            <v>5</v>
          </cell>
        </row>
        <row r="17386">
          <cell r="F17386" t="str">
            <v>veganism</v>
          </cell>
          <cell r="H17386">
            <v>70</v>
          </cell>
        </row>
        <row r="17387">
          <cell r="F17387" t="str">
            <v>veganism</v>
          </cell>
          <cell r="H17387">
            <v>70</v>
          </cell>
        </row>
        <row r="17388">
          <cell r="F17388" t="str">
            <v>veganism</v>
          </cell>
          <cell r="H17388">
            <v>10</v>
          </cell>
        </row>
        <row r="17389">
          <cell r="F17389" t="str">
            <v>veganism</v>
          </cell>
          <cell r="H17389">
            <v>12</v>
          </cell>
        </row>
        <row r="17390">
          <cell r="F17390" t="str">
            <v>veganism</v>
          </cell>
          <cell r="H17390">
            <v>20</v>
          </cell>
        </row>
        <row r="17391">
          <cell r="F17391" t="str">
            <v>veganism</v>
          </cell>
          <cell r="H17391">
            <v>65</v>
          </cell>
        </row>
        <row r="17392">
          <cell r="F17392" t="str">
            <v>veganism</v>
          </cell>
          <cell r="H17392">
            <v>75</v>
          </cell>
        </row>
        <row r="17393">
          <cell r="F17393" t="str">
            <v>veganism</v>
          </cell>
          <cell r="H17393">
            <v>10</v>
          </cell>
        </row>
        <row r="17394">
          <cell r="F17394" t="str">
            <v>veganism</v>
          </cell>
          <cell r="H17394">
            <v>70</v>
          </cell>
        </row>
        <row r="17395">
          <cell r="F17395" t="str">
            <v>veganism</v>
          </cell>
          <cell r="H17395">
            <v>70</v>
          </cell>
        </row>
        <row r="17396">
          <cell r="F17396" t="str">
            <v>veganism</v>
          </cell>
          <cell r="H17396">
            <v>70</v>
          </cell>
        </row>
        <row r="17397">
          <cell r="F17397" t="str">
            <v>veganism</v>
          </cell>
          <cell r="H17397">
            <v>70</v>
          </cell>
        </row>
        <row r="17398">
          <cell r="F17398" t="str">
            <v>veganism</v>
          </cell>
          <cell r="H17398">
            <v>60</v>
          </cell>
        </row>
        <row r="17399">
          <cell r="F17399" t="str">
            <v>veganism</v>
          </cell>
          <cell r="H17399">
            <v>30</v>
          </cell>
        </row>
        <row r="17400">
          <cell r="F17400" t="str">
            <v>veganism</v>
          </cell>
          <cell r="H17400">
            <v>60</v>
          </cell>
        </row>
        <row r="17401">
          <cell r="F17401" t="str">
            <v>veganism</v>
          </cell>
          <cell r="H17401">
            <v>70</v>
          </cell>
        </row>
        <row r="17402">
          <cell r="F17402" t="str">
            <v>veganism</v>
          </cell>
          <cell r="H17402">
            <v>5</v>
          </cell>
        </row>
        <row r="17403">
          <cell r="F17403" t="str">
            <v>veganism</v>
          </cell>
          <cell r="H17403">
            <v>65</v>
          </cell>
        </row>
        <row r="17404">
          <cell r="F17404" t="str">
            <v>veganism</v>
          </cell>
          <cell r="H17404">
            <v>70</v>
          </cell>
        </row>
        <row r="17405">
          <cell r="F17405" t="str">
            <v>veganism</v>
          </cell>
          <cell r="H17405">
            <v>20</v>
          </cell>
        </row>
        <row r="17406">
          <cell r="F17406" t="str">
            <v>veganism</v>
          </cell>
          <cell r="H17406">
            <v>50</v>
          </cell>
        </row>
        <row r="17407">
          <cell r="F17407" t="str">
            <v>veganism</v>
          </cell>
          <cell r="H17407">
            <v>35</v>
          </cell>
        </row>
        <row r="17408">
          <cell r="F17408" t="str">
            <v>veganism</v>
          </cell>
          <cell r="H17408">
            <v>0</v>
          </cell>
        </row>
        <row r="17409">
          <cell r="F17409" t="str">
            <v>veganism</v>
          </cell>
          <cell r="H17409">
            <v>20</v>
          </cell>
        </row>
        <row r="17410">
          <cell r="F17410" t="str">
            <v>veganism</v>
          </cell>
          <cell r="H17410">
            <v>35</v>
          </cell>
        </row>
        <row r="17411">
          <cell r="F17411" t="str">
            <v>veganism</v>
          </cell>
          <cell r="H17411">
            <v>70</v>
          </cell>
        </row>
        <row r="17412">
          <cell r="F17412" t="str">
            <v>veganism</v>
          </cell>
          <cell r="H17412">
            <v>45</v>
          </cell>
        </row>
        <row r="17413">
          <cell r="F17413" t="str">
            <v>veganism</v>
          </cell>
          <cell r="H17413">
            <v>0</v>
          </cell>
        </row>
        <row r="17414">
          <cell r="F17414" t="str">
            <v>veganism</v>
          </cell>
          <cell r="H17414">
            <v>75</v>
          </cell>
        </row>
        <row r="17415">
          <cell r="F17415" t="str">
            <v>veganism</v>
          </cell>
          <cell r="H17415">
            <v>45</v>
          </cell>
        </row>
        <row r="17416">
          <cell r="F17416" t="str">
            <v>veganism</v>
          </cell>
          <cell r="H17416">
            <v>10</v>
          </cell>
        </row>
        <row r="17417">
          <cell r="F17417" t="str">
            <v>veganism</v>
          </cell>
          <cell r="H17417">
            <v>50</v>
          </cell>
        </row>
        <row r="17418">
          <cell r="F17418" t="str">
            <v>technology</v>
          </cell>
          <cell r="H17418">
            <v>60</v>
          </cell>
        </row>
        <row r="17419">
          <cell r="F17419" t="str">
            <v>technology</v>
          </cell>
          <cell r="H17419">
            <v>75</v>
          </cell>
        </row>
        <row r="17420">
          <cell r="F17420" t="str">
            <v>technology</v>
          </cell>
          <cell r="H17420">
            <v>30</v>
          </cell>
        </row>
        <row r="17421">
          <cell r="F17421" t="str">
            <v>technology</v>
          </cell>
          <cell r="H17421">
            <v>0</v>
          </cell>
        </row>
        <row r="17422">
          <cell r="F17422" t="str">
            <v>technology</v>
          </cell>
          <cell r="H17422">
            <v>70</v>
          </cell>
        </row>
        <row r="17423">
          <cell r="F17423" t="str">
            <v>technology</v>
          </cell>
          <cell r="H17423">
            <v>60</v>
          </cell>
        </row>
        <row r="17424">
          <cell r="F17424" t="str">
            <v>technology</v>
          </cell>
          <cell r="H17424">
            <v>70</v>
          </cell>
        </row>
        <row r="17425">
          <cell r="F17425" t="str">
            <v>technology</v>
          </cell>
          <cell r="H17425">
            <v>75</v>
          </cell>
        </row>
        <row r="17426">
          <cell r="F17426" t="str">
            <v>technology</v>
          </cell>
          <cell r="H17426">
            <v>75</v>
          </cell>
        </row>
        <row r="17427">
          <cell r="F17427" t="str">
            <v>technology</v>
          </cell>
          <cell r="H17427">
            <v>70</v>
          </cell>
        </row>
        <row r="17428">
          <cell r="F17428" t="str">
            <v>technology</v>
          </cell>
          <cell r="H17428">
            <v>15</v>
          </cell>
        </row>
        <row r="17429">
          <cell r="F17429" t="str">
            <v>technology</v>
          </cell>
          <cell r="H17429">
            <v>50</v>
          </cell>
        </row>
        <row r="17430">
          <cell r="F17430" t="str">
            <v>technology</v>
          </cell>
          <cell r="H17430">
            <v>35</v>
          </cell>
        </row>
        <row r="17431">
          <cell r="F17431" t="str">
            <v>technology</v>
          </cell>
          <cell r="H17431">
            <v>65</v>
          </cell>
        </row>
        <row r="17432">
          <cell r="F17432" t="str">
            <v>technology</v>
          </cell>
          <cell r="H17432">
            <v>75</v>
          </cell>
        </row>
        <row r="17433">
          <cell r="F17433" t="str">
            <v>technology</v>
          </cell>
          <cell r="H17433">
            <v>30</v>
          </cell>
        </row>
        <row r="17434">
          <cell r="F17434" t="str">
            <v>technology</v>
          </cell>
          <cell r="H17434">
            <v>35</v>
          </cell>
        </row>
        <row r="17435">
          <cell r="F17435" t="str">
            <v>technology</v>
          </cell>
          <cell r="H17435">
            <v>20</v>
          </cell>
        </row>
        <row r="17436">
          <cell r="F17436" t="str">
            <v>technology</v>
          </cell>
          <cell r="H17436">
            <v>65</v>
          </cell>
        </row>
        <row r="17437">
          <cell r="F17437" t="str">
            <v>technology</v>
          </cell>
          <cell r="H17437">
            <v>70</v>
          </cell>
        </row>
        <row r="17438">
          <cell r="F17438" t="str">
            <v>technology</v>
          </cell>
          <cell r="H17438">
            <v>35</v>
          </cell>
        </row>
        <row r="17439">
          <cell r="F17439" t="str">
            <v>technology</v>
          </cell>
          <cell r="H17439">
            <v>65</v>
          </cell>
        </row>
        <row r="17440">
          <cell r="F17440" t="str">
            <v>technology</v>
          </cell>
          <cell r="H17440">
            <v>70</v>
          </cell>
        </row>
        <row r="17441">
          <cell r="F17441" t="str">
            <v>technology</v>
          </cell>
          <cell r="H17441">
            <v>75</v>
          </cell>
        </row>
        <row r="17442">
          <cell r="F17442" t="str">
            <v>technology</v>
          </cell>
          <cell r="H17442">
            <v>72</v>
          </cell>
        </row>
        <row r="17443">
          <cell r="F17443" t="str">
            <v>technology</v>
          </cell>
          <cell r="H17443">
            <v>50</v>
          </cell>
        </row>
        <row r="17444">
          <cell r="F17444" t="str">
            <v>technology</v>
          </cell>
          <cell r="H17444">
            <v>70</v>
          </cell>
        </row>
        <row r="17445">
          <cell r="F17445" t="str">
            <v>technology</v>
          </cell>
          <cell r="H17445">
            <v>15</v>
          </cell>
        </row>
        <row r="17446">
          <cell r="F17446" t="str">
            <v>technology</v>
          </cell>
          <cell r="H17446">
            <v>5</v>
          </cell>
        </row>
        <row r="17447">
          <cell r="F17447" t="str">
            <v>technology</v>
          </cell>
          <cell r="H17447">
            <v>50</v>
          </cell>
        </row>
        <row r="17448">
          <cell r="F17448" t="str">
            <v>technology</v>
          </cell>
          <cell r="H17448">
            <v>60</v>
          </cell>
        </row>
        <row r="17449">
          <cell r="F17449" t="str">
            <v>technology</v>
          </cell>
          <cell r="H17449">
            <v>75</v>
          </cell>
        </row>
        <row r="17450">
          <cell r="F17450" t="str">
            <v>technology</v>
          </cell>
          <cell r="H17450">
            <v>15</v>
          </cell>
        </row>
        <row r="17451">
          <cell r="F17451" t="str">
            <v>technology</v>
          </cell>
          <cell r="H17451">
            <v>72</v>
          </cell>
        </row>
        <row r="17452">
          <cell r="F17452" t="str">
            <v>technology</v>
          </cell>
          <cell r="H17452">
            <v>70</v>
          </cell>
        </row>
        <row r="17453">
          <cell r="F17453" t="str">
            <v>technology</v>
          </cell>
          <cell r="H17453">
            <v>65</v>
          </cell>
        </row>
        <row r="17454">
          <cell r="F17454" t="str">
            <v>technology</v>
          </cell>
          <cell r="H17454">
            <v>35</v>
          </cell>
        </row>
        <row r="17455">
          <cell r="F17455" t="str">
            <v>technology</v>
          </cell>
          <cell r="H17455">
            <v>70</v>
          </cell>
        </row>
        <row r="17456">
          <cell r="F17456" t="str">
            <v>technology</v>
          </cell>
          <cell r="H17456">
            <v>45</v>
          </cell>
        </row>
        <row r="17457">
          <cell r="F17457" t="str">
            <v>technology</v>
          </cell>
          <cell r="H17457">
            <v>72</v>
          </cell>
        </row>
        <row r="17458">
          <cell r="F17458" t="str">
            <v>technology</v>
          </cell>
          <cell r="H17458">
            <v>35</v>
          </cell>
        </row>
        <row r="17459">
          <cell r="F17459" t="str">
            <v>technology</v>
          </cell>
          <cell r="H17459">
            <v>0</v>
          </cell>
        </row>
        <row r="17460">
          <cell r="F17460" t="str">
            <v>technology</v>
          </cell>
          <cell r="H17460">
            <v>72</v>
          </cell>
        </row>
        <row r="17461">
          <cell r="F17461" t="str">
            <v>technology</v>
          </cell>
          <cell r="H17461">
            <v>35</v>
          </cell>
        </row>
        <row r="17462">
          <cell r="F17462" t="str">
            <v>veganism</v>
          </cell>
          <cell r="H17462">
            <v>5</v>
          </cell>
        </row>
        <row r="17463">
          <cell r="F17463" t="str">
            <v>veganism</v>
          </cell>
          <cell r="H17463">
            <v>75</v>
          </cell>
        </row>
        <row r="17464">
          <cell r="F17464" t="str">
            <v>veganism</v>
          </cell>
          <cell r="H17464">
            <v>0</v>
          </cell>
        </row>
        <row r="17465">
          <cell r="F17465" t="str">
            <v>veganism</v>
          </cell>
          <cell r="H17465">
            <v>70</v>
          </cell>
        </row>
        <row r="17466">
          <cell r="F17466" t="str">
            <v>veganism</v>
          </cell>
          <cell r="H17466">
            <v>50</v>
          </cell>
        </row>
        <row r="17467">
          <cell r="F17467" t="str">
            <v>veganism</v>
          </cell>
          <cell r="H17467">
            <v>35</v>
          </cell>
        </row>
        <row r="17468">
          <cell r="F17468" t="str">
            <v>veganism</v>
          </cell>
          <cell r="H17468">
            <v>50</v>
          </cell>
        </row>
        <row r="17469">
          <cell r="F17469" t="str">
            <v>veganism</v>
          </cell>
          <cell r="H17469">
            <v>35</v>
          </cell>
        </row>
        <row r="17470">
          <cell r="F17470" t="str">
            <v>veganism</v>
          </cell>
          <cell r="H17470">
            <v>35</v>
          </cell>
        </row>
        <row r="17471">
          <cell r="F17471" t="str">
            <v>veganism</v>
          </cell>
          <cell r="H17471">
            <v>70</v>
          </cell>
        </row>
        <row r="17472">
          <cell r="F17472" t="str">
            <v>veganism</v>
          </cell>
          <cell r="H17472">
            <v>75</v>
          </cell>
        </row>
        <row r="17473">
          <cell r="F17473" t="str">
            <v>veganism</v>
          </cell>
          <cell r="H17473">
            <v>70</v>
          </cell>
        </row>
        <row r="17474">
          <cell r="F17474" t="str">
            <v>veganism</v>
          </cell>
          <cell r="H17474">
            <v>0</v>
          </cell>
        </row>
        <row r="17475">
          <cell r="F17475" t="str">
            <v>veganism</v>
          </cell>
          <cell r="H17475">
            <v>10</v>
          </cell>
        </row>
        <row r="17476">
          <cell r="F17476" t="str">
            <v>veganism</v>
          </cell>
          <cell r="H17476">
            <v>15</v>
          </cell>
        </row>
        <row r="17477">
          <cell r="F17477" t="str">
            <v>veganism</v>
          </cell>
          <cell r="H17477">
            <v>75</v>
          </cell>
        </row>
        <row r="17478">
          <cell r="F17478" t="str">
            <v>veganism</v>
          </cell>
          <cell r="H17478">
            <v>60</v>
          </cell>
        </row>
        <row r="17479">
          <cell r="F17479" t="str">
            <v>veganism</v>
          </cell>
          <cell r="H17479">
            <v>5</v>
          </cell>
        </row>
        <row r="17480">
          <cell r="F17480" t="str">
            <v>veganism</v>
          </cell>
          <cell r="H17480">
            <v>0</v>
          </cell>
        </row>
        <row r="17481">
          <cell r="F17481" t="str">
            <v>veganism</v>
          </cell>
          <cell r="H17481">
            <v>10</v>
          </cell>
        </row>
        <row r="17482">
          <cell r="F17482" t="str">
            <v>veganism</v>
          </cell>
          <cell r="H17482">
            <v>75</v>
          </cell>
        </row>
        <row r="17483">
          <cell r="F17483" t="str">
            <v>veganism</v>
          </cell>
          <cell r="H17483">
            <v>70</v>
          </cell>
        </row>
        <row r="17484">
          <cell r="F17484" t="str">
            <v>veganism</v>
          </cell>
          <cell r="H17484">
            <v>20</v>
          </cell>
        </row>
        <row r="17485">
          <cell r="F17485" t="str">
            <v>veganism</v>
          </cell>
          <cell r="H17485">
            <v>12</v>
          </cell>
        </row>
        <row r="17486">
          <cell r="F17486" t="str">
            <v>veganism</v>
          </cell>
          <cell r="H17486">
            <v>70</v>
          </cell>
        </row>
        <row r="17487">
          <cell r="F17487" t="str">
            <v>veganism</v>
          </cell>
          <cell r="H17487">
            <v>20</v>
          </cell>
        </row>
        <row r="17488">
          <cell r="F17488" t="str">
            <v>veganism</v>
          </cell>
          <cell r="H17488">
            <v>75</v>
          </cell>
        </row>
        <row r="17489">
          <cell r="F17489" t="str">
            <v>veganism</v>
          </cell>
          <cell r="H17489">
            <v>30</v>
          </cell>
        </row>
        <row r="17490">
          <cell r="F17490" t="str">
            <v>veganism</v>
          </cell>
          <cell r="H17490">
            <v>0</v>
          </cell>
        </row>
        <row r="17491">
          <cell r="F17491" t="str">
            <v>veganism</v>
          </cell>
          <cell r="H17491">
            <v>35</v>
          </cell>
        </row>
        <row r="17492">
          <cell r="F17492" t="str">
            <v>veganism</v>
          </cell>
          <cell r="H17492">
            <v>5</v>
          </cell>
        </row>
        <row r="17493">
          <cell r="F17493" t="str">
            <v>veganism</v>
          </cell>
          <cell r="H17493">
            <v>5</v>
          </cell>
        </row>
        <row r="17494">
          <cell r="F17494" t="str">
            <v>veganism</v>
          </cell>
          <cell r="H17494">
            <v>5</v>
          </cell>
        </row>
        <row r="17495">
          <cell r="F17495" t="str">
            <v>veganism</v>
          </cell>
          <cell r="H17495">
            <v>50</v>
          </cell>
        </row>
        <row r="17496">
          <cell r="F17496" t="str">
            <v>veganism</v>
          </cell>
          <cell r="H17496">
            <v>50</v>
          </cell>
        </row>
        <row r="17497">
          <cell r="F17497" t="str">
            <v>veganism</v>
          </cell>
          <cell r="H17497">
            <v>60</v>
          </cell>
        </row>
        <row r="17498">
          <cell r="F17498" t="str">
            <v>veganism</v>
          </cell>
          <cell r="H17498">
            <v>12</v>
          </cell>
        </row>
        <row r="17499">
          <cell r="F17499" t="str">
            <v>veganism</v>
          </cell>
          <cell r="H17499">
            <v>30</v>
          </cell>
        </row>
        <row r="17500">
          <cell r="F17500" t="str">
            <v>veganism</v>
          </cell>
          <cell r="H17500">
            <v>70</v>
          </cell>
        </row>
        <row r="17501">
          <cell r="F17501" t="str">
            <v>veganism</v>
          </cell>
          <cell r="H17501">
            <v>50</v>
          </cell>
        </row>
        <row r="17502">
          <cell r="F17502" t="str">
            <v>veganism</v>
          </cell>
          <cell r="H17502">
            <v>65</v>
          </cell>
        </row>
        <row r="17503">
          <cell r="F17503" t="str">
            <v>veganism</v>
          </cell>
          <cell r="H17503">
            <v>30</v>
          </cell>
        </row>
        <row r="17504">
          <cell r="F17504" t="str">
            <v>animals</v>
          </cell>
          <cell r="H17504">
            <v>5</v>
          </cell>
        </row>
        <row r="17505">
          <cell r="F17505" t="str">
            <v>animals</v>
          </cell>
          <cell r="H17505">
            <v>72</v>
          </cell>
        </row>
        <row r="17506">
          <cell r="F17506" t="str">
            <v>animals</v>
          </cell>
          <cell r="H17506">
            <v>72</v>
          </cell>
        </row>
        <row r="17507">
          <cell r="F17507" t="str">
            <v>animals</v>
          </cell>
          <cell r="H17507">
            <v>45</v>
          </cell>
        </row>
        <row r="17508">
          <cell r="F17508" t="str">
            <v>animals</v>
          </cell>
          <cell r="H17508">
            <v>0</v>
          </cell>
        </row>
        <row r="17509">
          <cell r="F17509" t="str">
            <v>animals</v>
          </cell>
          <cell r="H17509">
            <v>0</v>
          </cell>
        </row>
        <row r="17510">
          <cell r="F17510" t="str">
            <v>animals</v>
          </cell>
          <cell r="H17510">
            <v>20</v>
          </cell>
        </row>
        <row r="17511">
          <cell r="F17511" t="str">
            <v>animals</v>
          </cell>
          <cell r="H17511">
            <v>12</v>
          </cell>
        </row>
        <row r="17512">
          <cell r="F17512" t="str">
            <v>animals</v>
          </cell>
          <cell r="H17512">
            <v>45</v>
          </cell>
        </row>
        <row r="17513">
          <cell r="F17513" t="str">
            <v>animals</v>
          </cell>
          <cell r="H17513">
            <v>12</v>
          </cell>
        </row>
        <row r="17514">
          <cell r="F17514" t="str">
            <v>animals</v>
          </cell>
          <cell r="H17514">
            <v>70</v>
          </cell>
        </row>
        <row r="17515">
          <cell r="F17515" t="str">
            <v>animals</v>
          </cell>
          <cell r="H17515">
            <v>30</v>
          </cell>
        </row>
        <row r="17516">
          <cell r="F17516" t="str">
            <v>animals</v>
          </cell>
          <cell r="H17516">
            <v>70</v>
          </cell>
        </row>
        <row r="17517">
          <cell r="F17517" t="str">
            <v>animals</v>
          </cell>
          <cell r="H17517">
            <v>75</v>
          </cell>
        </row>
        <row r="17518">
          <cell r="F17518" t="str">
            <v>animals</v>
          </cell>
          <cell r="H17518">
            <v>72</v>
          </cell>
        </row>
        <row r="17519">
          <cell r="F17519" t="str">
            <v>animals</v>
          </cell>
          <cell r="H17519">
            <v>30</v>
          </cell>
        </row>
        <row r="17520">
          <cell r="F17520" t="str">
            <v>animals</v>
          </cell>
          <cell r="H17520">
            <v>5</v>
          </cell>
        </row>
        <row r="17521">
          <cell r="F17521" t="str">
            <v>animals</v>
          </cell>
          <cell r="H17521">
            <v>45</v>
          </cell>
        </row>
        <row r="17522">
          <cell r="F17522" t="str">
            <v>animals</v>
          </cell>
          <cell r="H17522">
            <v>30</v>
          </cell>
        </row>
        <row r="17523">
          <cell r="F17523" t="str">
            <v>animals</v>
          </cell>
          <cell r="H17523">
            <v>72</v>
          </cell>
        </row>
        <row r="17524">
          <cell r="F17524" t="str">
            <v>animals</v>
          </cell>
          <cell r="H17524">
            <v>70</v>
          </cell>
        </row>
        <row r="17525">
          <cell r="F17525" t="str">
            <v>animals</v>
          </cell>
          <cell r="H17525">
            <v>10</v>
          </cell>
        </row>
        <row r="17526">
          <cell r="F17526" t="str">
            <v>animals</v>
          </cell>
          <cell r="H17526">
            <v>70</v>
          </cell>
        </row>
        <row r="17527">
          <cell r="F17527" t="str">
            <v>animals</v>
          </cell>
          <cell r="H17527">
            <v>45</v>
          </cell>
        </row>
        <row r="17528">
          <cell r="F17528" t="str">
            <v>animals</v>
          </cell>
          <cell r="H17528">
            <v>12</v>
          </cell>
        </row>
        <row r="17529">
          <cell r="F17529" t="str">
            <v>animals</v>
          </cell>
          <cell r="H17529">
            <v>10</v>
          </cell>
        </row>
        <row r="17530">
          <cell r="F17530" t="str">
            <v>animals</v>
          </cell>
          <cell r="H17530">
            <v>12</v>
          </cell>
        </row>
        <row r="17531">
          <cell r="F17531" t="str">
            <v>animals</v>
          </cell>
          <cell r="H17531">
            <v>5</v>
          </cell>
        </row>
        <row r="17532">
          <cell r="F17532" t="str">
            <v>animals</v>
          </cell>
          <cell r="H17532">
            <v>70</v>
          </cell>
        </row>
        <row r="17533">
          <cell r="F17533" t="str">
            <v>science</v>
          </cell>
          <cell r="H17533">
            <v>75</v>
          </cell>
        </row>
        <row r="17534">
          <cell r="F17534" t="str">
            <v>science</v>
          </cell>
          <cell r="H17534">
            <v>0</v>
          </cell>
        </row>
        <row r="17535">
          <cell r="F17535" t="str">
            <v>science</v>
          </cell>
          <cell r="H17535">
            <v>10</v>
          </cell>
        </row>
        <row r="17536">
          <cell r="F17536" t="str">
            <v>science</v>
          </cell>
          <cell r="H17536">
            <v>50</v>
          </cell>
        </row>
        <row r="17537">
          <cell r="F17537" t="str">
            <v>science</v>
          </cell>
          <cell r="H17537">
            <v>12</v>
          </cell>
        </row>
        <row r="17538">
          <cell r="F17538" t="str">
            <v>science</v>
          </cell>
          <cell r="H17538">
            <v>20</v>
          </cell>
        </row>
        <row r="17539">
          <cell r="F17539" t="str">
            <v>science</v>
          </cell>
          <cell r="H17539">
            <v>10</v>
          </cell>
        </row>
        <row r="17540">
          <cell r="F17540" t="str">
            <v>science</v>
          </cell>
          <cell r="H17540">
            <v>72</v>
          </cell>
        </row>
        <row r="17541">
          <cell r="F17541" t="str">
            <v>science</v>
          </cell>
          <cell r="H17541">
            <v>65</v>
          </cell>
        </row>
        <row r="17542">
          <cell r="F17542" t="str">
            <v>science</v>
          </cell>
          <cell r="H17542">
            <v>50</v>
          </cell>
        </row>
        <row r="17543">
          <cell r="F17543" t="str">
            <v>science</v>
          </cell>
          <cell r="H17543">
            <v>5</v>
          </cell>
        </row>
        <row r="17544">
          <cell r="F17544" t="str">
            <v>science</v>
          </cell>
          <cell r="H17544">
            <v>5</v>
          </cell>
        </row>
        <row r="17545">
          <cell r="F17545" t="str">
            <v>science</v>
          </cell>
          <cell r="H17545">
            <v>60</v>
          </cell>
        </row>
        <row r="17546">
          <cell r="F17546" t="str">
            <v>science</v>
          </cell>
          <cell r="H17546">
            <v>60</v>
          </cell>
        </row>
        <row r="17547">
          <cell r="F17547" t="str">
            <v>science</v>
          </cell>
          <cell r="H17547">
            <v>75</v>
          </cell>
        </row>
        <row r="17548">
          <cell r="F17548" t="str">
            <v>science</v>
          </cell>
          <cell r="H17548">
            <v>30</v>
          </cell>
        </row>
        <row r="17549">
          <cell r="F17549" t="str">
            <v>science</v>
          </cell>
          <cell r="H17549">
            <v>15</v>
          </cell>
        </row>
        <row r="17550">
          <cell r="F17550" t="str">
            <v>science</v>
          </cell>
          <cell r="H17550">
            <v>45</v>
          </cell>
        </row>
        <row r="17551">
          <cell r="F17551" t="str">
            <v>science</v>
          </cell>
          <cell r="H17551">
            <v>72</v>
          </cell>
        </row>
        <row r="17552">
          <cell r="F17552" t="str">
            <v>science</v>
          </cell>
          <cell r="H17552">
            <v>65</v>
          </cell>
        </row>
        <row r="17553">
          <cell r="F17553" t="str">
            <v>science</v>
          </cell>
          <cell r="H17553">
            <v>45</v>
          </cell>
        </row>
        <row r="17554">
          <cell r="F17554" t="str">
            <v>science</v>
          </cell>
          <cell r="H17554">
            <v>35</v>
          </cell>
        </row>
        <row r="17555">
          <cell r="F17555" t="str">
            <v>science</v>
          </cell>
          <cell r="H17555">
            <v>20</v>
          </cell>
        </row>
        <row r="17556">
          <cell r="F17556" t="str">
            <v>science</v>
          </cell>
          <cell r="H17556">
            <v>70</v>
          </cell>
        </row>
        <row r="17557">
          <cell r="F17557" t="str">
            <v>science</v>
          </cell>
          <cell r="H17557">
            <v>20</v>
          </cell>
        </row>
        <row r="17558">
          <cell r="F17558" t="str">
            <v>science</v>
          </cell>
          <cell r="H17558">
            <v>10</v>
          </cell>
        </row>
        <row r="17559">
          <cell r="F17559" t="str">
            <v>science</v>
          </cell>
          <cell r="H17559">
            <v>10</v>
          </cell>
        </row>
        <row r="17560">
          <cell r="F17560" t="str">
            <v>science</v>
          </cell>
          <cell r="H17560">
            <v>65</v>
          </cell>
        </row>
        <row r="17561">
          <cell r="F17561" t="str">
            <v>science</v>
          </cell>
          <cell r="H17561">
            <v>15</v>
          </cell>
        </row>
        <row r="17562">
          <cell r="F17562" t="str">
            <v>science</v>
          </cell>
          <cell r="H17562">
            <v>5</v>
          </cell>
        </row>
        <row r="17563">
          <cell r="F17563" t="str">
            <v>science</v>
          </cell>
          <cell r="H17563">
            <v>45</v>
          </cell>
        </row>
        <row r="17564">
          <cell r="F17564" t="str">
            <v>science</v>
          </cell>
          <cell r="H17564">
            <v>65</v>
          </cell>
        </row>
        <row r="17565">
          <cell r="F17565" t="str">
            <v>science</v>
          </cell>
          <cell r="H17565">
            <v>45</v>
          </cell>
        </row>
        <row r="17566">
          <cell r="F17566" t="str">
            <v>science</v>
          </cell>
          <cell r="H17566">
            <v>50</v>
          </cell>
        </row>
        <row r="17567">
          <cell r="F17567" t="str">
            <v>science</v>
          </cell>
          <cell r="H17567">
            <v>50</v>
          </cell>
        </row>
        <row r="17568">
          <cell r="F17568" t="str">
            <v>public speaking</v>
          </cell>
          <cell r="H17568">
            <v>20</v>
          </cell>
        </row>
        <row r="17569">
          <cell r="F17569" t="str">
            <v>public speaking</v>
          </cell>
          <cell r="H17569">
            <v>45</v>
          </cell>
        </row>
        <row r="17570">
          <cell r="F17570" t="str">
            <v>public speaking</v>
          </cell>
          <cell r="H17570">
            <v>45</v>
          </cell>
        </row>
        <row r="17571">
          <cell r="F17571" t="str">
            <v>public speaking</v>
          </cell>
          <cell r="H17571">
            <v>10</v>
          </cell>
        </row>
        <row r="17572">
          <cell r="F17572" t="str">
            <v>public speaking</v>
          </cell>
          <cell r="H17572">
            <v>15</v>
          </cell>
        </row>
        <row r="17573">
          <cell r="F17573" t="str">
            <v>public speaking</v>
          </cell>
          <cell r="H17573">
            <v>65</v>
          </cell>
        </row>
        <row r="17574">
          <cell r="F17574" t="str">
            <v>public speaking</v>
          </cell>
          <cell r="H17574">
            <v>12</v>
          </cell>
        </row>
        <row r="17575">
          <cell r="F17575" t="str">
            <v>public speaking</v>
          </cell>
          <cell r="H17575">
            <v>0</v>
          </cell>
        </row>
        <row r="17576">
          <cell r="F17576" t="str">
            <v>public speaking</v>
          </cell>
          <cell r="H17576">
            <v>30</v>
          </cell>
        </row>
        <row r="17577">
          <cell r="F17577" t="str">
            <v>public speaking</v>
          </cell>
          <cell r="H17577">
            <v>10</v>
          </cell>
        </row>
        <row r="17578">
          <cell r="F17578" t="str">
            <v>public speaking</v>
          </cell>
          <cell r="H17578">
            <v>15</v>
          </cell>
        </row>
        <row r="17579">
          <cell r="F17579" t="str">
            <v>public speaking</v>
          </cell>
          <cell r="H17579">
            <v>0</v>
          </cell>
        </row>
        <row r="17580">
          <cell r="F17580" t="str">
            <v>public speaking</v>
          </cell>
          <cell r="H17580">
            <v>5</v>
          </cell>
        </row>
        <row r="17581">
          <cell r="F17581" t="str">
            <v>public speaking</v>
          </cell>
          <cell r="H17581">
            <v>70</v>
          </cell>
        </row>
        <row r="17582">
          <cell r="F17582" t="str">
            <v>public speaking</v>
          </cell>
          <cell r="H17582">
            <v>30</v>
          </cell>
        </row>
        <row r="17583">
          <cell r="F17583" t="str">
            <v>public speaking</v>
          </cell>
          <cell r="H17583">
            <v>50</v>
          </cell>
        </row>
        <row r="17584">
          <cell r="F17584" t="str">
            <v>public speaking</v>
          </cell>
          <cell r="H17584">
            <v>75</v>
          </cell>
        </row>
        <row r="17585">
          <cell r="F17585" t="str">
            <v>public speaking</v>
          </cell>
          <cell r="H17585">
            <v>72</v>
          </cell>
        </row>
        <row r="17586">
          <cell r="F17586" t="str">
            <v>public speaking</v>
          </cell>
          <cell r="H17586">
            <v>35</v>
          </cell>
        </row>
        <row r="17587">
          <cell r="F17587" t="str">
            <v>public speaking</v>
          </cell>
          <cell r="H17587">
            <v>10</v>
          </cell>
        </row>
        <row r="17588">
          <cell r="F17588" t="str">
            <v>public speaking</v>
          </cell>
          <cell r="H17588">
            <v>0</v>
          </cell>
        </row>
        <row r="17589">
          <cell r="F17589" t="str">
            <v>public speaking</v>
          </cell>
          <cell r="H17589">
            <v>15</v>
          </cell>
        </row>
        <row r="17590">
          <cell r="F17590" t="str">
            <v>public speaking</v>
          </cell>
          <cell r="H17590">
            <v>75</v>
          </cell>
        </row>
        <row r="17591">
          <cell r="F17591" t="str">
            <v>public speaking</v>
          </cell>
          <cell r="H17591">
            <v>75</v>
          </cell>
        </row>
        <row r="17592">
          <cell r="F17592" t="str">
            <v>public speaking</v>
          </cell>
          <cell r="H17592">
            <v>12</v>
          </cell>
        </row>
        <row r="17593">
          <cell r="F17593" t="str">
            <v>public speaking</v>
          </cell>
          <cell r="H17593">
            <v>15</v>
          </cell>
        </row>
        <row r="17594">
          <cell r="F17594" t="str">
            <v>public speaking</v>
          </cell>
          <cell r="H17594">
            <v>60</v>
          </cell>
        </row>
        <row r="17595">
          <cell r="F17595" t="str">
            <v>public speaking</v>
          </cell>
          <cell r="H17595">
            <v>70</v>
          </cell>
        </row>
        <row r="17596">
          <cell r="F17596" t="str">
            <v>public speaking</v>
          </cell>
          <cell r="H17596">
            <v>20</v>
          </cell>
        </row>
        <row r="17597">
          <cell r="F17597" t="str">
            <v>public speaking</v>
          </cell>
          <cell r="H17597">
            <v>70</v>
          </cell>
        </row>
        <row r="17598">
          <cell r="F17598" t="str">
            <v>public speaking</v>
          </cell>
          <cell r="H17598">
            <v>65</v>
          </cell>
        </row>
        <row r="17599">
          <cell r="F17599" t="str">
            <v>public speaking</v>
          </cell>
          <cell r="H17599">
            <v>65</v>
          </cell>
        </row>
        <row r="17600">
          <cell r="F17600" t="str">
            <v>public speaking</v>
          </cell>
          <cell r="H17600">
            <v>45</v>
          </cell>
        </row>
        <row r="17601">
          <cell r="F17601" t="str">
            <v>public speaking</v>
          </cell>
          <cell r="H17601">
            <v>70</v>
          </cell>
        </row>
        <row r="17602">
          <cell r="F17602" t="str">
            <v>public speaking</v>
          </cell>
          <cell r="H17602">
            <v>45</v>
          </cell>
        </row>
        <row r="17603">
          <cell r="F17603" t="str">
            <v>public speaking</v>
          </cell>
          <cell r="H17603">
            <v>35</v>
          </cell>
        </row>
        <row r="17604">
          <cell r="F17604" t="str">
            <v>education</v>
          </cell>
          <cell r="H17604">
            <v>20</v>
          </cell>
        </row>
        <row r="17605">
          <cell r="F17605" t="str">
            <v>education</v>
          </cell>
          <cell r="H17605">
            <v>35</v>
          </cell>
        </row>
        <row r="17606">
          <cell r="F17606" t="str">
            <v>education</v>
          </cell>
          <cell r="H17606">
            <v>60</v>
          </cell>
        </row>
        <row r="17607">
          <cell r="F17607" t="str">
            <v>education</v>
          </cell>
          <cell r="H17607">
            <v>75</v>
          </cell>
        </row>
        <row r="17608">
          <cell r="F17608" t="str">
            <v>education</v>
          </cell>
          <cell r="H17608">
            <v>50</v>
          </cell>
        </row>
        <row r="17609">
          <cell r="F17609" t="str">
            <v>education</v>
          </cell>
          <cell r="H17609">
            <v>35</v>
          </cell>
        </row>
        <row r="17610">
          <cell r="F17610" t="str">
            <v>education</v>
          </cell>
          <cell r="H17610">
            <v>65</v>
          </cell>
        </row>
        <row r="17611">
          <cell r="F17611" t="str">
            <v>education</v>
          </cell>
          <cell r="H17611">
            <v>0</v>
          </cell>
        </row>
        <row r="17612">
          <cell r="F17612" t="str">
            <v>education</v>
          </cell>
          <cell r="H17612">
            <v>35</v>
          </cell>
        </row>
        <row r="17613">
          <cell r="F17613" t="str">
            <v>education</v>
          </cell>
          <cell r="H17613">
            <v>0</v>
          </cell>
        </row>
        <row r="17614">
          <cell r="F17614" t="str">
            <v>education</v>
          </cell>
          <cell r="H17614">
            <v>35</v>
          </cell>
        </row>
        <row r="17615">
          <cell r="F17615" t="str">
            <v>education</v>
          </cell>
          <cell r="H17615">
            <v>45</v>
          </cell>
        </row>
        <row r="17616">
          <cell r="F17616" t="str">
            <v>education</v>
          </cell>
          <cell r="H17616">
            <v>70</v>
          </cell>
        </row>
        <row r="17617">
          <cell r="F17617" t="str">
            <v>education</v>
          </cell>
          <cell r="H17617">
            <v>70</v>
          </cell>
        </row>
        <row r="17618">
          <cell r="F17618" t="str">
            <v>education</v>
          </cell>
          <cell r="H17618">
            <v>20</v>
          </cell>
        </row>
        <row r="17619">
          <cell r="F17619" t="str">
            <v>education</v>
          </cell>
          <cell r="H17619">
            <v>60</v>
          </cell>
        </row>
        <row r="17620">
          <cell r="F17620" t="str">
            <v>education</v>
          </cell>
          <cell r="H17620">
            <v>70</v>
          </cell>
        </row>
        <row r="17621">
          <cell r="F17621" t="str">
            <v>education</v>
          </cell>
          <cell r="H17621">
            <v>65</v>
          </cell>
        </row>
        <row r="17622">
          <cell r="F17622" t="str">
            <v>education</v>
          </cell>
          <cell r="H17622">
            <v>50</v>
          </cell>
        </row>
        <row r="17623">
          <cell r="F17623" t="str">
            <v>education</v>
          </cell>
          <cell r="H17623">
            <v>5</v>
          </cell>
        </row>
        <row r="17624">
          <cell r="F17624" t="str">
            <v>education</v>
          </cell>
          <cell r="H17624">
            <v>65</v>
          </cell>
        </row>
        <row r="17625">
          <cell r="F17625" t="str">
            <v>education</v>
          </cell>
          <cell r="H17625">
            <v>75</v>
          </cell>
        </row>
        <row r="17626">
          <cell r="F17626" t="str">
            <v>education</v>
          </cell>
          <cell r="H17626">
            <v>15</v>
          </cell>
        </row>
        <row r="17627">
          <cell r="F17627" t="str">
            <v>education</v>
          </cell>
          <cell r="H17627">
            <v>12</v>
          </cell>
        </row>
        <row r="17628">
          <cell r="F17628" t="str">
            <v>education</v>
          </cell>
          <cell r="H17628">
            <v>10</v>
          </cell>
        </row>
        <row r="17629">
          <cell r="F17629" t="str">
            <v>education</v>
          </cell>
          <cell r="H17629">
            <v>20</v>
          </cell>
        </row>
        <row r="17630">
          <cell r="F17630" t="str">
            <v>education</v>
          </cell>
          <cell r="H17630">
            <v>45</v>
          </cell>
        </row>
        <row r="17631">
          <cell r="F17631" t="str">
            <v>education</v>
          </cell>
          <cell r="H17631">
            <v>12</v>
          </cell>
        </row>
        <row r="17632">
          <cell r="F17632" t="str">
            <v>education</v>
          </cell>
          <cell r="H17632">
            <v>60</v>
          </cell>
        </row>
        <row r="17633">
          <cell r="F17633" t="str">
            <v>education</v>
          </cell>
          <cell r="H17633">
            <v>5</v>
          </cell>
        </row>
        <row r="17634">
          <cell r="F17634" t="str">
            <v>education</v>
          </cell>
          <cell r="H17634">
            <v>5</v>
          </cell>
        </row>
        <row r="17635">
          <cell r="F17635" t="str">
            <v>education</v>
          </cell>
          <cell r="H17635">
            <v>65</v>
          </cell>
        </row>
        <row r="17636">
          <cell r="F17636" t="str">
            <v>education</v>
          </cell>
          <cell r="H17636">
            <v>20</v>
          </cell>
        </row>
        <row r="17637">
          <cell r="F17637" t="str">
            <v>education</v>
          </cell>
          <cell r="H17637">
            <v>65</v>
          </cell>
        </row>
        <row r="17638">
          <cell r="F17638" t="str">
            <v>education</v>
          </cell>
          <cell r="H17638">
            <v>5</v>
          </cell>
        </row>
        <row r="17639">
          <cell r="F17639" t="str">
            <v>soccer</v>
          </cell>
          <cell r="H17639">
            <v>20</v>
          </cell>
        </row>
        <row r="17640">
          <cell r="F17640" t="str">
            <v>soccer</v>
          </cell>
          <cell r="H17640">
            <v>60</v>
          </cell>
        </row>
        <row r="17641">
          <cell r="F17641" t="str">
            <v>soccer</v>
          </cell>
          <cell r="H17641">
            <v>45</v>
          </cell>
        </row>
        <row r="17642">
          <cell r="F17642" t="str">
            <v>soccer</v>
          </cell>
          <cell r="H17642">
            <v>72</v>
          </cell>
        </row>
        <row r="17643">
          <cell r="F17643" t="str">
            <v>soccer</v>
          </cell>
          <cell r="H17643">
            <v>65</v>
          </cell>
        </row>
        <row r="17644">
          <cell r="F17644" t="str">
            <v>soccer</v>
          </cell>
          <cell r="H17644">
            <v>65</v>
          </cell>
        </row>
        <row r="17645">
          <cell r="F17645" t="str">
            <v>soccer</v>
          </cell>
          <cell r="H17645">
            <v>70</v>
          </cell>
        </row>
        <row r="17646">
          <cell r="F17646" t="str">
            <v>soccer</v>
          </cell>
          <cell r="H17646">
            <v>10</v>
          </cell>
        </row>
        <row r="17647">
          <cell r="F17647" t="str">
            <v>soccer</v>
          </cell>
          <cell r="H17647">
            <v>65</v>
          </cell>
        </row>
        <row r="17648">
          <cell r="F17648" t="str">
            <v>soccer</v>
          </cell>
          <cell r="H17648">
            <v>30</v>
          </cell>
        </row>
        <row r="17649">
          <cell r="F17649" t="str">
            <v>soccer</v>
          </cell>
          <cell r="H17649">
            <v>12</v>
          </cell>
        </row>
        <row r="17650">
          <cell r="F17650" t="str">
            <v>soccer</v>
          </cell>
          <cell r="H17650">
            <v>0</v>
          </cell>
        </row>
        <row r="17651">
          <cell r="F17651" t="str">
            <v>soccer</v>
          </cell>
          <cell r="H17651">
            <v>50</v>
          </cell>
        </row>
        <row r="17652">
          <cell r="F17652" t="str">
            <v>soccer</v>
          </cell>
          <cell r="H17652">
            <v>70</v>
          </cell>
        </row>
        <row r="17653">
          <cell r="F17653" t="str">
            <v>soccer</v>
          </cell>
          <cell r="H17653">
            <v>45</v>
          </cell>
        </row>
        <row r="17654">
          <cell r="F17654" t="str">
            <v>soccer</v>
          </cell>
          <cell r="H17654">
            <v>35</v>
          </cell>
        </row>
        <row r="17655">
          <cell r="F17655" t="str">
            <v>soccer</v>
          </cell>
          <cell r="H17655">
            <v>20</v>
          </cell>
        </row>
        <row r="17656">
          <cell r="F17656" t="str">
            <v>soccer</v>
          </cell>
          <cell r="H17656">
            <v>60</v>
          </cell>
        </row>
        <row r="17657">
          <cell r="F17657" t="str">
            <v>soccer</v>
          </cell>
          <cell r="H17657">
            <v>10</v>
          </cell>
        </row>
        <row r="17658">
          <cell r="F17658" t="str">
            <v>soccer</v>
          </cell>
          <cell r="H17658">
            <v>70</v>
          </cell>
        </row>
        <row r="17659">
          <cell r="F17659" t="str">
            <v>soccer</v>
          </cell>
          <cell r="H17659">
            <v>5</v>
          </cell>
        </row>
        <row r="17660">
          <cell r="F17660" t="str">
            <v>soccer</v>
          </cell>
          <cell r="H17660">
            <v>70</v>
          </cell>
        </row>
        <row r="17661">
          <cell r="F17661" t="str">
            <v>soccer</v>
          </cell>
          <cell r="H17661">
            <v>60</v>
          </cell>
        </row>
        <row r="17662">
          <cell r="F17662" t="str">
            <v>soccer</v>
          </cell>
          <cell r="H17662">
            <v>10</v>
          </cell>
        </row>
        <row r="17663">
          <cell r="F17663" t="str">
            <v>soccer</v>
          </cell>
          <cell r="H17663">
            <v>70</v>
          </cell>
        </row>
        <row r="17664">
          <cell r="F17664" t="str">
            <v>soccer</v>
          </cell>
          <cell r="H17664">
            <v>12</v>
          </cell>
        </row>
        <row r="17665">
          <cell r="F17665" t="str">
            <v>soccer</v>
          </cell>
          <cell r="H17665">
            <v>5</v>
          </cell>
        </row>
        <row r="17666">
          <cell r="F17666" t="str">
            <v>soccer</v>
          </cell>
          <cell r="H17666">
            <v>0</v>
          </cell>
        </row>
        <row r="17667">
          <cell r="F17667" t="str">
            <v>soccer</v>
          </cell>
          <cell r="H17667">
            <v>15</v>
          </cell>
        </row>
        <row r="17668">
          <cell r="F17668" t="str">
            <v>cooking</v>
          </cell>
          <cell r="H17668">
            <v>72</v>
          </cell>
        </row>
        <row r="17669">
          <cell r="F17669" t="str">
            <v>cooking</v>
          </cell>
          <cell r="H17669">
            <v>12</v>
          </cell>
        </row>
        <row r="17670">
          <cell r="F17670" t="str">
            <v>cooking</v>
          </cell>
          <cell r="H17670">
            <v>20</v>
          </cell>
        </row>
        <row r="17671">
          <cell r="F17671" t="str">
            <v>cooking</v>
          </cell>
          <cell r="H17671">
            <v>50</v>
          </cell>
        </row>
        <row r="17672">
          <cell r="F17672" t="str">
            <v>cooking</v>
          </cell>
          <cell r="H17672">
            <v>70</v>
          </cell>
        </row>
        <row r="17673">
          <cell r="F17673" t="str">
            <v>public speaking</v>
          </cell>
          <cell r="H17673">
            <v>70</v>
          </cell>
        </row>
        <row r="17674">
          <cell r="F17674" t="str">
            <v>public speaking</v>
          </cell>
          <cell r="H17674">
            <v>65</v>
          </cell>
        </row>
        <row r="17675">
          <cell r="F17675" t="str">
            <v>public speaking</v>
          </cell>
          <cell r="H17675">
            <v>65</v>
          </cell>
        </row>
        <row r="17676">
          <cell r="F17676" t="str">
            <v>cooking</v>
          </cell>
          <cell r="H17676">
            <v>15</v>
          </cell>
        </row>
        <row r="17677">
          <cell r="F17677" t="str">
            <v>cooking</v>
          </cell>
          <cell r="H17677">
            <v>70</v>
          </cell>
        </row>
        <row r="17678">
          <cell r="F17678" t="str">
            <v>cooking</v>
          </cell>
          <cell r="H17678">
            <v>15</v>
          </cell>
        </row>
        <row r="17679">
          <cell r="F17679" t="str">
            <v>cooking</v>
          </cell>
          <cell r="H17679">
            <v>65</v>
          </cell>
        </row>
        <row r="17680">
          <cell r="F17680" t="str">
            <v>cooking</v>
          </cell>
          <cell r="H17680">
            <v>10</v>
          </cell>
        </row>
        <row r="17681">
          <cell r="F17681" t="str">
            <v>cooking</v>
          </cell>
          <cell r="H17681">
            <v>70</v>
          </cell>
        </row>
        <row r="17682">
          <cell r="F17682" t="str">
            <v>cooking</v>
          </cell>
          <cell r="H17682">
            <v>15</v>
          </cell>
        </row>
        <row r="17683">
          <cell r="F17683" t="str">
            <v>cooking</v>
          </cell>
          <cell r="H17683">
            <v>65</v>
          </cell>
        </row>
        <row r="17684">
          <cell r="F17684" t="str">
            <v>cooking</v>
          </cell>
          <cell r="H17684">
            <v>10</v>
          </cell>
        </row>
        <row r="17685">
          <cell r="F17685" t="str">
            <v>cooking</v>
          </cell>
          <cell r="H17685">
            <v>75</v>
          </cell>
        </row>
        <row r="17686">
          <cell r="F17686" t="str">
            <v>cooking</v>
          </cell>
          <cell r="H17686">
            <v>45</v>
          </cell>
        </row>
        <row r="17687">
          <cell r="F17687" t="str">
            <v>cooking</v>
          </cell>
          <cell r="H17687">
            <v>75</v>
          </cell>
        </row>
        <row r="17688">
          <cell r="F17688" t="str">
            <v>cooking</v>
          </cell>
          <cell r="H17688">
            <v>10</v>
          </cell>
        </row>
        <row r="17689">
          <cell r="F17689" t="str">
            <v>cooking</v>
          </cell>
          <cell r="H17689">
            <v>72</v>
          </cell>
        </row>
        <row r="17690">
          <cell r="F17690" t="str">
            <v>cooking</v>
          </cell>
          <cell r="H17690">
            <v>60</v>
          </cell>
        </row>
        <row r="17691">
          <cell r="F17691" t="str">
            <v>cooking</v>
          </cell>
          <cell r="H17691">
            <v>60</v>
          </cell>
        </row>
        <row r="17692">
          <cell r="F17692" t="str">
            <v>cooking</v>
          </cell>
          <cell r="H17692">
            <v>10</v>
          </cell>
        </row>
        <row r="17693">
          <cell r="F17693" t="str">
            <v>cooking</v>
          </cell>
          <cell r="H17693">
            <v>5</v>
          </cell>
        </row>
        <row r="17694">
          <cell r="F17694" t="str">
            <v>cooking</v>
          </cell>
          <cell r="H17694">
            <v>70</v>
          </cell>
        </row>
        <row r="17695">
          <cell r="F17695" t="str">
            <v>cooking</v>
          </cell>
          <cell r="H17695">
            <v>70</v>
          </cell>
        </row>
        <row r="17696">
          <cell r="F17696" t="str">
            <v>cooking</v>
          </cell>
          <cell r="H17696">
            <v>72</v>
          </cell>
        </row>
        <row r="17697">
          <cell r="F17697" t="str">
            <v>cooking</v>
          </cell>
          <cell r="H17697">
            <v>72</v>
          </cell>
        </row>
        <row r="17698">
          <cell r="F17698" t="str">
            <v>cooking</v>
          </cell>
          <cell r="H17698">
            <v>20</v>
          </cell>
        </row>
        <row r="17699">
          <cell r="F17699" t="str">
            <v>cooking</v>
          </cell>
          <cell r="H17699">
            <v>12</v>
          </cell>
        </row>
        <row r="17700">
          <cell r="F17700" t="str">
            <v>cooking</v>
          </cell>
          <cell r="H17700">
            <v>30</v>
          </cell>
        </row>
        <row r="17701">
          <cell r="F17701" t="str">
            <v>cooking</v>
          </cell>
          <cell r="H17701">
            <v>20</v>
          </cell>
        </row>
        <row r="17702">
          <cell r="F17702" t="str">
            <v>cooking</v>
          </cell>
          <cell r="H17702">
            <v>12</v>
          </cell>
        </row>
        <row r="17703">
          <cell r="F17703" t="str">
            <v>cooking</v>
          </cell>
          <cell r="H17703">
            <v>70</v>
          </cell>
        </row>
        <row r="17704">
          <cell r="F17704" t="str">
            <v>cooking</v>
          </cell>
          <cell r="H17704">
            <v>15</v>
          </cell>
        </row>
        <row r="17705">
          <cell r="F17705" t="str">
            <v>cooking</v>
          </cell>
          <cell r="H17705">
            <v>30</v>
          </cell>
        </row>
        <row r="17706">
          <cell r="F17706" t="str">
            <v>cooking</v>
          </cell>
          <cell r="H17706">
            <v>35</v>
          </cell>
        </row>
        <row r="17707">
          <cell r="F17707" t="str">
            <v>cooking</v>
          </cell>
          <cell r="H17707">
            <v>75</v>
          </cell>
        </row>
        <row r="17708">
          <cell r="F17708" t="str">
            <v>cooking</v>
          </cell>
          <cell r="H17708">
            <v>0</v>
          </cell>
        </row>
        <row r="17709">
          <cell r="F17709" t="str">
            <v>cooking</v>
          </cell>
          <cell r="H17709">
            <v>15</v>
          </cell>
        </row>
        <row r="17710">
          <cell r="F17710" t="str">
            <v>cooking</v>
          </cell>
          <cell r="H17710">
            <v>30</v>
          </cell>
        </row>
        <row r="17711">
          <cell r="F17711" t="str">
            <v>cooking</v>
          </cell>
          <cell r="H17711">
            <v>70</v>
          </cell>
        </row>
        <row r="17712">
          <cell r="F17712" t="str">
            <v>cooking</v>
          </cell>
          <cell r="H17712">
            <v>0</v>
          </cell>
        </row>
        <row r="17713">
          <cell r="F17713" t="str">
            <v>travel</v>
          </cell>
          <cell r="H17713">
            <v>30</v>
          </cell>
        </row>
        <row r="17714">
          <cell r="F17714" t="str">
            <v>travel</v>
          </cell>
          <cell r="H17714">
            <v>65</v>
          </cell>
        </row>
        <row r="17715">
          <cell r="F17715" t="str">
            <v>travel</v>
          </cell>
          <cell r="H17715">
            <v>0</v>
          </cell>
        </row>
        <row r="17716">
          <cell r="F17716" t="str">
            <v>travel</v>
          </cell>
          <cell r="H17716">
            <v>35</v>
          </cell>
        </row>
        <row r="17717">
          <cell r="F17717" t="str">
            <v>travel</v>
          </cell>
          <cell r="H17717">
            <v>45</v>
          </cell>
        </row>
        <row r="17718">
          <cell r="F17718" t="str">
            <v>travel</v>
          </cell>
          <cell r="H17718">
            <v>50</v>
          </cell>
        </row>
        <row r="17719">
          <cell r="F17719" t="str">
            <v>travel</v>
          </cell>
          <cell r="H17719">
            <v>30</v>
          </cell>
        </row>
        <row r="17720">
          <cell r="F17720" t="str">
            <v>travel</v>
          </cell>
          <cell r="H17720">
            <v>0</v>
          </cell>
        </row>
        <row r="17721">
          <cell r="F17721" t="str">
            <v>travel</v>
          </cell>
          <cell r="H17721">
            <v>30</v>
          </cell>
        </row>
        <row r="17722">
          <cell r="F17722" t="str">
            <v>travel</v>
          </cell>
          <cell r="H17722">
            <v>70</v>
          </cell>
        </row>
        <row r="17723">
          <cell r="F17723" t="str">
            <v>travel</v>
          </cell>
          <cell r="H17723">
            <v>30</v>
          </cell>
        </row>
        <row r="17724">
          <cell r="F17724" t="str">
            <v>travel</v>
          </cell>
          <cell r="H17724">
            <v>5</v>
          </cell>
        </row>
        <row r="17725">
          <cell r="F17725" t="str">
            <v>travel</v>
          </cell>
          <cell r="H17725">
            <v>72</v>
          </cell>
        </row>
        <row r="17726">
          <cell r="F17726" t="str">
            <v>travel</v>
          </cell>
          <cell r="H17726">
            <v>70</v>
          </cell>
        </row>
        <row r="17727">
          <cell r="F17727" t="str">
            <v>travel</v>
          </cell>
          <cell r="H17727">
            <v>0</v>
          </cell>
        </row>
        <row r="17728">
          <cell r="F17728" t="str">
            <v>culture</v>
          </cell>
          <cell r="H17728">
            <v>70</v>
          </cell>
        </row>
        <row r="17729">
          <cell r="F17729" t="str">
            <v>culture</v>
          </cell>
          <cell r="H17729">
            <v>35</v>
          </cell>
        </row>
        <row r="17730">
          <cell r="F17730" t="str">
            <v>culture</v>
          </cell>
          <cell r="H17730">
            <v>10</v>
          </cell>
        </row>
        <row r="17731">
          <cell r="F17731" t="str">
            <v>culture</v>
          </cell>
          <cell r="H17731">
            <v>20</v>
          </cell>
        </row>
        <row r="17732">
          <cell r="F17732" t="str">
            <v>culture</v>
          </cell>
          <cell r="H17732">
            <v>50</v>
          </cell>
        </row>
        <row r="17733">
          <cell r="F17733" t="str">
            <v>culture</v>
          </cell>
          <cell r="H17733">
            <v>15</v>
          </cell>
        </row>
        <row r="17734">
          <cell r="F17734" t="str">
            <v>culture</v>
          </cell>
          <cell r="H17734">
            <v>20</v>
          </cell>
        </row>
        <row r="17735">
          <cell r="F17735" t="str">
            <v>culture</v>
          </cell>
          <cell r="H17735">
            <v>45</v>
          </cell>
        </row>
        <row r="17736">
          <cell r="F17736" t="str">
            <v>culture</v>
          </cell>
          <cell r="H17736">
            <v>12</v>
          </cell>
        </row>
        <row r="17737">
          <cell r="F17737" t="str">
            <v>culture</v>
          </cell>
          <cell r="H17737">
            <v>0</v>
          </cell>
        </row>
        <row r="17738">
          <cell r="F17738" t="str">
            <v>culture</v>
          </cell>
          <cell r="H17738">
            <v>65</v>
          </cell>
        </row>
        <row r="17739">
          <cell r="F17739" t="str">
            <v>culture</v>
          </cell>
          <cell r="H17739">
            <v>72</v>
          </cell>
        </row>
        <row r="17740">
          <cell r="F17740" t="str">
            <v>culture</v>
          </cell>
          <cell r="H17740">
            <v>70</v>
          </cell>
        </row>
        <row r="17741">
          <cell r="F17741" t="str">
            <v>culture</v>
          </cell>
          <cell r="H17741">
            <v>65</v>
          </cell>
        </row>
        <row r="17742">
          <cell r="F17742" t="str">
            <v>culture</v>
          </cell>
          <cell r="H17742">
            <v>10</v>
          </cell>
        </row>
        <row r="17743">
          <cell r="F17743" t="str">
            <v>culture</v>
          </cell>
          <cell r="H17743">
            <v>60</v>
          </cell>
        </row>
        <row r="17744">
          <cell r="F17744" t="str">
            <v>culture</v>
          </cell>
          <cell r="H17744">
            <v>35</v>
          </cell>
        </row>
        <row r="17745">
          <cell r="F17745" t="str">
            <v>culture</v>
          </cell>
          <cell r="H17745">
            <v>75</v>
          </cell>
        </row>
        <row r="17746">
          <cell r="F17746" t="str">
            <v>culture</v>
          </cell>
          <cell r="H17746">
            <v>12</v>
          </cell>
        </row>
        <row r="17747">
          <cell r="F17747" t="str">
            <v>culture</v>
          </cell>
          <cell r="H17747">
            <v>12</v>
          </cell>
        </row>
        <row r="17748">
          <cell r="F17748" t="str">
            <v>culture</v>
          </cell>
          <cell r="H17748">
            <v>35</v>
          </cell>
        </row>
        <row r="17749">
          <cell r="F17749" t="str">
            <v>travel</v>
          </cell>
          <cell r="H17749">
            <v>12</v>
          </cell>
        </row>
        <row r="17750">
          <cell r="F17750" t="str">
            <v>travel</v>
          </cell>
          <cell r="H17750">
            <v>12</v>
          </cell>
        </row>
        <row r="17751">
          <cell r="F17751" t="str">
            <v>travel</v>
          </cell>
          <cell r="H17751">
            <v>60</v>
          </cell>
        </row>
        <row r="17752">
          <cell r="F17752" t="str">
            <v>travel</v>
          </cell>
          <cell r="H17752">
            <v>45</v>
          </cell>
        </row>
        <row r="17753">
          <cell r="F17753" t="str">
            <v>travel</v>
          </cell>
          <cell r="H17753">
            <v>75</v>
          </cell>
        </row>
        <row r="17754">
          <cell r="F17754" t="str">
            <v>travel</v>
          </cell>
          <cell r="H17754">
            <v>10</v>
          </cell>
        </row>
        <row r="17755">
          <cell r="F17755" t="str">
            <v>travel</v>
          </cell>
          <cell r="H17755">
            <v>50</v>
          </cell>
        </row>
        <row r="17756">
          <cell r="F17756" t="str">
            <v>travel</v>
          </cell>
          <cell r="H17756">
            <v>72</v>
          </cell>
        </row>
        <row r="17757">
          <cell r="F17757" t="str">
            <v>travel</v>
          </cell>
          <cell r="H17757">
            <v>5</v>
          </cell>
        </row>
        <row r="17758">
          <cell r="F17758" t="str">
            <v>fitness</v>
          </cell>
          <cell r="H17758">
            <v>72</v>
          </cell>
        </row>
        <row r="17759">
          <cell r="F17759" t="str">
            <v>fitness</v>
          </cell>
          <cell r="H17759">
            <v>72</v>
          </cell>
        </row>
        <row r="17760">
          <cell r="F17760" t="str">
            <v>fitness</v>
          </cell>
          <cell r="H17760">
            <v>0</v>
          </cell>
        </row>
        <row r="17761">
          <cell r="F17761" t="str">
            <v>fitness</v>
          </cell>
          <cell r="H17761">
            <v>65</v>
          </cell>
        </row>
        <row r="17762">
          <cell r="F17762" t="str">
            <v>fitness</v>
          </cell>
          <cell r="H17762">
            <v>50</v>
          </cell>
        </row>
        <row r="17763">
          <cell r="F17763" t="str">
            <v>fitness</v>
          </cell>
          <cell r="H17763">
            <v>5</v>
          </cell>
        </row>
        <row r="17764">
          <cell r="F17764" t="str">
            <v>fitness</v>
          </cell>
          <cell r="H17764">
            <v>65</v>
          </cell>
        </row>
        <row r="17765">
          <cell r="F17765" t="str">
            <v>fitness</v>
          </cell>
          <cell r="H17765">
            <v>35</v>
          </cell>
        </row>
        <row r="17766">
          <cell r="F17766" t="str">
            <v>fitness</v>
          </cell>
          <cell r="H17766">
            <v>70</v>
          </cell>
        </row>
        <row r="17767">
          <cell r="F17767" t="str">
            <v>fitness</v>
          </cell>
          <cell r="H17767">
            <v>5</v>
          </cell>
        </row>
        <row r="17768">
          <cell r="F17768" t="str">
            <v>fitness</v>
          </cell>
          <cell r="H17768">
            <v>0</v>
          </cell>
        </row>
        <row r="17769">
          <cell r="F17769" t="str">
            <v>fitness</v>
          </cell>
          <cell r="H17769">
            <v>45</v>
          </cell>
        </row>
        <row r="17770">
          <cell r="F17770" t="str">
            <v>fitness</v>
          </cell>
          <cell r="H17770">
            <v>70</v>
          </cell>
        </row>
        <row r="17771">
          <cell r="F17771" t="str">
            <v>fitness</v>
          </cell>
          <cell r="H17771">
            <v>72</v>
          </cell>
        </row>
        <row r="17772">
          <cell r="F17772" t="str">
            <v>fitness</v>
          </cell>
          <cell r="H17772">
            <v>75</v>
          </cell>
        </row>
        <row r="17773">
          <cell r="F17773" t="str">
            <v>fitness</v>
          </cell>
          <cell r="H17773">
            <v>60</v>
          </cell>
        </row>
        <row r="17774">
          <cell r="F17774" t="str">
            <v>fitness</v>
          </cell>
          <cell r="H17774">
            <v>5</v>
          </cell>
        </row>
        <row r="17775">
          <cell r="F17775" t="str">
            <v>fitness</v>
          </cell>
          <cell r="H17775">
            <v>20</v>
          </cell>
        </row>
        <row r="17776">
          <cell r="F17776" t="str">
            <v>fitness</v>
          </cell>
          <cell r="H17776">
            <v>15</v>
          </cell>
        </row>
        <row r="17777">
          <cell r="F17777" t="str">
            <v>fitness</v>
          </cell>
          <cell r="H17777">
            <v>65</v>
          </cell>
        </row>
        <row r="17778">
          <cell r="F17778" t="str">
            <v>fitness</v>
          </cell>
          <cell r="H17778">
            <v>72</v>
          </cell>
        </row>
        <row r="17779">
          <cell r="F17779" t="str">
            <v>fitness</v>
          </cell>
          <cell r="H17779">
            <v>70</v>
          </cell>
        </row>
        <row r="17780">
          <cell r="F17780" t="str">
            <v>fitness</v>
          </cell>
          <cell r="H17780">
            <v>65</v>
          </cell>
        </row>
        <row r="17781">
          <cell r="F17781" t="str">
            <v>fitness</v>
          </cell>
          <cell r="H17781">
            <v>0</v>
          </cell>
        </row>
        <row r="17782">
          <cell r="F17782" t="str">
            <v>fitness</v>
          </cell>
          <cell r="H17782">
            <v>45</v>
          </cell>
        </row>
        <row r="17783">
          <cell r="F17783" t="str">
            <v>fitness</v>
          </cell>
          <cell r="H17783">
            <v>65</v>
          </cell>
        </row>
        <row r="17784">
          <cell r="F17784" t="str">
            <v>fitness</v>
          </cell>
          <cell r="H17784">
            <v>50</v>
          </cell>
        </row>
        <row r="17785">
          <cell r="F17785" t="str">
            <v>fitness</v>
          </cell>
          <cell r="H17785">
            <v>72</v>
          </cell>
        </row>
        <row r="17786">
          <cell r="F17786" t="str">
            <v>fitness</v>
          </cell>
          <cell r="H17786">
            <v>60</v>
          </cell>
        </row>
        <row r="17787">
          <cell r="F17787" t="str">
            <v>fitness</v>
          </cell>
          <cell r="H17787">
            <v>65</v>
          </cell>
        </row>
        <row r="17788">
          <cell r="F17788" t="str">
            <v>fitness</v>
          </cell>
          <cell r="H17788">
            <v>65</v>
          </cell>
        </row>
        <row r="17789">
          <cell r="F17789" t="str">
            <v>fitness</v>
          </cell>
          <cell r="H17789">
            <v>20</v>
          </cell>
        </row>
        <row r="17790">
          <cell r="F17790" t="str">
            <v>fitness</v>
          </cell>
          <cell r="H17790">
            <v>72</v>
          </cell>
        </row>
        <row r="17791">
          <cell r="F17791" t="str">
            <v>fitness</v>
          </cell>
          <cell r="H17791">
            <v>65</v>
          </cell>
        </row>
        <row r="17792">
          <cell r="F17792" t="str">
            <v>fitness</v>
          </cell>
          <cell r="H17792">
            <v>60</v>
          </cell>
        </row>
        <row r="17793">
          <cell r="F17793" t="str">
            <v>fitness</v>
          </cell>
          <cell r="H17793">
            <v>35</v>
          </cell>
        </row>
        <row r="17794">
          <cell r="F17794" t="str">
            <v>fitness</v>
          </cell>
          <cell r="H17794">
            <v>75</v>
          </cell>
        </row>
        <row r="17795">
          <cell r="F17795" t="str">
            <v>fitness</v>
          </cell>
          <cell r="H17795">
            <v>50</v>
          </cell>
        </row>
        <row r="17796">
          <cell r="F17796" t="str">
            <v>culture</v>
          </cell>
          <cell r="H17796">
            <v>15</v>
          </cell>
        </row>
        <row r="17797">
          <cell r="F17797" t="str">
            <v>culture</v>
          </cell>
          <cell r="H17797">
            <v>72</v>
          </cell>
        </row>
        <row r="17798">
          <cell r="F17798" t="str">
            <v>culture</v>
          </cell>
          <cell r="H17798">
            <v>65</v>
          </cell>
        </row>
        <row r="17799">
          <cell r="F17799" t="str">
            <v>culture</v>
          </cell>
          <cell r="H17799">
            <v>70</v>
          </cell>
        </row>
        <row r="17800">
          <cell r="F17800" t="str">
            <v>culture</v>
          </cell>
          <cell r="H17800">
            <v>12</v>
          </cell>
        </row>
        <row r="17801">
          <cell r="F17801" t="str">
            <v>culture</v>
          </cell>
          <cell r="H17801">
            <v>10</v>
          </cell>
        </row>
        <row r="17802">
          <cell r="F17802" t="str">
            <v>culture</v>
          </cell>
          <cell r="H17802">
            <v>10</v>
          </cell>
        </row>
        <row r="17803">
          <cell r="F17803" t="str">
            <v>culture</v>
          </cell>
          <cell r="H17803">
            <v>45</v>
          </cell>
        </row>
        <row r="17804">
          <cell r="F17804" t="str">
            <v>culture</v>
          </cell>
          <cell r="H17804">
            <v>0</v>
          </cell>
        </row>
        <row r="17805">
          <cell r="F17805" t="str">
            <v>culture</v>
          </cell>
          <cell r="H17805">
            <v>75</v>
          </cell>
        </row>
        <row r="17806">
          <cell r="F17806" t="str">
            <v>culture</v>
          </cell>
          <cell r="H17806">
            <v>70</v>
          </cell>
        </row>
        <row r="17807">
          <cell r="F17807" t="str">
            <v>culture</v>
          </cell>
          <cell r="H17807">
            <v>45</v>
          </cell>
        </row>
        <row r="17808">
          <cell r="F17808" t="str">
            <v>culture</v>
          </cell>
          <cell r="H17808">
            <v>30</v>
          </cell>
        </row>
        <row r="17809">
          <cell r="F17809" t="str">
            <v>culture</v>
          </cell>
          <cell r="H17809">
            <v>70</v>
          </cell>
        </row>
        <row r="17810">
          <cell r="F17810" t="str">
            <v>culture</v>
          </cell>
          <cell r="H17810">
            <v>60</v>
          </cell>
        </row>
        <row r="17811">
          <cell r="F17811" t="str">
            <v>culture</v>
          </cell>
          <cell r="H17811">
            <v>35</v>
          </cell>
        </row>
        <row r="17812">
          <cell r="F17812" t="str">
            <v>culture</v>
          </cell>
          <cell r="H17812">
            <v>35</v>
          </cell>
        </row>
        <row r="17813">
          <cell r="F17813" t="str">
            <v>culture</v>
          </cell>
          <cell r="H17813">
            <v>20</v>
          </cell>
        </row>
        <row r="17814">
          <cell r="F17814" t="str">
            <v>culture</v>
          </cell>
          <cell r="H17814">
            <v>75</v>
          </cell>
        </row>
        <row r="17815">
          <cell r="F17815" t="str">
            <v>culture</v>
          </cell>
          <cell r="H17815">
            <v>0</v>
          </cell>
        </row>
        <row r="17816">
          <cell r="F17816" t="str">
            <v>culture</v>
          </cell>
          <cell r="H17816">
            <v>10</v>
          </cell>
        </row>
        <row r="17817">
          <cell r="F17817" t="str">
            <v>culture</v>
          </cell>
          <cell r="H17817">
            <v>10</v>
          </cell>
        </row>
        <row r="17818">
          <cell r="F17818" t="str">
            <v>culture</v>
          </cell>
          <cell r="H17818">
            <v>5</v>
          </cell>
        </row>
        <row r="17819">
          <cell r="F17819" t="str">
            <v>culture</v>
          </cell>
          <cell r="H17819">
            <v>50</v>
          </cell>
        </row>
        <row r="17820">
          <cell r="F17820" t="str">
            <v>culture</v>
          </cell>
          <cell r="H17820">
            <v>50</v>
          </cell>
        </row>
        <row r="17821">
          <cell r="F17821" t="str">
            <v>culture</v>
          </cell>
          <cell r="H17821">
            <v>35</v>
          </cell>
        </row>
        <row r="17822">
          <cell r="F17822" t="str">
            <v>culture</v>
          </cell>
          <cell r="H17822">
            <v>50</v>
          </cell>
        </row>
        <row r="17823">
          <cell r="F17823" t="str">
            <v>culture</v>
          </cell>
          <cell r="H17823">
            <v>50</v>
          </cell>
        </row>
        <row r="17824">
          <cell r="F17824" t="str">
            <v>culture</v>
          </cell>
          <cell r="H17824">
            <v>70</v>
          </cell>
        </row>
        <row r="17825">
          <cell r="F17825" t="str">
            <v>culture</v>
          </cell>
          <cell r="H17825">
            <v>10</v>
          </cell>
        </row>
        <row r="17826">
          <cell r="F17826" t="str">
            <v>culture</v>
          </cell>
          <cell r="H17826">
            <v>12</v>
          </cell>
        </row>
        <row r="17827">
          <cell r="F17827" t="str">
            <v>culture</v>
          </cell>
          <cell r="H17827">
            <v>75</v>
          </cell>
        </row>
        <row r="17828">
          <cell r="F17828" t="str">
            <v>culture</v>
          </cell>
          <cell r="H17828">
            <v>5</v>
          </cell>
        </row>
        <row r="17829">
          <cell r="F17829" t="str">
            <v>culture</v>
          </cell>
          <cell r="H17829">
            <v>20</v>
          </cell>
        </row>
        <row r="17830">
          <cell r="F17830" t="str">
            <v>technology</v>
          </cell>
          <cell r="H17830">
            <v>45</v>
          </cell>
        </row>
        <row r="17831">
          <cell r="F17831" t="str">
            <v>technology</v>
          </cell>
          <cell r="H17831">
            <v>75</v>
          </cell>
        </row>
        <row r="17832">
          <cell r="F17832" t="str">
            <v>technology</v>
          </cell>
          <cell r="H17832">
            <v>50</v>
          </cell>
        </row>
        <row r="17833">
          <cell r="F17833" t="str">
            <v>technology</v>
          </cell>
          <cell r="H17833">
            <v>30</v>
          </cell>
        </row>
        <row r="17834">
          <cell r="F17834" t="str">
            <v>technology</v>
          </cell>
          <cell r="H17834">
            <v>72</v>
          </cell>
        </row>
        <row r="17835">
          <cell r="F17835" t="str">
            <v>technology</v>
          </cell>
          <cell r="H17835">
            <v>60</v>
          </cell>
        </row>
        <row r="17836">
          <cell r="F17836" t="str">
            <v>technology</v>
          </cell>
          <cell r="H17836">
            <v>60</v>
          </cell>
        </row>
        <row r="17837">
          <cell r="F17837" t="str">
            <v>technology</v>
          </cell>
          <cell r="H17837">
            <v>20</v>
          </cell>
        </row>
        <row r="17838">
          <cell r="F17838" t="str">
            <v>technology</v>
          </cell>
          <cell r="H17838">
            <v>15</v>
          </cell>
        </row>
        <row r="17839">
          <cell r="F17839" t="str">
            <v>technology</v>
          </cell>
          <cell r="H17839">
            <v>70</v>
          </cell>
        </row>
        <row r="17840">
          <cell r="F17840" t="str">
            <v>technology</v>
          </cell>
          <cell r="H17840">
            <v>15</v>
          </cell>
        </row>
        <row r="17841">
          <cell r="F17841" t="str">
            <v>technology</v>
          </cell>
          <cell r="H17841">
            <v>5</v>
          </cell>
        </row>
        <row r="17842">
          <cell r="F17842" t="str">
            <v>technology</v>
          </cell>
          <cell r="H17842">
            <v>72</v>
          </cell>
        </row>
        <row r="17843">
          <cell r="F17843" t="str">
            <v>technology</v>
          </cell>
          <cell r="H17843">
            <v>70</v>
          </cell>
        </row>
        <row r="17844">
          <cell r="F17844" t="str">
            <v>technology</v>
          </cell>
          <cell r="H17844">
            <v>70</v>
          </cell>
        </row>
        <row r="17845">
          <cell r="F17845" t="str">
            <v>technology</v>
          </cell>
          <cell r="H17845">
            <v>12</v>
          </cell>
        </row>
        <row r="17846">
          <cell r="F17846" t="str">
            <v>technology</v>
          </cell>
          <cell r="H17846">
            <v>10</v>
          </cell>
        </row>
        <row r="17847">
          <cell r="F17847" t="str">
            <v>technology</v>
          </cell>
          <cell r="H17847">
            <v>35</v>
          </cell>
        </row>
        <row r="17848">
          <cell r="F17848" t="str">
            <v>technology</v>
          </cell>
          <cell r="H17848">
            <v>30</v>
          </cell>
        </row>
        <row r="17849">
          <cell r="F17849" t="str">
            <v>technology</v>
          </cell>
          <cell r="H17849">
            <v>70</v>
          </cell>
        </row>
        <row r="17850">
          <cell r="F17850" t="str">
            <v>technology</v>
          </cell>
          <cell r="H17850">
            <v>35</v>
          </cell>
        </row>
        <row r="17851">
          <cell r="F17851" t="str">
            <v>technology</v>
          </cell>
          <cell r="H17851">
            <v>50</v>
          </cell>
        </row>
        <row r="17852">
          <cell r="F17852" t="str">
            <v>technology</v>
          </cell>
          <cell r="H17852">
            <v>72</v>
          </cell>
        </row>
        <row r="17853">
          <cell r="F17853" t="str">
            <v>technology</v>
          </cell>
          <cell r="H17853">
            <v>50</v>
          </cell>
        </row>
        <row r="17854">
          <cell r="F17854" t="str">
            <v>technology</v>
          </cell>
          <cell r="H17854">
            <v>12</v>
          </cell>
        </row>
        <row r="17855">
          <cell r="F17855" t="str">
            <v>technology</v>
          </cell>
          <cell r="H17855">
            <v>72</v>
          </cell>
        </row>
        <row r="17856">
          <cell r="F17856" t="str">
            <v>technology</v>
          </cell>
          <cell r="H17856">
            <v>72</v>
          </cell>
        </row>
        <row r="17857">
          <cell r="F17857" t="str">
            <v>technology</v>
          </cell>
          <cell r="H17857">
            <v>5</v>
          </cell>
        </row>
        <row r="17858">
          <cell r="F17858" t="str">
            <v>technology</v>
          </cell>
          <cell r="H17858">
            <v>70</v>
          </cell>
        </row>
        <row r="17859">
          <cell r="F17859" t="str">
            <v>technology</v>
          </cell>
          <cell r="H17859">
            <v>5</v>
          </cell>
        </row>
        <row r="17860">
          <cell r="F17860" t="str">
            <v>technology</v>
          </cell>
          <cell r="H17860">
            <v>35</v>
          </cell>
        </row>
        <row r="17861">
          <cell r="F17861" t="str">
            <v>technology</v>
          </cell>
          <cell r="H17861">
            <v>5</v>
          </cell>
        </row>
        <row r="17862">
          <cell r="F17862" t="str">
            <v>cooking</v>
          </cell>
          <cell r="H17862">
            <v>65</v>
          </cell>
        </row>
        <row r="17863">
          <cell r="F17863" t="str">
            <v>cooking</v>
          </cell>
          <cell r="H17863">
            <v>0</v>
          </cell>
        </row>
        <row r="17864">
          <cell r="F17864" t="str">
            <v>cooking</v>
          </cell>
          <cell r="H17864">
            <v>15</v>
          </cell>
        </row>
        <row r="17865">
          <cell r="F17865" t="str">
            <v>cooking</v>
          </cell>
          <cell r="H17865">
            <v>30</v>
          </cell>
        </row>
        <row r="17866">
          <cell r="F17866" t="str">
            <v>cooking</v>
          </cell>
          <cell r="H17866">
            <v>10</v>
          </cell>
        </row>
        <row r="17867">
          <cell r="F17867" t="str">
            <v>cooking</v>
          </cell>
          <cell r="H17867">
            <v>65</v>
          </cell>
        </row>
        <row r="17868">
          <cell r="F17868" t="str">
            <v>cooking</v>
          </cell>
          <cell r="H17868">
            <v>15</v>
          </cell>
        </row>
        <row r="17869">
          <cell r="F17869" t="str">
            <v>cooking</v>
          </cell>
          <cell r="H17869">
            <v>30</v>
          </cell>
        </row>
        <row r="17870">
          <cell r="F17870" t="str">
            <v>cooking</v>
          </cell>
          <cell r="H17870">
            <v>15</v>
          </cell>
        </row>
        <row r="17871">
          <cell r="F17871" t="str">
            <v>cooking</v>
          </cell>
          <cell r="H17871">
            <v>20</v>
          </cell>
        </row>
        <row r="17872">
          <cell r="F17872" t="str">
            <v>cooking</v>
          </cell>
          <cell r="H17872">
            <v>60</v>
          </cell>
        </row>
        <row r="17873">
          <cell r="F17873" t="str">
            <v>cooking</v>
          </cell>
          <cell r="H17873">
            <v>75</v>
          </cell>
        </row>
        <row r="17874">
          <cell r="F17874" t="str">
            <v>cooking</v>
          </cell>
          <cell r="H17874">
            <v>30</v>
          </cell>
        </row>
        <row r="17875">
          <cell r="F17875" t="str">
            <v>cooking</v>
          </cell>
          <cell r="H17875">
            <v>65</v>
          </cell>
        </row>
        <row r="17876">
          <cell r="F17876" t="str">
            <v>cooking</v>
          </cell>
          <cell r="H17876">
            <v>15</v>
          </cell>
        </row>
        <row r="17877">
          <cell r="F17877" t="str">
            <v>cooking</v>
          </cell>
          <cell r="H17877">
            <v>50</v>
          </cell>
        </row>
        <row r="17878">
          <cell r="F17878" t="str">
            <v>cooking</v>
          </cell>
          <cell r="H17878">
            <v>75</v>
          </cell>
        </row>
        <row r="17879">
          <cell r="F17879" t="str">
            <v>cooking</v>
          </cell>
          <cell r="H17879">
            <v>75</v>
          </cell>
        </row>
        <row r="17880">
          <cell r="F17880" t="str">
            <v>cooking</v>
          </cell>
          <cell r="H17880">
            <v>50</v>
          </cell>
        </row>
        <row r="17881">
          <cell r="F17881" t="str">
            <v>cooking</v>
          </cell>
          <cell r="H17881">
            <v>75</v>
          </cell>
        </row>
        <row r="17882">
          <cell r="F17882" t="str">
            <v>cooking</v>
          </cell>
          <cell r="H17882">
            <v>35</v>
          </cell>
        </row>
        <row r="17883">
          <cell r="F17883" t="str">
            <v>cooking</v>
          </cell>
          <cell r="H17883">
            <v>15</v>
          </cell>
        </row>
        <row r="17884">
          <cell r="F17884" t="str">
            <v>cooking</v>
          </cell>
          <cell r="H17884">
            <v>60</v>
          </cell>
        </row>
        <row r="17885">
          <cell r="F17885" t="str">
            <v>cooking</v>
          </cell>
          <cell r="H17885">
            <v>45</v>
          </cell>
        </row>
        <row r="17886">
          <cell r="F17886" t="str">
            <v>cooking</v>
          </cell>
          <cell r="H17886">
            <v>30</v>
          </cell>
        </row>
        <row r="17887">
          <cell r="F17887" t="str">
            <v>cooking</v>
          </cell>
          <cell r="H17887">
            <v>70</v>
          </cell>
        </row>
        <row r="17888">
          <cell r="F17888" t="str">
            <v>cooking</v>
          </cell>
          <cell r="H17888">
            <v>30</v>
          </cell>
        </row>
        <row r="17889">
          <cell r="F17889" t="str">
            <v>cooking</v>
          </cell>
          <cell r="H17889">
            <v>10</v>
          </cell>
        </row>
        <row r="17890">
          <cell r="F17890" t="str">
            <v>cooking</v>
          </cell>
          <cell r="H17890">
            <v>10</v>
          </cell>
        </row>
        <row r="17891">
          <cell r="F17891" t="str">
            <v>cooking</v>
          </cell>
          <cell r="H17891">
            <v>65</v>
          </cell>
        </row>
        <row r="17892">
          <cell r="F17892" t="str">
            <v>cooking</v>
          </cell>
          <cell r="H17892">
            <v>12</v>
          </cell>
        </row>
        <row r="17893">
          <cell r="F17893" t="str">
            <v>cooking</v>
          </cell>
          <cell r="H17893">
            <v>12</v>
          </cell>
        </row>
        <row r="17894">
          <cell r="F17894" t="str">
            <v>cooking</v>
          </cell>
          <cell r="H17894">
            <v>75</v>
          </cell>
        </row>
        <row r="17895">
          <cell r="F17895" t="str">
            <v>cooking</v>
          </cell>
          <cell r="H17895">
            <v>72</v>
          </cell>
        </row>
        <row r="17896">
          <cell r="F17896" t="str">
            <v>cooking</v>
          </cell>
          <cell r="H17896">
            <v>50</v>
          </cell>
        </row>
        <row r="17897">
          <cell r="F17897" t="str">
            <v>cooking</v>
          </cell>
          <cell r="H17897">
            <v>50</v>
          </cell>
        </row>
        <row r="17898">
          <cell r="F17898" t="str">
            <v>cooking</v>
          </cell>
          <cell r="H17898">
            <v>12</v>
          </cell>
        </row>
        <row r="17899">
          <cell r="F17899" t="str">
            <v>cooking</v>
          </cell>
          <cell r="H17899">
            <v>75</v>
          </cell>
        </row>
        <row r="17900">
          <cell r="F17900" t="str">
            <v>cooking</v>
          </cell>
          <cell r="H17900">
            <v>20</v>
          </cell>
        </row>
        <row r="17901">
          <cell r="F17901" t="str">
            <v>cooking</v>
          </cell>
          <cell r="H17901">
            <v>35</v>
          </cell>
        </row>
        <row r="17902">
          <cell r="F17902" t="str">
            <v>cooking</v>
          </cell>
          <cell r="H17902">
            <v>35</v>
          </cell>
        </row>
        <row r="17903">
          <cell r="F17903" t="str">
            <v>cooking</v>
          </cell>
          <cell r="H17903">
            <v>20</v>
          </cell>
        </row>
        <row r="17904">
          <cell r="F17904" t="str">
            <v>cooking</v>
          </cell>
          <cell r="H17904">
            <v>75</v>
          </cell>
        </row>
        <row r="17905">
          <cell r="F17905" t="str">
            <v>cooking</v>
          </cell>
          <cell r="H17905">
            <v>35</v>
          </cell>
        </row>
        <row r="17906">
          <cell r="F17906" t="str">
            <v>cooking</v>
          </cell>
          <cell r="H17906">
            <v>70</v>
          </cell>
        </row>
        <row r="17907">
          <cell r="F17907" t="str">
            <v>cooking</v>
          </cell>
          <cell r="H17907">
            <v>12</v>
          </cell>
        </row>
        <row r="17908">
          <cell r="F17908" t="str">
            <v>cooking</v>
          </cell>
          <cell r="H17908">
            <v>10</v>
          </cell>
        </row>
        <row r="17909">
          <cell r="F17909" t="str">
            <v>animals</v>
          </cell>
          <cell r="H17909">
            <v>15</v>
          </cell>
        </row>
        <row r="17910">
          <cell r="F17910" t="str">
            <v>animals</v>
          </cell>
          <cell r="H17910">
            <v>70</v>
          </cell>
        </row>
        <row r="17911">
          <cell r="F17911" t="str">
            <v>animals</v>
          </cell>
          <cell r="H17911">
            <v>72</v>
          </cell>
        </row>
        <row r="17912">
          <cell r="F17912" t="str">
            <v>animals</v>
          </cell>
          <cell r="H17912">
            <v>72</v>
          </cell>
        </row>
        <row r="17913">
          <cell r="F17913" t="str">
            <v>animals</v>
          </cell>
          <cell r="H17913">
            <v>65</v>
          </cell>
        </row>
        <row r="17914">
          <cell r="F17914" t="str">
            <v>animals</v>
          </cell>
          <cell r="H17914">
            <v>15</v>
          </cell>
        </row>
        <row r="17915">
          <cell r="F17915" t="str">
            <v>animals</v>
          </cell>
          <cell r="H17915">
            <v>45</v>
          </cell>
        </row>
        <row r="17916">
          <cell r="F17916" t="str">
            <v>animals</v>
          </cell>
          <cell r="H17916">
            <v>12</v>
          </cell>
        </row>
        <row r="17917">
          <cell r="F17917" t="str">
            <v>animals</v>
          </cell>
          <cell r="H17917">
            <v>5</v>
          </cell>
        </row>
        <row r="17918">
          <cell r="F17918" t="str">
            <v>animals</v>
          </cell>
          <cell r="H17918">
            <v>12</v>
          </cell>
        </row>
        <row r="17919">
          <cell r="F17919" t="str">
            <v>animals</v>
          </cell>
          <cell r="H17919">
            <v>12</v>
          </cell>
        </row>
        <row r="17920">
          <cell r="F17920" t="str">
            <v>animals</v>
          </cell>
          <cell r="H17920">
            <v>5</v>
          </cell>
        </row>
        <row r="17921">
          <cell r="F17921" t="str">
            <v>animals</v>
          </cell>
          <cell r="H17921">
            <v>75</v>
          </cell>
        </row>
        <row r="17922">
          <cell r="F17922" t="str">
            <v>animals</v>
          </cell>
          <cell r="H17922">
            <v>72</v>
          </cell>
        </row>
        <row r="17923">
          <cell r="F17923" t="str">
            <v>animals</v>
          </cell>
          <cell r="H17923">
            <v>5</v>
          </cell>
        </row>
        <row r="17924">
          <cell r="F17924" t="str">
            <v>animals</v>
          </cell>
          <cell r="H17924">
            <v>0</v>
          </cell>
        </row>
        <row r="17925">
          <cell r="F17925" t="str">
            <v>animals</v>
          </cell>
          <cell r="H17925">
            <v>20</v>
          </cell>
        </row>
        <row r="17926">
          <cell r="F17926" t="str">
            <v>animals</v>
          </cell>
          <cell r="H17926">
            <v>35</v>
          </cell>
        </row>
        <row r="17927">
          <cell r="F17927" t="str">
            <v>animals</v>
          </cell>
          <cell r="H17927">
            <v>65</v>
          </cell>
        </row>
        <row r="17928">
          <cell r="F17928" t="str">
            <v>animals</v>
          </cell>
          <cell r="H17928">
            <v>15</v>
          </cell>
        </row>
        <row r="17929">
          <cell r="F17929" t="str">
            <v>education</v>
          </cell>
          <cell r="H17929">
            <v>15</v>
          </cell>
        </row>
        <row r="17930">
          <cell r="F17930" t="str">
            <v>education</v>
          </cell>
          <cell r="H17930">
            <v>35</v>
          </cell>
        </row>
        <row r="17931">
          <cell r="F17931" t="str">
            <v>education</v>
          </cell>
          <cell r="H17931">
            <v>72</v>
          </cell>
        </row>
        <row r="17932">
          <cell r="F17932" t="str">
            <v>education</v>
          </cell>
          <cell r="H17932">
            <v>20</v>
          </cell>
        </row>
        <row r="17933">
          <cell r="F17933" t="str">
            <v>education</v>
          </cell>
          <cell r="H17933">
            <v>45</v>
          </cell>
        </row>
        <row r="17934">
          <cell r="F17934" t="str">
            <v>education</v>
          </cell>
          <cell r="H17934">
            <v>35</v>
          </cell>
        </row>
        <row r="17935">
          <cell r="F17935" t="str">
            <v>education</v>
          </cell>
          <cell r="H17935">
            <v>20</v>
          </cell>
        </row>
        <row r="17936">
          <cell r="F17936" t="str">
            <v>education</v>
          </cell>
          <cell r="H17936">
            <v>35</v>
          </cell>
        </row>
        <row r="17937">
          <cell r="F17937" t="str">
            <v>education</v>
          </cell>
          <cell r="H17937">
            <v>75</v>
          </cell>
        </row>
        <row r="17938">
          <cell r="F17938" t="str">
            <v>education</v>
          </cell>
          <cell r="H17938">
            <v>30</v>
          </cell>
        </row>
        <row r="17939">
          <cell r="F17939" t="str">
            <v>education</v>
          </cell>
          <cell r="H17939">
            <v>15</v>
          </cell>
        </row>
        <row r="17940">
          <cell r="F17940" t="str">
            <v>education</v>
          </cell>
          <cell r="H17940">
            <v>65</v>
          </cell>
        </row>
        <row r="17941">
          <cell r="F17941" t="str">
            <v>education</v>
          </cell>
          <cell r="H17941">
            <v>12</v>
          </cell>
        </row>
        <row r="17942">
          <cell r="F17942" t="str">
            <v>education</v>
          </cell>
          <cell r="H17942">
            <v>30</v>
          </cell>
        </row>
        <row r="17943">
          <cell r="F17943" t="str">
            <v>education</v>
          </cell>
          <cell r="H17943">
            <v>0</v>
          </cell>
        </row>
        <row r="17944">
          <cell r="F17944" t="str">
            <v>education</v>
          </cell>
          <cell r="H17944">
            <v>70</v>
          </cell>
        </row>
        <row r="17945">
          <cell r="F17945" t="str">
            <v>education</v>
          </cell>
          <cell r="H17945">
            <v>30</v>
          </cell>
        </row>
        <row r="17946">
          <cell r="F17946" t="str">
            <v>education</v>
          </cell>
          <cell r="H17946">
            <v>35</v>
          </cell>
        </row>
        <row r="17947">
          <cell r="F17947" t="str">
            <v>education</v>
          </cell>
          <cell r="H17947">
            <v>70</v>
          </cell>
        </row>
        <row r="17948">
          <cell r="F17948" t="str">
            <v>education</v>
          </cell>
          <cell r="H17948">
            <v>70</v>
          </cell>
        </row>
        <row r="17949">
          <cell r="F17949" t="str">
            <v>education</v>
          </cell>
          <cell r="H17949">
            <v>65</v>
          </cell>
        </row>
        <row r="17950">
          <cell r="F17950" t="str">
            <v>education</v>
          </cell>
          <cell r="H17950">
            <v>5</v>
          </cell>
        </row>
        <row r="17951">
          <cell r="F17951" t="str">
            <v>education</v>
          </cell>
          <cell r="H17951">
            <v>50</v>
          </cell>
        </row>
        <row r="17952">
          <cell r="F17952" t="str">
            <v>education</v>
          </cell>
          <cell r="H17952">
            <v>5</v>
          </cell>
        </row>
        <row r="17953">
          <cell r="F17953" t="str">
            <v>education</v>
          </cell>
          <cell r="H17953">
            <v>70</v>
          </cell>
        </row>
        <row r="17954">
          <cell r="F17954" t="str">
            <v>technology</v>
          </cell>
          <cell r="H17954">
            <v>20</v>
          </cell>
        </row>
        <row r="17955">
          <cell r="F17955" t="str">
            <v>technology</v>
          </cell>
          <cell r="H17955">
            <v>72</v>
          </cell>
        </row>
        <row r="17956">
          <cell r="F17956" t="str">
            <v>technology</v>
          </cell>
          <cell r="H17956">
            <v>70</v>
          </cell>
        </row>
        <row r="17957">
          <cell r="F17957" t="str">
            <v>technology</v>
          </cell>
          <cell r="H17957">
            <v>12</v>
          </cell>
        </row>
        <row r="17958">
          <cell r="F17958" t="str">
            <v>technology</v>
          </cell>
          <cell r="H17958">
            <v>70</v>
          </cell>
        </row>
        <row r="17959">
          <cell r="F17959" t="str">
            <v>technology</v>
          </cell>
          <cell r="H17959">
            <v>15</v>
          </cell>
        </row>
        <row r="17960">
          <cell r="F17960" t="str">
            <v>technology</v>
          </cell>
          <cell r="H17960">
            <v>30</v>
          </cell>
        </row>
        <row r="17961">
          <cell r="F17961" t="str">
            <v>technology</v>
          </cell>
          <cell r="H17961">
            <v>70</v>
          </cell>
        </row>
        <row r="17962">
          <cell r="F17962" t="str">
            <v>technology</v>
          </cell>
          <cell r="H17962">
            <v>75</v>
          </cell>
        </row>
        <row r="17963">
          <cell r="F17963" t="str">
            <v>technology</v>
          </cell>
          <cell r="H17963">
            <v>45</v>
          </cell>
        </row>
        <row r="17964">
          <cell r="F17964" t="str">
            <v>technology</v>
          </cell>
          <cell r="H17964">
            <v>20</v>
          </cell>
        </row>
        <row r="17965">
          <cell r="F17965" t="str">
            <v>technology</v>
          </cell>
          <cell r="H17965">
            <v>10</v>
          </cell>
        </row>
        <row r="17966">
          <cell r="F17966" t="str">
            <v>technology</v>
          </cell>
          <cell r="H17966">
            <v>72</v>
          </cell>
        </row>
        <row r="17967">
          <cell r="F17967" t="str">
            <v>technology</v>
          </cell>
          <cell r="H17967">
            <v>70</v>
          </cell>
        </row>
        <row r="17968">
          <cell r="F17968" t="str">
            <v>technology</v>
          </cell>
          <cell r="H17968">
            <v>20</v>
          </cell>
        </row>
        <row r="17969">
          <cell r="F17969" t="str">
            <v>technology</v>
          </cell>
          <cell r="H17969">
            <v>15</v>
          </cell>
        </row>
        <row r="17970">
          <cell r="F17970" t="str">
            <v>technology</v>
          </cell>
          <cell r="H17970">
            <v>60</v>
          </cell>
        </row>
        <row r="17971">
          <cell r="F17971" t="str">
            <v>technology</v>
          </cell>
          <cell r="H17971">
            <v>10</v>
          </cell>
        </row>
        <row r="17972">
          <cell r="F17972" t="str">
            <v>technology</v>
          </cell>
          <cell r="H17972">
            <v>65</v>
          </cell>
        </row>
        <row r="17973">
          <cell r="F17973" t="str">
            <v>technology</v>
          </cell>
          <cell r="H17973">
            <v>30</v>
          </cell>
        </row>
        <row r="17974">
          <cell r="F17974" t="str">
            <v>technology</v>
          </cell>
          <cell r="H17974">
            <v>35</v>
          </cell>
        </row>
        <row r="17975">
          <cell r="F17975" t="str">
            <v>technology</v>
          </cell>
          <cell r="H17975">
            <v>12</v>
          </cell>
        </row>
        <row r="17976">
          <cell r="F17976" t="str">
            <v>technology</v>
          </cell>
          <cell r="H17976">
            <v>75</v>
          </cell>
        </row>
        <row r="17977">
          <cell r="F17977" t="str">
            <v>technology</v>
          </cell>
          <cell r="H17977">
            <v>50</v>
          </cell>
        </row>
        <row r="17978">
          <cell r="F17978" t="str">
            <v>technology</v>
          </cell>
          <cell r="H17978">
            <v>70</v>
          </cell>
        </row>
        <row r="17979">
          <cell r="F17979" t="str">
            <v>healthy eating</v>
          </cell>
          <cell r="H17979">
            <v>75</v>
          </cell>
        </row>
        <row r="17980">
          <cell r="F17980" t="str">
            <v>healthy eating</v>
          </cell>
          <cell r="H17980">
            <v>12</v>
          </cell>
        </row>
        <row r="17981">
          <cell r="F17981" t="str">
            <v>travel</v>
          </cell>
          <cell r="H17981">
            <v>15</v>
          </cell>
        </row>
        <row r="17982">
          <cell r="F17982" t="str">
            <v>travel</v>
          </cell>
          <cell r="H17982">
            <v>65</v>
          </cell>
        </row>
        <row r="17983">
          <cell r="F17983" t="str">
            <v>travel</v>
          </cell>
          <cell r="H17983">
            <v>0</v>
          </cell>
        </row>
        <row r="17984">
          <cell r="F17984" t="str">
            <v>travel</v>
          </cell>
          <cell r="H17984">
            <v>70</v>
          </cell>
        </row>
        <row r="17985">
          <cell r="F17985" t="str">
            <v>travel</v>
          </cell>
          <cell r="H17985">
            <v>35</v>
          </cell>
        </row>
        <row r="17986">
          <cell r="F17986" t="str">
            <v>travel</v>
          </cell>
          <cell r="H17986">
            <v>15</v>
          </cell>
        </row>
        <row r="17987">
          <cell r="F17987" t="str">
            <v>travel</v>
          </cell>
          <cell r="H17987">
            <v>0</v>
          </cell>
        </row>
        <row r="17988">
          <cell r="F17988" t="str">
            <v>travel</v>
          </cell>
          <cell r="H17988">
            <v>20</v>
          </cell>
        </row>
        <row r="17989">
          <cell r="F17989" t="str">
            <v>travel</v>
          </cell>
          <cell r="H17989">
            <v>50</v>
          </cell>
        </row>
        <row r="17990">
          <cell r="F17990" t="str">
            <v>travel</v>
          </cell>
          <cell r="H17990">
            <v>10</v>
          </cell>
        </row>
        <row r="17991">
          <cell r="F17991" t="str">
            <v>travel</v>
          </cell>
          <cell r="H17991">
            <v>5</v>
          </cell>
        </row>
        <row r="17992">
          <cell r="F17992" t="str">
            <v>travel</v>
          </cell>
          <cell r="H17992">
            <v>65</v>
          </cell>
        </row>
        <row r="17993">
          <cell r="F17993" t="str">
            <v>travel</v>
          </cell>
          <cell r="H17993">
            <v>5</v>
          </cell>
        </row>
        <row r="17994">
          <cell r="F17994" t="str">
            <v>science</v>
          </cell>
          <cell r="H17994">
            <v>35</v>
          </cell>
        </row>
        <row r="17995">
          <cell r="F17995" t="str">
            <v>science</v>
          </cell>
          <cell r="H17995">
            <v>15</v>
          </cell>
        </row>
        <row r="17996">
          <cell r="F17996" t="str">
            <v>science</v>
          </cell>
          <cell r="H17996">
            <v>65</v>
          </cell>
        </row>
        <row r="17997">
          <cell r="F17997" t="str">
            <v>science</v>
          </cell>
          <cell r="H17997">
            <v>30</v>
          </cell>
        </row>
        <row r="17998">
          <cell r="F17998" t="str">
            <v>science</v>
          </cell>
          <cell r="H17998">
            <v>10</v>
          </cell>
        </row>
        <row r="17999">
          <cell r="F17999" t="str">
            <v>science</v>
          </cell>
          <cell r="H17999">
            <v>60</v>
          </cell>
        </row>
        <row r="18000">
          <cell r="F18000" t="str">
            <v>science</v>
          </cell>
          <cell r="H18000">
            <v>0</v>
          </cell>
        </row>
        <row r="18001">
          <cell r="F18001" t="str">
            <v>science</v>
          </cell>
          <cell r="H18001">
            <v>72</v>
          </cell>
        </row>
        <row r="18002">
          <cell r="F18002" t="str">
            <v>science</v>
          </cell>
          <cell r="H18002">
            <v>50</v>
          </cell>
        </row>
        <row r="18003">
          <cell r="F18003" t="str">
            <v>science</v>
          </cell>
          <cell r="H18003">
            <v>75</v>
          </cell>
        </row>
        <row r="18004">
          <cell r="F18004" t="str">
            <v>science</v>
          </cell>
          <cell r="H18004">
            <v>65</v>
          </cell>
        </row>
        <row r="18005">
          <cell r="F18005" t="str">
            <v>science</v>
          </cell>
          <cell r="H18005">
            <v>35</v>
          </cell>
        </row>
        <row r="18006">
          <cell r="F18006" t="str">
            <v>science</v>
          </cell>
          <cell r="H18006">
            <v>65</v>
          </cell>
        </row>
        <row r="18007">
          <cell r="F18007" t="str">
            <v>science</v>
          </cell>
          <cell r="H18007">
            <v>45</v>
          </cell>
        </row>
        <row r="18008">
          <cell r="F18008" t="str">
            <v>science</v>
          </cell>
          <cell r="H18008">
            <v>35</v>
          </cell>
        </row>
        <row r="18009">
          <cell r="F18009" t="str">
            <v>science</v>
          </cell>
          <cell r="H18009">
            <v>5</v>
          </cell>
        </row>
        <row r="18010">
          <cell r="F18010" t="str">
            <v>science</v>
          </cell>
          <cell r="H18010">
            <v>20</v>
          </cell>
        </row>
        <row r="18011">
          <cell r="F18011" t="str">
            <v>science</v>
          </cell>
          <cell r="H18011">
            <v>0</v>
          </cell>
        </row>
        <row r="18012">
          <cell r="F18012" t="str">
            <v>science</v>
          </cell>
          <cell r="H18012">
            <v>70</v>
          </cell>
        </row>
        <row r="18013">
          <cell r="F18013" t="str">
            <v>science</v>
          </cell>
          <cell r="H18013">
            <v>12</v>
          </cell>
        </row>
        <row r="18014">
          <cell r="F18014" t="str">
            <v>science</v>
          </cell>
          <cell r="H18014">
            <v>65</v>
          </cell>
        </row>
        <row r="18015">
          <cell r="F18015" t="str">
            <v>science</v>
          </cell>
          <cell r="H18015">
            <v>60</v>
          </cell>
        </row>
        <row r="18016">
          <cell r="F18016" t="str">
            <v>science</v>
          </cell>
          <cell r="H18016">
            <v>30</v>
          </cell>
        </row>
        <row r="18017">
          <cell r="F18017" t="str">
            <v>science</v>
          </cell>
          <cell r="H18017">
            <v>70</v>
          </cell>
        </row>
        <row r="18018">
          <cell r="F18018" t="str">
            <v>science</v>
          </cell>
          <cell r="H18018">
            <v>45</v>
          </cell>
        </row>
        <row r="18019">
          <cell r="F18019" t="str">
            <v>science</v>
          </cell>
          <cell r="H18019">
            <v>12</v>
          </cell>
        </row>
        <row r="18020">
          <cell r="F18020" t="str">
            <v>science</v>
          </cell>
          <cell r="H18020">
            <v>65</v>
          </cell>
        </row>
        <row r="18021">
          <cell r="F18021" t="str">
            <v>science</v>
          </cell>
          <cell r="H18021">
            <v>72</v>
          </cell>
        </row>
        <row r="18022">
          <cell r="F18022" t="str">
            <v>science</v>
          </cell>
          <cell r="H18022">
            <v>30</v>
          </cell>
        </row>
        <row r="18023">
          <cell r="F18023" t="str">
            <v>science</v>
          </cell>
          <cell r="H18023">
            <v>50</v>
          </cell>
        </row>
        <row r="18024">
          <cell r="F18024" t="str">
            <v>science</v>
          </cell>
          <cell r="H18024">
            <v>45</v>
          </cell>
        </row>
        <row r="18025">
          <cell r="F18025" t="str">
            <v>science</v>
          </cell>
          <cell r="H18025">
            <v>65</v>
          </cell>
        </row>
        <row r="18026">
          <cell r="F18026" t="str">
            <v>science</v>
          </cell>
          <cell r="H18026">
            <v>30</v>
          </cell>
        </row>
        <row r="18027">
          <cell r="F18027" t="str">
            <v>science</v>
          </cell>
          <cell r="H18027">
            <v>30</v>
          </cell>
        </row>
        <row r="18028">
          <cell r="F18028" t="str">
            <v>tennis</v>
          </cell>
          <cell r="H18028">
            <v>15</v>
          </cell>
        </row>
        <row r="18029">
          <cell r="F18029" t="str">
            <v>tennis</v>
          </cell>
          <cell r="H18029">
            <v>45</v>
          </cell>
        </row>
        <row r="18030">
          <cell r="F18030" t="str">
            <v>tennis</v>
          </cell>
          <cell r="H18030">
            <v>60</v>
          </cell>
        </row>
        <row r="18031">
          <cell r="F18031" t="str">
            <v>tennis</v>
          </cell>
          <cell r="H18031">
            <v>72</v>
          </cell>
        </row>
        <row r="18032">
          <cell r="F18032" t="str">
            <v>tennis</v>
          </cell>
          <cell r="H18032">
            <v>45</v>
          </cell>
        </row>
        <row r="18033">
          <cell r="F18033" t="str">
            <v>tennis</v>
          </cell>
          <cell r="H18033">
            <v>35</v>
          </cell>
        </row>
        <row r="18034">
          <cell r="F18034" t="str">
            <v>tennis</v>
          </cell>
          <cell r="H18034">
            <v>5</v>
          </cell>
        </row>
        <row r="18035">
          <cell r="F18035" t="str">
            <v>tennis</v>
          </cell>
          <cell r="H18035">
            <v>12</v>
          </cell>
        </row>
        <row r="18036">
          <cell r="F18036" t="str">
            <v>tennis</v>
          </cell>
          <cell r="H18036">
            <v>15</v>
          </cell>
        </row>
        <row r="18037">
          <cell r="F18037" t="str">
            <v>tennis</v>
          </cell>
          <cell r="H18037">
            <v>35</v>
          </cell>
        </row>
        <row r="18038">
          <cell r="F18038" t="str">
            <v>tennis</v>
          </cell>
          <cell r="H18038">
            <v>65</v>
          </cell>
        </row>
        <row r="18039">
          <cell r="F18039" t="str">
            <v>tennis</v>
          </cell>
          <cell r="H18039">
            <v>45</v>
          </cell>
        </row>
        <row r="18040">
          <cell r="F18040" t="str">
            <v>tennis</v>
          </cell>
          <cell r="H18040">
            <v>0</v>
          </cell>
        </row>
        <row r="18041">
          <cell r="F18041" t="str">
            <v>tennis</v>
          </cell>
          <cell r="H18041">
            <v>0</v>
          </cell>
        </row>
        <row r="18042">
          <cell r="F18042" t="str">
            <v>tennis</v>
          </cell>
          <cell r="H18042">
            <v>75</v>
          </cell>
        </row>
        <row r="18043">
          <cell r="F18043" t="str">
            <v>tennis</v>
          </cell>
          <cell r="H18043">
            <v>72</v>
          </cell>
        </row>
        <row r="18044">
          <cell r="F18044" t="str">
            <v>tennis</v>
          </cell>
          <cell r="H18044">
            <v>50</v>
          </cell>
        </row>
        <row r="18045">
          <cell r="F18045" t="str">
            <v>tennis</v>
          </cell>
          <cell r="H18045">
            <v>0</v>
          </cell>
        </row>
        <row r="18046">
          <cell r="F18046" t="str">
            <v>tennis</v>
          </cell>
          <cell r="H18046">
            <v>0</v>
          </cell>
        </row>
        <row r="18047">
          <cell r="F18047" t="str">
            <v>tennis</v>
          </cell>
          <cell r="H18047">
            <v>10</v>
          </cell>
        </row>
        <row r="18048">
          <cell r="F18048" t="str">
            <v>tennis</v>
          </cell>
          <cell r="H18048">
            <v>10</v>
          </cell>
        </row>
        <row r="18049">
          <cell r="F18049" t="str">
            <v>education</v>
          </cell>
          <cell r="H18049">
            <v>5</v>
          </cell>
        </row>
        <row r="18050">
          <cell r="F18050" t="str">
            <v>education</v>
          </cell>
          <cell r="H18050">
            <v>70</v>
          </cell>
        </row>
        <row r="18051">
          <cell r="F18051" t="str">
            <v>education</v>
          </cell>
          <cell r="H18051">
            <v>75</v>
          </cell>
        </row>
        <row r="18052">
          <cell r="F18052" t="str">
            <v>education</v>
          </cell>
          <cell r="H18052">
            <v>0</v>
          </cell>
        </row>
        <row r="18053">
          <cell r="F18053" t="str">
            <v>education</v>
          </cell>
          <cell r="H18053">
            <v>10</v>
          </cell>
        </row>
        <row r="18054">
          <cell r="F18054" t="str">
            <v>education</v>
          </cell>
          <cell r="H18054">
            <v>0</v>
          </cell>
        </row>
        <row r="18055">
          <cell r="F18055" t="str">
            <v>education</v>
          </cell>
          <cell r="H18055">
            <v>60</v>
          </cell>
        </row>
        <row r="18056">
          <cell r="F18056" t="str">
            <v>education</v>
          </cell>
          <cell r="H18056">
            <v>70</v>
          </cell>
        </row>
        <row r="18057">
          <cell r="F18057" t="str">
            <v>education</v>
          </cell>
          <cell r="H18057">
            <v>50</v>
          </cell>
        </row>
        <row r="18058">
          <cell r="F18058" t="str">
            <v>education</v>
          </cell>
          <cell r="H18058">
            <v>75</v>
          </cell>
        </row>
        <row r="18059">
          <cell r="F18059" t="str">
            <v>education</v>
          </cell>
          <cell r="H18059">
            <v>70</v>
          </cell>
        </row>
        <row r="18060">
          <cell r="F18060" t="str">
            <v>education</v>
          </cell>
          <cell r="H18060">
            <v>70</v>
          </cell>
        </row>
        <row r="18061">
          <cell r="F18061" t="str">
            <v>education</v>
          </cell>
          <cell r="H18061">
            <v>70</v>
          </cell>
        </row>
        <row r="18062">
          <cell r="F18062" t="str">
            <v>education</v>
          </cell>
          <cell r="H18062">
            <v>60</v>
          </cell>
        </row>
        <row r="18063">
          <cell r="F18063" t="str">
            <v>education</v>
          </cell>
          <cell r="H18063">
            <v>35</v>
          </cell>
        </row>
        <row r="18064">
          <cell r="F18064" t="str">
            <v>education</v>
          </cell>
          <cell r="H18064">
            <v>12</v>
          </cell>
        </row>
        <row r="18065">
          <cell r="F18065" t="str">
            <v>education</v>
          </cell>
          <cell r="H18065">
            <v>20</v>
          </cell>
        </row>
        <row r="18066">
          <cell r="F18066" t="str">
            <v>education</v>
          </cell>
          <cell r="H18066">
            <v>12</v>
          </cell>
        </row>
        <row r="18067">
          <cell r="F18067" t="str">
            <v>education</v>
          </cell>
          <cell r="H18067">
            <v>60</v>
          </cell>
        </row>
        <row r="18068">
          <cell r="F18068" t="str">
            <v>education</v>
          </cell>
          <cell r="H18068">
            <v>5</v>
          </cell>
        </row>
        <row r="18069">
          <cell r="F18069" t="str">
            <v>education</v>
          </cell>
          <cell r="H18069">
            <v>70</v>
          </cell>
        </row>
        <row r="18070">
          <cell r="F18070" t="str">
            <v>education</v>
          </cell>
          <cell r="H18070">
            <v>75</v>
          </cell>
        </row>
        <row r="18071">
          <cell r="F18071" t="str">
            <v>education</v>
          </cell>
          <cell r="H18071">
            <v>30</v>
          </cell>
        </row>
        <row r="18072">
          <cell r="F18072" t="str">
            <v>education</v>
          </cell>
          <cell r="H18072">
            <v>50</v>
          </cell>
        </row>
        <row r="18073">
          <cell r="F18073" t="str">
            <v>education</v>
          </cell>
          <cell r="H18073">
            <v>35</v>
          </cell>
        </row>
        <row r="18074">
          <cell r="F18074" t="str">
            <v>education</v>
          </cell>
          <cell r="H18074">
            <v>50</v>
          </cell>
        </row>
        <row r="18075">
          <cell r="F18075" t="str">
            <v>education</v>
          </cell>
          <cell r="H18075">
            <v>10</v>
          </cell>
        </row>
        <row r="18076">
          <cell r="F18076" t="str">
            <v>education</v>
          </cell>
          <cell r="H18076">
            <v>70</v>
          </cell>
        </row>
        <row r="18077">
          <cell r="F18077" t="str">
            <v>education</v>
          </cell>
          <cell r="H18077">
            <v>70</v>
          </cell>
        </row>
        <row r="18078">
          <cell r="F18078" t="str">
            <v>education</v>
          </cell>
          <cell r="H18078">
            <v>5</v>
          </cell>
        </row>
        <row r="18079">
          <cell r="F18079" t="str">
            <v>education</v>
          </cell>
          <cell r="H18079">
            <v>0</v>
          </cell>
        </row>
        <row r="18080">
          <cell r="F18080" t="str">
            <v>education</v>
          </cell>
          <cell r="H18080">
            <v>50</v>
          </cell>
        </row>
        <row r="18081">
          <cell r="F18081" t="str">
            <v>Healthy Eating</v>
          </cell>
          <cell r="H18081">
            <v>20</v>
          </cell>
        </row>
        <row r="18082">
          <cell r="F18082" t="str">
            <v>Healthy Eating</v>
          </cell>
          <cell r="H18082">
            <v>45</v>
          </cell>
        </row>
        <row r="18083">
          <cell r="F18083" t="str">
            <v>Healthy Eating</v>
          </cell>
          <cell r="H18083">
            <v>45</v>
          </cell>
        </row>
        <row r="18084">
          <cell r="F18084" t="str">
            <v>Healthy Eating</v>
          </cell>
          <cell r="H18084">
            <v>60</v>
          </cell>
        </row>
        <row r="18085">
          <cell r="F18085" t="str">
            <v>Healthy Eating</v>
          </cell>
          <cell r="H18085">
            <v>30</v>
          </cell>
        </row>
        <row r="18086">
          <cell r="F18086" t="str">
            <v>Healthy Eating</v>
          </cell>
          <cell r="H18086">
            <v>72</v>
          </cell>
        </row>
        <row r="18087">
          <cell r="F18087" t="str">
            <v>healthy eating</v>
          </cell>
          <cell r="H18087">
            <v>45</v>
          </cell>
        </row>
        <row r="18088">
          <cell r="F18088" t="str">
            <v>healthy eating</v>
          </cell>
          <cell r="H18088">
            <v>20</v>
          </cell>
        </row>
        <row r="18089">
          <cell r="F18089" t="str">
            <v>healthy eating</v>
          </cell>
          <cell r="H18089">
            <v>60</v>
          </cell>
        </row>
        <row r="18090">
          <cell r="F18090" t="str">
            <v>healthy eating</v>
          </cell>
          <cell r="H18090">
            <v>45</v>
          </cell>
        </row>
        <row r="18091">
          <cell r="F18091" t="str">
            <v>healthy eating</v>
          </cell>
          <cell r="H18091">
            <v>5</v>
          </cell>
        </row>
        <row r="18092">
          <cell r="F18092" t="str">
            <v>healthy eating</v>
          </cell>
          <cell r="H18092">
            <v>20</v>
          </cell>
        </row>
        <row r="18093">
          <cell r="F18093" t="str">
            <v>healthy eating</v>
          </cell>
          <cell r="H18093">
            <v>15</v>
          </cell>
        </row>
        <row r="18094">
          <cell r="F18094" t="str">
            <v>healthy eating</v>
          </cell>
          <cell r="H18094">
            <v>12</v>
          </cell>
        </row>
        <row r="18095">
          <cell r="F18095" t="str">
            <v>healthy eating</v>
          </cell>
          <cell r="H18095">
            <v>72</v>
          </cell>
        </row>
        <row r="18096">
          <cell r="F18096" t="str">
            <v>healthy eating</v>
          </cell>
          <cell r="H18096">
            <v>12</v>
          </cell>
        </row>
        <row r="18097">
          <cell r="F18097" t="str">
            <v>healthy eating</v>
          </cell>
          <cell r="H18097">
            <v>70</v>
          </cell>
        </row>
        <row r="18098">
          <cell r="F18098" t="str">
            <v>healthy eating</v>
          </cell>
          <cell r="H18098">
            <v>10</v>
          </cell>
        </row>
        <row r="18099">
          <cell r="F18099" t="str">
            <v>healthy eating</v>
          </cell>
          <cell r="H18099">
            <v>45</v>
          </cell>
        </row>
        <row r="18100">
          <cell r="F18100" t="str">
            <v>healthy eating</v>
          </cell>
          <cell r="H18100">
            <v>75</v>
          </cell>
        </row>
        <row r="18101">
          <cell r="F18101" t="str">
            <v>education</v>
          </cell>
          <cell r="H18101">
            <v>70</v>
          </cell>
        </row>
        <row r="18102">
          <cell r="F18102" t="str">
            <v>education</v>
          </cell>
          <cell r="H18102">
            <v>50</v>
          </cell>
        </row>
        <row r="18103">
          <cell r="F18103" t="str">
            <v>education</v>
          </cell>
          <cell r="H18103">
            <v>70</v>
          </cell>
        </row>
        <row r="18104">
          <cell r="F18104" t="str">
            <v>education</v>
          </cell>
          <cell r="H18104">
            <v>35</v>
          </cell>
        </row>
        <row r="18105">
          <cell r="F18105" t="str">
            <v>education</v>
          </cell>
          <cell r="H18105">
            <v>65</v>
          </cell>
        </row>
        <row r="18106">
          <cell r="F18106" t="str">
            <v>education</v>
          </cell>
          <cell r="H18106">
            <v>60</v>
          </cell>
        </row>
        <row r="18107">
          <cell r="F18107" t="str">
            <v>education</v>
          </cell>
          <cell r="H18107">
            <v>12</v>
          </cell>
        </row>
        <row r="18108">
          <cell r="F18108" t="str">
            <v>education</v>
          </cell>
          <cell r="H18108">
            <v>30</v>
          </cell>
        </row>
        <row r="18109">
          <cell r="F18109" t="str">
            <v>education</v>
          </cell>
          <cell r="H18109">
            <v>75</v>
          </cell>
        </row>
        <row r="18110">
          <cell r="F18110" t="str">
            <v>education</v>
          </cell>
          <cell r="H18110">
            <v>75</v>
          </cell>
        </row>
        <row r="18111">
          <cell r="F18111" t="str">
            <v>education</v>
          </cell>
          <cell r="H18111">
            <v>65</v>
          </cell>
        </row>
        <row r="18112">
          <cell r="F18112" t="str">
            <v>education</v>
          </cell>
          <cell r="H18112">
            <v>70</v>
          </cell>
        </row>
        <row r="18113">
          <cell r="F18113" t="str">
            <v>education</v>
          </cell>
          <cell r="H18113">
            <v>72</v>
          </cell>
        </row>
        <row r="18114">
          <cell r="F18114" t="str">
            <v>education</v>
          </cell>
          <cell r="H18114">
            <v>15</v>
          </cell>
        </row>
        <row r="18115">
          <cell r="F18115" t="str">
            <v>education</v>
          </cell>
          <cell r="H18115">
            <v>72</v>
          </cell>
        </row>
        <row r="18116">
          <cell r="F18116" t="str">
            <v>education</v>
          </cell>
          <cell r="H18116">
            <v>60</v>
          </cell>
        </row>
        <row r="18117">
          <cell r="F18117" t="str">
            <v>education</v>
          </cell>
          <cell r="H18117">
            <v>15</v>
          </cell>
        </row>
        <row r="18118">
          <cell r="F18118" t="str">
            <v>education</v>
          </cell>
          <cell r="H18118">
            <v>50</v>
          </cell>
        </row>
        <row r="18119">
          <cell r="F18119" t="str">
            <v>education</v>
          </cell>
          <cell r="H18119">
            <v>15</v>
          </cell>
        </row>
        <row r="18120">
          <cell r="F18120" t="str">
            <v>education</v>
          </cell>
          <cell r="H18120">
            <v>20</v>
          </cell>
        </row>
        <row r="18121">
          <cell r="F18121" t="str">
            <v>education</v>
          </cell>
          <cell r="H18121">
            <v>70</v>
          </cell>
        </row>
        <row r="18122">
          <cell r="F18122" t="str">
            <v>education</v>
          </cell>
          <cell r="H18122">
            <v>72</v>
          </cell>
        </row>
        <row r="18123">
          <cell r="F18123" t="str">
            <v>education</v>
          </cell>
          <cell r="H18123">
            <v>30</v>
          </cell>
        </row>
        <row r="18124">
          <cell r="F18124" t="str">
            <v>education</v>
          </cell>
          <cell r="H18124">
            <v>65</v>
          </cell>
        </row>
        <row r="18125">
          <cell r="F18125" t="str">
            <v>education</v>
          </cell>
          <cell r="H18125">
            <v>30</v>
          </cell>
        </row>
        <row r="18126">
          <cell r="F18126" t="str">
            <v>education</v>
          </cell>
          <cell r="H18126">
            <v>72</v>
          </cell>
        </row>
        <row r="18127">
          <cell r="F18127" t="str">
            <v>education</v>
          </cell>
          <cell r="H18127">
            <v>75</v>
          </cell>
        </row>
        <row r="18128">
          <cell r="F18128" t="str">
            <v>education</v>
          </cell>
          <cell r="H18128">
            <v>65</v>
          </cell>
        </row>
        <row r="18129">
          <cell r="F18129" t="str">
            <v>education</v>
          </cell>
          <cell r="H18129">
            <v>60</v>
          </cell>
        </row>
        <row r="18130">
          <cell r="F18130" t="str">
            <v>education</v>
          </cell>
          <cell r="H18130">
            <v>5</v>
          </cell>
        </row>
        <row r="18131">
          <cell r="F18131" t="str">
            <v>education</v>
          </cell>
          <cell r="H18131">
            <v>65</v>
          </cell>
        </row>
        <row r="18132">
          <cell r="F18132" t="str">
            <v>education</v>
          </cell>
          <cell r="H18132">
            <v>75</v>
          </cell>
        </row>
        <row r="18133">
          <cell r="F18133" t="str">
            <v>education</v>
          </cell>
          <cell r="H18133">
            <v>5</v>
          </cell>
        </row>
        <row r="18134">
          <cell r="F18134" t="str">
            <v>education</v>
          </cell>
          <cell r="H18134">
            <v>45</v>
          </cell>
        </row>
        <row r="18135">
          <cell r="F18135" t="str">
            <v>technology</v>
          </cell>
          <cell r="H18135">
            <v>75</v>
          </cell>
        </row>
        <row r="18136">
          <cell r="F18136" t="str">
            <v>technology</v>
          </cell>
          <cell r="H18136">
            <v>5</v>
          </cell>
        </row>
        <row r="18137">
          <cell r="F18137" t="str">
            <v>technology</v>
          </cell>
          <cell r="H18137">
            <v>30</v>
          </cell>
        </row>
        <row r="18138">
          <cell r="F18138" t="str">
            <v>technology</v>
          </cell>
          <cell r="H18138">
            <v>5</v>
          </cell>
        </row>
        <row r="18139">
          <cell r="F18139" t="str">
            <v>technology</v>
          </cell>
          <cell r="H18139">
            <v>65</v>
          </cell>
        </row>
        <row r="18140">
          <cell r="F18140" t="str">
            <v>technology</v>
          </cell>
          <cell r="H18140">
            <v>75</v>
          </cell>
        </row>
        <row r="18141">
          <cell r="F18141" t="str">
            <v>technology</v>
          </cell>
          <cell r="H18141">
            <v>70</v>
          </cell>
        </row>
        <row r="18142">
          <cell r="F18142" t="str">
            <v>technology</v>
          </cell>
          <cell r="H18142">
            <v>50</v>
          </cell>
        </row>
        <row r="18143">
          <cell r="F18143" t="str">
            <v>technology</v>
          </cell>
          <cell r="H18143">
            <v>20</v>
          </cell>
        </row>
        <row r="18144">
          <cell r="F18144" t="str">
            <v>technology</v>
          </cell>
          <cell r="H18144">
            <v>72</v>
          </cell>
        </row>
        <row r="18145">
          <cell r="F18145" t="str">
            <v>technology</v>
          </cell>
          <cell r="H18145">
            <v>65</v>
          </cell>
        </row>
        <row r="18146">
          <cell r="F18146" t="str">
            <v>technology</v>
          </cell>
          <cell r="H18146">
            <v>20</v>
          </cell>
        </row>
        <row r="18147">
          <cell r="F18147" t="str">
            <v>technology</v>
          </cell>
          <cell r="H18147">
            <v>72</v>
          </cell>
        </row>
        <row r="18148">
          <cell r="F18148" t="str">
            <v>technology</v>
          </cell>
          <cell r="H18148">
            <v>45</v>
          </cell>
        </row>
        <row r="18149">
          <cell r="F18149" t="str">
            <v>technology</v>
          </cell>
          <cell r="H18149">
            <v>12</v>
          </cell>
        </row>
        <row r="18150">
          <cell r="F18150" t="str">
            <v>technology</v>
          </cell>
          <cell r="H18150">
            <v>70</v>
          </cell>
        </row>
        <row r="18151">
          <cell r="F18151" t="str">
            <v>technology</v>
          </cell>
          <cell r="H18151">
            <v>10</v>
          </cell>
        </row>
        <row r="18152">
          <cell r="F18152" t="str">
            <v>technology</v>
          </cell>
          <cell r="H18152">
            <v>50</v>
          </cell>
        </row>
        <row r="18153">
          <cell r="F18153" t="str">
            <v>technology</v>
          </cell>
          <cell r="H18153">
            <v>72</v>
          </cell>
        </row>
        <row r="18154">
          <cell r="F18154" t="str">
            <v>technology</v>
          </cell>
          <cell r="H18154">
            <v>72</v>
          </cell>
        </row>
        <row r="18155">
          <cell r="F18155" t="str">
            <v>technology</v>
          </cell>
          <cell r="H18155">
            <v>60</v>
          </cell>
        </row>
        <row r="18156">
          <cell r="F18156" t="str">
            <v>technology</v>
          </cell>
          <cell r="H18156">
            <v>70</v>
          </cell>
        </row>
        <row r="18157">
          <cell r="F18157" t="str">
            <v>technology</v>
          </cell>
          <cell r="H18157">
            <v>65</v>
          </cell>
        </row>
        <row r="18158">
          <cell r="F18158" t="str">
            <v>technology</v>
          </cell>
          <cell r="H18158">
            <v>10</v>
          </cell>
        </row>
        <row r="18159">
          <cell r="F18159" t="str">
            <v>technology</v>
          </cell>
          <cell r="H18159">
            <v>12</v>
          </cell>
        </row>
        <row r="18160">
          <cell r="F18160" t="str">
            <v>technology</v>
          </cell>
          <cell r="H18160">
            <v>65</v>
          </cell>
        </row>
        <row r="18161">
          <cell r="F18161" t="str">
            <v>technology</v>
          </cell>
          <cell r="H18161">
            <v>30</v>
          </cell>
        </row>
        <row r="18162">
          <cell r="F18162" t="str">
            <v>technology</v>
          </cell>
          <cell r="H18162">
            <v>72</v>
          </cell>
        </row>
        <row r="18163">
          <cell r="F18163" t="str">
            <v>technology</v>
          </cell>
          <cell r="H18163">
            <v>60</v>
          </cell>
        </row>
        <row r="18164">
          <cell r="F18164" t="str">
            <v>technology</v>
          </cell>
          <cell r="H18164">
            <v>50</v>
          </cell>
        </row>
        <row r="18165">
          <cell r="F18165" t="str">
            <v>technology</v>
          </cell>
          <cell r="H18165">
            <v>70</v>
          </cell>
        </row>
        <row r="18166">
          <cell r="F18166" t="str">
            <v>technology</v>
          </cell>
          <cell r="H18166">
            <v>10</v>
          </cell>
        </row>
        <row r="18167">
          <cell r="F18167" t="str">
            <v>technology</v>
          </cell>
          <cell r="H18167">
            <v>30</v>
          </cell>
        </row>
        <row r="18168">
          <cell r="F18168" t="str">
            <v>technology</v>
          </cell>
          <cell r="H18168">
            <v>0</v>
          </cell>
        </row>
        <row r="18169">
          <cell r="F18169" t="str">
            <v>technology</v>
          </cell>
          <cell r="H18169">
            <v>50</v>
          </cell>
        </row>
        <row r="18170">
          <cell r="F18170" t="str">
            <v>technology</v>
          </cell>
          <cell r="H18170">
            <v>5</v>
          </cell>
        </row>
        <row r="18171">
          <cell r="F18171" t="str">
            <v>technology</v>
          </cell>
          <cell r="H18171">
            <v>35</v>
          </cell>
        </row>
        <row r="18172">
          <cell r="F18172" t="str">
            <v>technology</v>
          </cell>
          <cell r="H18172">
            <v>10</v>
          </cell>
        </row>
        <row r="18173">
          <cell r="F18173" t="str">
            <v>technology</v>
          </cell>
          <cell r="H18173">
            <v>35</v>
          </cell>
        </row>
        <row r="18174">
          <cell r="F18174" t="str">
            <v>technology</v>
          </cell>
          <cell r="H18174">
            <v>20</v>
          </cell>
        </row>
        <row r="18175">
          <cell r="F18175" t="str">
            <v>technology</v>
          </cell>
          <cell r="H18175">
            <v>45</v>
          </cell>
        </row>
        <row r="18176">
          <cell r="F18176" t="str">
            <v>technology</v>
          </cell>
          <cell r="H18176">
            <v>65</v>
          </cell>
        </row>
        <row r="18177">
          <cell r="F18177" t="str">
            <v>education</v>
          </cell>
          <cell r="H18177">
            <v>70</v>
          </cell>
        </row>
        <row r="18178">
          <cell r="F18178" t="str">
            <v>education</v>
          </cell>
          <cell r="H18178">
            <v>70</v>
          </cell>
        </row>
        <row r="18179">
          <cell r="F18179" t="str">
            <v>education</v>
          </cell>
          <cell r="H18179">
            <v>70</v>
          </cell>
        </row>
        <row r="18180">
          <cell r="F18180" t="str">
            <v>education</v>
          </cell>
          <cell r="H18180">
            <v>70</v>
          </cell>
        </row>
        <row r="18181">
          <cell r="F18181" t="str">
            <v>education</v>
          </cell>
          <cell r="H18181">
            <v>35</v>
          </cell>
        </row>
        <row r="18182">
          <cell r="F18182" t="str">
            <v>education</v>
          </cell>
          <cell r="H18182">
            <v>75</v>
          </cell>
        </row>
        <row r="18183">
          <cell r="F18183" t="str">
            <v>education</v>
          </cell>
          <cell r="H18183">
            <v>15</v>
          </cell>
        </row>
        <row r="18184">
          <cell r="F18184" t="str">
            <v>education</v>
          </cell>
          <cell r="H18184">
            <v>65</v>
          </cell>
        </row>
        <row r="18185">
          <cell r="F18185" t="str">
            <v>education</v>
          </cell>
          <cell r="H18185">
            <v>30</v>
          </cell>
        </row>
        <row r="18186">
          <cell r="F18186" t="str">
            <v>education</v>
          </cell>
          <cell r="H18186">
            <v>0</v>
          </cell>
        </row>
        <row r="18187">
          <cell r="F18187" t="str">
            <v>education</v>
          </cell>
          <cell r="H18187">
            <v>0</v>
          </cell>
        </row>
        <row r="18188">
          <cell r="F18188" t="str">
            <v>education</v>
          </cell>
          <cell r="H18188">
            <v>75</v>
          </cell>
        </row>
        <row r="18189">
          <cell r="F18189" t="str">
            <v>education</v>
          </cell>
          <cell r="H18189">
            <v>35</v>
          </cell>
        </row>
        <row r="18190">
          <cell r="F18190" t="str">
            <v>education</v>
          </cell>
          <cell r="H18190">
            <v>50</v>
          </cell>
        </row>
        <row r="18191">
          <cell r="F18191" t="str">
            <v>education</v>
          </cell>
          <cell r="H18191">
            <v>10</v>
          </cell>
        </row>
        <row r="18192">
          <cell r="F18192" t="str">
            <v>education</v>
          </cell>
          <cell r="H18192">
            <v>50</v>
          </cell>
        </row>
        <row r="18193">
          <cell r="F18193" t="str">
            <v>education</v>
          </cell>
          <cell r="H18193">
            <v>50</v>
          </cell>
        </row>
        <row r="18194">
          <cell r="F18194" t="str">
            <v>education</v>
          </cell>
          <cell r="H18194">
            <v>75</v>
          </cell>
        </row>
        <row r="18195">
          <cell r="F18195" t="str">
            <v>education</v>
          </cell>
          <cell r="H18195">
            <v>10</v>
          </cell>
        </row>
        <row r="18196">
          <cell r="F18196" t="str">
            <v>education</v>
          </cell>
          <cell r="H18196">
            <v>65</v>
          </cell>
        </row>
        <row r="18197">
          <cell r="F18197" t="str">
            <v>education</v>
          </cell>
          <cell r="H18197">
            <v>50</v>
          </cell>
        </row>
        <row r="18198">
          <cell r="F18198" t="str">
            <v>education</v>
          </cell>
          <cell r="H18198">
            <v>10</v>
          </cell>
        </row>
        <row r="18199">
          <cell r="F18199" t="str">
            <v>education</v>
          </cell>
          <cell r="H18199">
            <v>72</v>
          </cell>
        </row>
        <row r="18200">
          <cell r="F18200" t="str">
            <v>education</v>
          </cell>
          <cell r="H18200">
            <v>60</v>
          </cell>
        </row>
        <row r="18201">
          <cell r="F18201" t="str">
            <v>education</v>
          </cell>
          <cell r="H18201">
            <v>15</v>
          </cell>
        </row>
        <row r="18202">
          <cell r="F18202" t="str">
            <v>education</v>
          </cell>
          <cell r="H18202">
            <v>5</v>
          </cell>
        </row>
        <row r="18203">
          <cell r="F18203" t="str">
            <v>education</v>
          </cell>
          <cell r="H18203">
            <v>75</v>
          </cell>
        </row>
        <row r="18204">
          <cell r="F18204" t="str">
            <v>education</v>
          </cell>
          <cell r="H18204">
            <v>5</v>
          </cell>
        </row>
        <row r="18205">
          <cell r="F18205" t="str">
            <v>education</v>
          </cell>
          <cell r="H18205">
            <v>45</v>
          </cell>
        </row>
        <row r="18206">
          <cell r="F18206" t="str">
            <v>education</v>
          </cell>
          <cell r="H18206">
            <v>45</v>
          </cell>
        </row>
        <row r="18207">
          <cell r="F18207" t="str">
            <v>education</v>
          </cell>
          <cell r="H18207">
            <v>75</v>
          </cell>
        </row>
        <row r="18208">
          <cell r="F18208" t="str">
            <v>travel</v>
          </cell>
          <cell r="H18208">
            <v>20</v>
          </cell>
        </row>
        <row r="18209">
          <cell r="F18209" t="str">
            <v>travel</v>
          </cell>
          <cell r="H18209">
            <v>50</v>
          </cell>
        </row>
        <row r="18210">
          <cell r="F18210" t="str">
            <v>travel</v>
          </cell>
          <cell r="H18210">
            <v>45</v>
          </cell>
        </row>
        <row r="18211">
          <cell r="F18211" t="str">
            <v>travel</v>
          </cell>
          <cell r="H18211">
            <v>30</v>
          </cell>
        </row>
        <row r="18212">
          <cell r="F18212" t="str">
            <v>travel</v>
          </cell>
          <cell r="H18212">
            <v>10</v>
          </cell>
        </row>
        <row r="18213">
          <cell r="F18213" t="str">
            <v>travel</v>
          </cell>
          <cell r="H18213">
            <v>20</v>
          </cell>
        </row>
        <row r="18214">
          <cell r="F18214" t="str">
            <v>travel</v>
          </cell>
          <cell r="H18214">
            <v>10</v>
          </cell>
        </row>
        <row r="18215">
          <cell r="F18215" t="str">
            <v>travel</v>
          </cell>
          <cell r="H18215">
            <v>12</v>
          </cell>
        </row>
        <row r="18216">
          <cell r="F18216" t="str">
            <v>travel</v>
          </cell>
          <cell r="H18216">
            <v>0</v>
          </cell>
        </row>
        <row r="18217">
          <cell r="F18217" t="str">
            <v>travel</v>
          </cell>
          <cell r="H18217">
            <v>20</v>
          </cell>
        </row>
        <row r="18218">
          <cell r="F18218" t="str">
            <v>travel</v>
          </cell>
          <cell r="H18218">
            <v>35</v>
          </cell>
        </row>
        <row r="18219">
          <cell r="F18219" t="str">
            <v>travel</v>
          </cell>
          <cell r="H18219">
            <v>12</v>
          </cell>
        </row>
        <row r="18220">
          <cell r="F18220" t="str">
            <v>travel</v>
          </cell>
          <cell r="H18220">
            <v>45</v>
          </cell>
        </row>
        <row r="18221">
          <cell r="F18221" t="str">
            <v>travel</v>
          </cell>
          <cell r="H18221">
            <v>15</v>
          </cell>
        </row>
        <row r="18222">
          <cell r="F18222" t="str">
            <v>travel</v>
          </cell>
          <cell r="H18222">
            <v>5</v>
          </cell>
        </row>
        <row r="18223">
          <cell r="F18223" t="str">
            <v>travel</v>
          </cell>
          <cell r="H18223">
            <v>72</v>
          </cell>
        </row>
        <row r="18224">
          <cell r="F18224" t="str">
            <v>soccer</v>
          </cell>
          <cell r="H18224">
            <v>65</v>
          </cell>
        </row>
        <row r="18225">
          <cell r="F18225" t="str">
            <v>soccer</v>
          </cell>
          <cell r="H18225">
            <v>15</v>
          </cell>
        </row>
        <row r="18226">
          <cell r="F18226" t="str">
            <v>soccer</v>
          </cell>
          <cell r="H18226">
            <v>10</v>
          </cell>
        </row>
        <row r="18227">
          <cell r="F18227" t="str">
            <v>soccer</v>
          </cell>
          <cell r="H18227">
            <v>15</v>
          </cell>
        </row>
        <row r="18228">
          <cell r="F18228" t="str">
            <v>soccer</v>
          </cell>
          <cell r="H18228">
            <v>72</v>
          </cell>
        </row>
        <row r="18229">
          <cell r="F18229" t="str">
            <v>soccer</v>
          </cell>
          <cell r="H18229">
            <v>15</v>
          </cell>
        </row>
        <row r="18230">
          <cell r="F18230" t="str">
            <v>soccer</v>
          </cell>
          <cell r="H18230">
            <v>70</v>
          </cell>
        </row>
        <row r="18231">
          <cell r="F18231" t="str">
            <v>dogs</v>
          </cell>
          <cell r="H18231">
            <v>72</v>
          </cell>
        </row>
        <row r="18232">
          <cell r="F18232" t="str">
            <v>dogs</v>
          </cell>
          <cell r="H18232">
            <v>10</v>
          </cell>
        </row>
        <row r="18233">
          <cell r="F18233" t="str">
            <v>dogs</v>
          </cell>
          <cell r="H18233">
            <v>0</v>
          </cell>
        </row>
        <row r="18234">
          <cell r="F18234" t="str">
            <v>dogs</v>
          </cell>
          <cell r="H18234">
            <v>60</v>
          </cell>
        </row>
        <row r="18235">
          <cell r="F18235" t="str">
            <v>dogs</v>
          </cell>
          <cell r="H18235">
            <v>65</v>
          </cell>
        </row>
        <row r="18236">
          <cell r="F18236" t="str">
            <v>dogs</v>
          </cell>
          <cell r="H18236">
            <v>20</v>
          </cell>
        </row>
        <row r="18237">
          <cell r="F18237" t="str">
            <v>dogs</v>
          </cell>
          <cell r="H18237">
            <v>60</v>
          </cell>
        </row>
        <row r="18238">
          <cell r="F18238" t="str">
            <v>dogs</v>
          </cell>
          <cell r="H18238">
            <v>70</v>
          </cell>
        </row>
        <row r="18239">
          <cell r="F18239" t="str">
            <v>dogs</v>
          </cell>
          <cell r="H18239">
            <v>60</v>
          </cell>
        </row>
        <row r="18240">
          <cell r="F18240" t="str">
            <v>dogs</v>
          </cell>
          <cell r="H18240">
            <v>20</v>
          </cell>
        </row>
        <row r="18241">
          <cell r="F18241" t="str">
            <v>dogs</v>
          </cell>
          <cell r="H18241">
            <v>60</v>
          </cell>
        </row>
        <row r="18242">
          <cell r="F18242" t="str">
            <v>dogs</v>
          </cell>
          <cell r="H18242">
            <v>20</v>
          </cell>
        </row>
        <row r="18243">
          <cell r="F18243" t="str">
            <v>dogs</v>
          </cell>
          <cell r="H18243">
            <v>20</v>
          </cell>
        </row>
        <row r="18244">
          <cell r="F18244" t="str">
            <v>dogs</v>
          </cell>
          <cell r="H18244">
            <v>50</v>
          </cell>
        </row>
        <row r="18245">
          <cell r="F18245" t="str">
            <v>dogs</v>
          </cell>
          <cell r="H18245">
            <v>60</v>
          </cell>
        </row>
        <row r="18246">
          <cell r="F18246" t="str">
            <v>dogs</v>
          </cell>
          <cell r="H18246">
            <v>65</v>
          </cell>
        </row>
        <row r="18247">
          <cell r="F18247" t="str">
            <v>dogs</v>
          </cell>
          <cell r="H18247">
            <v>60</v>
          </cell>
        </row>
        <row r="18248">
          <cell r="F18248" t="str">
            <v>dogs</v>
          </cell>
          <cell r="H18248">
            <v>70</v>
          </cell>
        </row>
        <row r="18249">
          <cell r="F18249" t="str">
            <v>dogs</v>
          </cell>
          <cell r="H18249">
            <v>45</v>
          </cell>
        </row>
        <row r="18250">
          <cell r="F18250" t="str">
            <v>dogs</v>
          </cell>
          <cell r="H18250">
            <v>12</v>
          </cell>
        </row>
        <row r="18251">
          <cell r="F18251" t="str">
            <v>dogs</v>
          </cell>
          <cell r="H18251">
            <v>30</v>
          </cell>
        </row>
        <row r="18252">
          <cell r="F18252" t="str">
            <v>dogs</v>
          </cell>
          <cell r="H18252">
            <v>30</v>
          </cell>
        </row>
        <row r="18253">
          <cell r="F18253" t="str">
            <v>dogs</v>
          </cell>
          <cell r="H18253">
            <v>5</v>
          </cell>
        </row>
        <row r="18254">
          <cell r="F18254" t="str">
            <v>dogs</v>
          </cell>
          <cell r="H18254">
            <v>10</v>
          </cell>
        </row>
        <row r="18255">
          <cell r="F18255" t="str">
            <v>dogs</v>
          </cell>
          <cell r="H18255">
            <v>0</v>
          </cell>
        </row>
        <row r="18256">
          <cell r="F18256" t="str">
            <v>dogs</v>
          </cell>
          <cell r="H18256">
            <v>50</v>
          </cell>
        </row>
        <row r="18257">
          <cell r="F18257" t="str">
            <v>dogs</v>
          </cell>
          <cell r="H18257">
            <v>72</v>
          </cell>
        </row>
        <row r="18258">
          <cell r="F18258" t="str">
            <v>dogs</v>
          </cell>
          <cell r="H18258">
            <v>12</v>
          </cell>
        </row>
        <row r="18259">
          <cell r="F18259" t="str">
            <v>dogs</v>
          </cell>
          <cell r="H18259">
            <v>30</v>
          </cell>
        </row>
        <row r="18260">
          <cell r="F18260" t="str">
            <v>dogs</v>
          </cell>
          <cell r="H18260">
            <v>75</v>
          </cell>
        </row>
        <row r="18261">
          <cell r="F18261" t="str">
            <v>dogs</v>
          </cell>
          <cell r="H18261">
            <v>45</v>
          </cell>
        </row>
        <row r="18262">
          <cell r="F18262" t="str">
            <v>cooking</v>
          </cell>
          <cell r="H18262">
            <v>65</v>
          </cell>
        </row>
        <row r="18263">
          <cell r="F18263" t="str">
            <v>cooking</v>
          </cell>
          <cell r="H18263">
            <v>35</v>
          </cell>
        </row>
        <row r="18264">
          <cell r="F18264" t="str">
            <v>cooking</v>
          </cell>
          <cell r="H18264">
            <v>70</v>
          </cell>
        </row>
        <row r="18265">
          <cell r="F18265" t="str">
            <v>cooking</v>
          </cell>
          <cell r="H18265">
            <v>75</v>
          </cell>
        </row>
        <row r="18266">
          <cell r="F18266" t="str">
            <v>cooking</v>
          </cell>
          <cell r="H18266">
            <v>75</v>
          </cell>
        </row>
        <row r="18267">
          <cell r="F18267" t="str">
            <v>cooking</v>
          </cell>
          <cell r="H18267">
            <v>45</v>
          </cell>
        </row>
        <row r="18268">
          <cell r="F18268" t="str">
            <v>cooking</v>
          </cell>
          <cell r="H18268">
            <v>50</v>
          </cell>
        </row>
        <row r="18269">
          <cell r="F18269" t="str">
            <v>cooking</v>
          </cell>
          <cell r="H18269">
            <v>70</v>
          </cell>
        </row>
        <row r="18270">
          <cell r="F18270" t="str">
            <v>cooking</v>
          </cell>
          <cell r="H18270">
            <v>65</v>
          </cell>
        </row>
        <row r="18271">
          <cell r="F18271" t="str">
            <v>cooking</v>
          </cell>
          <cell r="H18271">
            <v>12</v>
          </cell>
        </row>
        <row r="18272">
          <cell r="F18272" t="str">
            <v>cooking</v>
          </cell>
          <cell r="H18272">
            <v>70</v>
          </cell>
        </row>
        <row r="18273">
          <cell r="F18273" t="str">
            <v>cooking</v>
          </cell>
          <cell r="H18273">
            <v>5</v>
          </cell>
        </row>
        <row r="18274">
          <cell r="F18274" t="str">
            <v>cooking</v>
          </cell>
          <cell r="H18274">
            <v>12</v>
          </cell>
        </row>
        <row r="18275">
          <cell r="F18275" t="str">
            <v>cooking</v>
          </cell>
          <cell r="H18275">
            <v>72</v>
          </cell>
        </row>
        <row r="18276">
          <cell r="F18276" t="str">
            <v>cooking</v>
          </cell>
          <cell r="H18276">
            <v>60</v>
          </cell>
        </row>
        <row r="18277">
          <cell r="F18277" t="str">
            <v>cooking</v>
          </cell>
          <cell r="H18277">
            <v>0</v>
          </cell>
        </row>
        <row r="18278">
          <cell r="F18278" t="str">
            <v>cooking</v>
          </cell>
          <cell r="H18278">
            <v>60</v>
          </cell>
        </row>
        <row r="18279">
          <cell r="F18279" t="str">
            <v>cooking</v>
          </cell>
          <cell r="H18279">
            <v>75</v>
          </cell>
        </row>
        <row r="18280">
          <cell r="F18280" t="str">
            <v>cooking</v>
          </cell>
          <cell r="H18280">
            <v>30</v>
          </cell>
        </row>
        <row r="18281">
          <cell r="F18281" t="str">
            <v>cooking</v>
          </cell>
          <cell r="H18281">
            <v>45</v>
          </cell>
        </row>
        <row r="18282">
          <cell r="F18282" t="str">
            <v>travel</v>
          </cell>
          <cell r="H18282">
            <v>15</v>
          </cell>
        </row>
        <row r="18283">
          <cell r="F18283" t="str">
            <v>travel</v>
          </cell>
          <cell r="H18283">
            <v>65</v>
          </cell>
        </row>
        <row r="18284">
          <cell r="F18284" t="str">
            <v>travel</v>
          </cell>
          <cell r="H18284">
            <v>70</v>
          </cell>
        </row>
        <row r="18285">
          <cell r="F18285" t="str">
            <v>travel</v>
          </cell>
          <cell r="H18285">
            <v>5</v>
          </cell>
        </row>
        <row r="18286">
          <cell r="F18286" t="str">
            <v>travel</v>
          </cell>
          <cell r="H18286">
            <v>12</v>
          </cell>
        </row>
        <row r="18287">
          <cell r="F18287" t="str">
            <v>travel</v>
          </cell>
          <cell r="H18287">
            <v>70</v>
          </cell>
        </row>
        <row r="18288">
          <cell r="F18288" t="str">
            <v>travel</v>
          </cell>
          <cell r="H18288">
            <v>20</v>
          </cell>
        </row>
        <row r="18289">
          <cell r="F18289" t="str">
            <v>travel</v>
          </cell>
          <cell r="H18289">
            <v>75</v>
          </cell>
        </row>
        <row r="18290">
          <cell r="F18290" t="str">
            <v>travel</v>
          </cell>
          <cell r="H18290">
            <v>10</v>
          </cell>
        </row>
        <row r="18291">
          <cell r="F18291" t="str">
            <v>travel</v>
          </cell>
          <cell r="H18291">
            <v>72</v>
          </cell>
        </row>
        <row r="18292">
          <cell r="F18292" t="str">
            <v>travel</v>
          </cell>
          <cell r="H18292">
            <v>10</v>
          </cell>
        </row>
        <row r="18293">
          <cell r="F18293" t="str">
            <v>travel</v>
          </cell>
          <cell r="H18293">
            <v>70</v>
          </cell>
        </row>
        <row r="18294">
          <cell r="F18294" t="str">
            <v>travel</v>
          </cell>
          <cell r="H18294">
            <v>72</v>
          </cell>
        </row>
        <row r="18295">
          <cell r="F18295" t="str">
            <v>travel</v>
          </cell>
          <cell r="H18295">
            <v>10</v>
          </cell>
        </row>
        <row r="18296">
          <cell r="F18296" t="str">
            <v>travel</v>
          </cell>
          <cell r="H18296">
            <v>60</v>
          </cell>
        </row>
        <row r="18297">
          <cell r="F18297" t="str">
            <v>travel</v>
          </cell>
          <cell r="H18297">
            <v>75</v>
          </cell>
        </row>
        <row r="18298">
          <cell r="F18298" t="str">
            <v>travel</v>
          </cell>
          <cell r="H18298">
            <v>50</v>
          </cell>
        </row>
        <row r="18299">
          <cell r="F18299" t="str">
            <v>travel</v>
          </cell>
          <cell r="H18299">
            <v>5</v>
          </cell>
        </row>
        <row r="18300">
          <cell r="F18300" t="str">
            <v>travel</v>
          </cell>
          <cell r="H18300">
            <v>5</v>
          </cell>
        </row>
        <row r="18301">
          <cell r="F18301" t="str">
            <v>travel</v>
          </cell>
          <cell r="H18301">
            <v>72</v>
          </cell>
        </row>
        <row r="18302">
          <cell r="F18302" t="str">
            <v>travel</v>
          </cell>
          <cell r="H18302">
            <v>15</v>
          </cell>
        </row>
        <row r="18303">
          <cell r="F18303" t="str">
            <v>travel</v>
          </cell>
          <cell r="H18303">
            <v>45</v>
          </cell>
        </row>
        <row r="18304">
          <cell r="F18304" t="str">
            <v>travel</v>
          </cell>
          <cell r="H18304">
            <v>20</v>
          </cell>
        </row>
        <row r="18305">
          <cell r="F18305" t="str">
            <v>travel</v>
          </cell>
          <cell r="H18305">
            <v>0</v>
          </cell>
        </row>
        <row r="18306">
          <cell r="F18306" t="str">
            <v>travel</v>
          </cell>
          <cell r="H18306">
            <v>12</v>
          </cell>
        </row>
        <row r="18307">
          <cell r="F18307" t="str">
            <v>travel</v>
          </cell>
          <cell r="H18307">
            <v>65</v>
          </cell>
        </row>
        <row r="18308">
          <cell r="F18308" t="str">
            <v>travel</v>
          </cell>
          <cell r="H18308">
            <v>60</v>
          </cell>
        </row>
        <row r="18309">
          <cell r="F18309" t="str">
            <v>travel</v>
          </cell>
          <cell r="H18309">
            <v>12</v>
          </cell>
        </row>
        <row r="18310">
          <cell r="F18310" t="str">
            <v>travel</v>
          </cell>
          <cell r="H18310">
            <v>30</v>
          </cell>
        </row>
        <row r="18311">
          <cell r="F18311" t="str">
            <v>travel</v>
          </cell>
          <cell r="H18311">
            <v>5</v>
          </cell>
        </row>
        <row r="18312">
          <cell r="F18312" t="str">
            <v>travel</v>
          </cell>
          <cell r="H18312">
            <v>15</v>
          </cell>
        </row>
        <row r="18313">
          <cell r="F18313" t="str">
            <v>travel</v>
          </cell>
          <cell r="H18313">
            <v>35</v>
          </cell>
        </row>
        <row r="18314">
          <cell r="F18314" t="str">
            <v>travel</v>
          </cell>
          <cell r="H18314">
            <v>60</v>
          </cell>
        </row>
        <row r="18315">
          <cell r="F18315" t="str">
            <v>science</v>
          </cell>
          <cell r="H18315">
            <v>75</v>
          </cell>
        </row>
        <row r="18316">
          <cell r="F18316" t="str">
            <v>science</v>
          </cell>
          <cell r="H18316">
            <v>5</v>
          </cell>
        </row>
        <row r="18317">
          <cell r="F18317" t="str">
            <v>soccer</v>
          </cell>
          <cell r="H18317">
            <v>50</v>
          </cell>
        </row>
        <row r="18318">
          <cell r="F18318" t="str">
            <v>soccer</v>
          </cell>
          <cell r="H18318">
            <v>72</v>
          </cell>
        </row>
        <row r="18319">
          <cell r="F18319" t="str">
            <v>soccer</v>
          </cell>
          <cell r="H18319">
            <v>50</v>
          </cell>
        </row>
        <row r="18320">
          <cell r="F18320" t="str">
            <v>soccer</v>
          </cell>
          <cell r="H18320">
            <v>10</v>
          </cell>
        </row>
        <row r="18321">
          <cell r="F18321" t="str">
            <v>soccer</v>
          </cell>
          <cell r="H18321">
            <v>50</v>
          </cell>
        </row>
        <row r="18322">
          <cell r="F18322" t="str">
            <v>soccer</v>
          </cell>
          <cell r="H18322">
            <v>15</v>
          </cell>
        </row>
        <row r="18323">
          <cell r="F18323" t="str">
            <v>soccer</v>
          </cell>
          <cell r="H18323">
            <v>70</v>
          </cell>
        </row>
        <row r="18324">
          <cell r="F18324" t="str">
            <v>soccer</v>
          </cell>
          <cell r="H18324">
            <v>15</v>
          </cell>
        </row>
        <row r="18325">
          <cell r="F18325" t="str">
            <v>soccer</v>
          </cell>
          <cell r="H18325">
            <v>10</v>
          </cell>
        </row>
        <row r="18326">
          <cell r="F18326" t="str">
            <v>soccer</v>
          </cell>
          <cell r="H18326">
            <v>5</v>
          </cell>
        </row>
        <row r="18327">
          <cell r="F18327" t="str">
            <v>soccer</v>
          </cell>
          <cell r="H18327">
            <v>75</v>
          </cell>
        </row>
        <row r="18328">
          <cell r="F18328" t="str">
            <v>soccer</v>
          </cell>
          <cell r="H18328">
            <v>35</v>
          </cell>
        </row>
        <row r="18329">
          <cell r="F18329" t="str">
            <v>soccer</v>
          </cell>
          <cell r="H18329">
            <v>12</v>
          </cell>
        </row>
        <row r="18330">
          <cell r="F18330" t="str">
            <v>soccer</v>
          </cell>
          <cell r="H18330">
            <v>70</v>
          </cell>
        </row>
        <row r="18331">
          <cell r="F18331" t="str">
            <v>soccer</v>
          </cell>
          <cell r="H18331">
            <v>72</v>
          </cell>
        </row>
        <row r="18332">
          <cell r="F18332" t="str">
            <v>soccer</v>
          </cell>
          <cell r="H18332">
            <v>72</v>
          </cell>
        </row>
        <row r="18333">
          <cell r="F18333" t="str">
            <v>soccer</v>
          </cell>
          <cell r="H18333">
            <v>70</v>
          </cell>
        </row>
        <row r="18334">
          <cell r="F18334" t="str">
            <v>soccer</v>
          </cell>
          <cell r="H18334">
            <v>75</v>
          </cell>
        </row>
        <row r="18335">
          <cell r="F18335" t="str">
            <v>soccer</v>
          </cell>
          <cell r="H18335">
            <v>65</v>
          </cell>
        </row>
        <row r="18336">
          <cell r="F18336" t="str">
            <v>soccer</v>
          </cell>
          <cell r="H18336">
            <v>15</v>
          </cell>
        </row>
        <row r="18337">
          <cell r="F18337" t="str">
            <v>soccer</v>
          </cell>
          <cell r="H18337">
            <v>35</v>
          </cell>
        </row>
        <row r="18338">
          <cell r="F18338" t="str">
            <v>soccer</v>
          </cell>
          <cell r="H18338">
            <v>30</v>
          </cell>
        </row>
        <row r="18339">
          <cell r="F18339" t="str">
            <v>soccer</v>
          </cell>
          <cell r="H18339">
            <v>60</v>
          </cell>
        </row>
        <row r="18340">
          <cell r="F18340" t="str">
            <v>soccer</v>
          </cell>
          <cell r="H18340">
            <v>35</v>
          </cell>
        </row>
        <row r="18341">
          <cell r="F18341" t="str">
            <v>soccer</v>
          </cell>
          <cell r="H18341">
            <v>20</v>
          </cell>
        </row>
        <row r="18342">
          <cell r="F18342" t="str">
            <v>soccer</v>
          </cell>
          <cell r="H18342">
            <v>50</v>
          </cell>
        </row>
        <row r="18343">
          <cell r="F18343" t="str">
            <v>soccer</v>
          </cell>
          <cell r="H18343">
            <v>70</v>
          </cell>
        </row>
        <row r="18344">
          <cell r="F18344" t="str">
            <v>soccer</v>
          </cell>
          <cell r="H18344">
            <v>60</v>
          </cell>
        </row>
        <row r="18345">
          <cell r="F18345" t="str">
            <v>soccer</v>
          </cell>
          <cell r="H18345">
            <v>30</v>
          </cell>
        </row>
        <row r="18346">
          <cell r="F18346" t="str">
            <v>soccer</v>
          </cell>
          <cell r="H18346">
            <v>70</v>
          </cell>
        </row>
        <row r="18347">
          <cell r="F18347" t="str">
            <v>soccer</v>
          </cell>
          <cell r="H18347">
            <v>72</v>
          </cell>
        </row>
        <row r="18348">
          <cell r="F18348" t="str">
            <v>soccer</v>
          </cell>
          <cell r="H18348">
            <v>60</v>
          </cell>
        </row>
        <row r="18349">
          <cell r="F18349" t="str">
            <v>soccer</v>
          </cell>
          <cell r="H18349">
            <v>50</v>
          </cell>
        </row>
        <row r="18350">
          <cell r="F18350" t="str">
            <v>soccer</v>
          </cell>
          <cell r="H18350">
            <v>20</v>
          </cell>
        </row>
        <row r="18351">
          <cell r="F18351" t="str">
            <v>soccer</v>
          </cell>
          <cell r="H18351">
            <v>70</v>
          </cell>
        </row>
        <row r="18352">
          <cell r="F18352" t="str">
            <v>soccer</v>
          </cell>
          <cell r="H18352">
            <v>12</v>
          </cell>
        </row>
        <row r="18353">
          <cell r="F18353" t="str">
            <v>soccer</v>
          </cell>
          <cell r="H18353">
            <v>30</v>
          </cell>
        </row>
        <row r="18354">
          <cell r="F18354" t="str">
            <v>soccer</v>
          </cell>
          <cell r="H18354">
            <v>0</v>
          </cell>
        </row>
        <row r="18355">
          <cell r="F18355" t="str">
            <v>soccer</v>
          </cell>
          <cell r="H18355">
            <v>15</v>
          </cell>
        </row>
        <row r="18356">
          <cell r="F18356" t="str">
            <v>soccer</v>
          </cell>
          <cell r="H18356">
            <v>65</v>
          </cell>
        </row>
        <row r="18357">
          <cell r="F18357" t="str">
            <v>soccer</v>
          </cell>
          <cell r="H18357">
            <v>70</v>
          </cell>
        </row>
        <row r="18358">
          <cell r="F18358" t="str">
            <v>soccer</v>
          </cell>
          <cell r="H18358">
            <v>75</v>
          </cell>
        </row>
        <row r="18359">
          <cell r="F18359" t="str">
            <v>soccer</v>
          </cell>
          <cell r="H18359">
            <v>65</v>
          </cell>
        </row>
        <row r="18360">
          <cell r="F18360" t="str">
            <v>soccer</v>
          </cell>
          <cell r="H18360">
            <v>20</v>
          </cell>
        </row>
        <row r="18361">
          <cell r="F18361" t="str">
            <v>soccer</v>
          </cell>
          <cell r="H18361">
            <v>20</v>
          </cell>
        </row>
        <row r="18362">
          <cell r="F18362" t="str">
            <v>soccer</v>
          </cell>
          <cell r="H18362">
            <v>20</v>
          </cell>
        </row>
        <row r="18363">
          <cell r="F18363" t="str">
            <v>soccer</v>
          </cell>
          <cell r="H18363">
            <v>20</v>
          </cell>
        </row>
        <row r="18364">
          <cell r="F18364" t="str">
            <v>soccer</v>
          </cell>
          <cell r="H18364">
            <v>0</v>
          </cell>
        </row>
        <row r="18365">
          <cell r="F18365" t="str">
            <v>science</v>
          </cell>
          <cell r="H18365">
            <v>72</v>
          </cell>
        </row>
        <row r="18366">
          <cell r="F18366" t="str">
            <v>science</v>
          </cell>
          <cell r="H18366">
            <v>50</v>
          </cell>
        </row>
        <row r="18367">
          <cell r="F18367" t="str">
            <v>science</v>
          </cell>
          <cell r="H18367">
            <v>70</v>
          </cell>
        </row>
        <row r="18368">
          <cell r="F18368" t="str">
            <v>science</v>
          </cell>
          <cell r="H18368">
            <v>20</v>
          </cell>
        </row>
        <row r="18369">
          <cell r="F18369" t="str">
            <v>science</v>
          </cell>
          <cell r="H18369">
            <v>70</v>
          </cell>
        </row>
        <row r="18370">
          <cell r="F18370" t="str">
            <v>science</v>
          </cell>
          <cell r="H18370">
            <v>5</v>
          </cell>
        </row>
        <row r="18371">
          <cell r="F18371" t="str">
            <v>studying</v>
          </cell>
          <cell r="H18371">
            <v>30</v>
          </cell>
        </row>
        <row r="18372">
          <cell r="F18372" t="str">
            <v>studying</v>
          </cell>
          <cell r="H18372">
            <v>70</v>
          </cell>
        </row>
        <row r="18373">
          <cell r="F18373" t="str">
            <v>studying</v>
          </cell>
          <cell r="H18373">
            <v>20</v>
          </cell>
        </row>
        <row r="18374">
          <cell r="F18374" t="str">
            <v>studying</v>
          </cell>
          <cell r="H18374">
            <v>10</v>
          </cell>
        </row>
        <row r="18375">
          <cell r="F18375" t="str">
            <v>studying</v>
          </cell>
          <cell r="H18375">
            <v>70</v>
          </cell>
        </row>
        <row r="18376">
          <cell r="F18376" t="str">
            <v>studying</v>
          </cell>
          <cell r="H18376">
            <v>20</v>
          </cell>
        </row>
        <row r="18377">
          <cell r="F18377" t="str">
            <v>studying</v>
          </cell>
          <cell r="H18377">
            <v>12</v>
          </cell>
        </row>
        <row r="18378">
          <cell r="F18378" t="str">
            <v>studying</v>
          </cell>
          <cell r="H18378">
            <v>5</v>
          </cell>
        </row>
        <row r="18379">
          <cell r="F18379" t="str">
            <v>studying</v>
          </cell>
          <cell r="H18379">
            <v>60</v>
          </cell>
        </row>
        <row r="18380">
          <cell r="F18380" t="str">
            <v>studying</v>
          </cell>
          <cell r="H18380">
            <v>5</v>
          </cell>
        </row>
        <row r="18381">
          <cell r="F18381" t="str">
            <v>studying</v>
          </cell>
          <cell r="H18381">
            <v>75</v>
          </cell>
        </row>
        <row r="18382">
          <cell r="F18382" t="str">
            <v>studying</v>
          </cell>
          <cell r="H18382">
            <v>60</v>
          </cell>
        </row>
        <row r="18383">
          <cell r="F18383" t="str">
            <v>studying</v>
          </cell>
          <cell r="H18383">
            <v>35</v>
          </cell>
        </row>
        <row r="18384">
          <cell r="F18384" t="str">
            <v>cooking</v>
          </cell>
          <cell r="H18384">
            <v>10</v>
          </cell>
        </row>
        <row r="18385">
          <cell r="F18385" t="str">
            <v>cooking</v>
          </cell>
          <cell r="H18385">
            <v>30</v>
          </cell>
        </row>
        <row r="18386">
          <cell r="F18386" t="str">
            <v>cooking</v>
          </cell>
          <cell r="H18386">
            <v>30</v>
          </cell>
        </row>
        <row r="18387">
          <cell r="F18387" t="str">
            <v>cooking</v>
          </cell>
          <cell r="H18387">
            <v>5</v>
          </cell>
        </row>
        <row r="18388">
          <cell r="F18388" t="str">
            <v>cooking</v>
          </cell>
          <cell r="H18388">
            <v>30</v>
          </cell>
        </row>
        <row r="18389">
          <cell r="F18389" t="str">
            <v>cooking</v>
          </cell>
          <cell r="H18389">
            <v>0</v>
          </cell>
        </row>
        <row r="18390">
          <cell r="F18390" t="str">
            <v>cooking</v>
          </cell>
          <cell r="H18390">
            <v>5</v>
          </cell>
        </row>
        <row r="18391">
          <cell r="F18391" t="str">
            <v>cooking</v>
          </cell>
          <cell r="H18391">
            <v>15</v>
          </cell>
        </row>
        <row r="18392">
          <cell r="F18392" t="str">
            <v>cooking</v>
          </cell>
          <cell r="H18392">
            <v>45</v>
          </cell>
        </row>
        <row r="18393">
          <cell r="F18393" t="str">
            <v>cooking</v>
          </cell>
          <cell r="H18393">
            <v>60</v>
          </cell>
        </row>
        <row r="18394">
          <cell r="F18394" t="str">
            <v>cooking</v>
          </cell>
          <cell r="H18394">
            <v>65</v>
          </cell>
        </row>
        <row r="18395">
          <cell r="F18395" t="str">
            <v>cooking</v>
          </cell>
          <cell r="H18395">
            <v>15</v>
          </cell>
        </row>
        <row r="18396">
          <cell r="F18396" t="str">
            <v>cooking</v>
          </cell>
          <cell r="H18396">
            <v>20</v>
          </cell>
        </row>
        <row r="18397">
          <cell r="F18397" t="str">
            <v>cooking</v>
          </cell>
          <cell r="H18397">
            <v>12</v>
          </cell>
        </row>
        <row r="18398">
          <cell r="F18398" t="str">
            <v>cooking</v>
          </cell>
          <cell r="H18398">
            <v>30</v>
          </cell>
        </row>
        <row r="18399">
          <cell r="F18399" t="str">
            <v>cooking</v>
          </cell>
          <cell r="H18399">
            <v>50</v>
          </cell>
        </row>
        <row r="18400">
          <cell r="F18400" t="str">
            <v>cooking</v>
          </cell>
          <cell r="H18400">
            <v>45</v>
          </cell>
        </row>
        <row r="18401">
          <cell r="F18401" t="str">
            <v>cooking</v>
          </cell>
          <cell r="H18401">
            <v>12</v>
          </cell>
        </row>
        <row r="18402">
          <cell r="F18402" t="str">
            <v>cooking</v>
          </cell>
          <cell r="H18402">
            <v>75</v>
          </cell>
        </row>
        <row r="18403">
          <cell r="F18403" t="str">
            <v>cooking</v>
          </cell>
          <cell r="H18403">
            <v>70</v>
          </cell>
        </row>
        <row r="18404">
          <cell r="F18404" t="str">
            <v>cooking</v>
          </cell>
          <cell r="H18404">
            <v>5</v>
          </cell>
        </row>
        <row r="18405">
          <cell r="F18405" t="str">
            <v>cooking</v>
          </cell>
          <cell r="H18405">
            <v>15</v>
          </cell>
        </row>
        <row r="18406">
          <cell r="F18406" t="str">
            <v>cooking</v>
          </cell>
          <cell r="H18406">
            <v>60</v>
          </cell>
        </row>
        <row r="18407">
          <cell r="F18407" t="str">
            <v>cooking</v>
          </cell>
          <cell r="H18407">
            <v>70</v>
          </cell>
        </row>
        <row r="18408">
          <cell r="F18408" t="str">
            <v>food</v>
          </cell>
          <cell r="H18408">
            <v>60</v>
          </cell>
        </row>
        <row r="18409">
          <cell r="F18409" t="str">
            <v>food</v>
          </cell>
          <cell r="H18409">
            <v>50</v>
          </cell>
        </row>
        <row r="18410">
          <cell r="F18410" t="str">
            <v>food</v>
          </cell>
          <cell r="H18410">
            <v>72</v>
          </cell>
        </row>
        <row r="18411">
          <cell r="F18411" t="str">
            <v>food</v>
          </cell>
          <cell r="H18411">
            <v>70</v>
          </cell>
        </row>
        <row r="18412">
          <cell r="F18412" t="str">
            <v>food</v>
          </cell>
          <cell r="H18412">
            <v>15</v>
          </cell>
        </row>
        <row r="18413">
          <cell r="F18413" t="str">
            <v>food</v>
          </cell>
          <cell r="H18413">
            <v>35</v>
          </cell>
        </row>
        <row r="18414">
          <cell r="F18414" t="str">
            <v>food</v>
          </cell>
          <cell r="H18414">
            <v>30</v>
          </cell>
        </row>
        <row r="18415">
          <cell r="F18415" t="str">
            <v>food</v>
          </cell>
          <cell r="H18415">
            <v>15</v>
          </cell>
        </row>
        <row r="18416">
          <cell r="F18416" t="str">
            <v>food</v>
          </cell>
          <cell r="H18416">
            <v>0</v>
          </cell>
        </row>
        <row r="18417">
          <cell r="F18417" t="str">
            <v>food</v>
          </cell>
          <cell r="H18417">
            <v>50</v>
          </cell>
        </row>
        <row r="18418">
          <cell r="F18418" t="str">
            <v>food</v>
          </cell>
          <cell r="H18418">
            <v>72</v>
          </cell>
        </row>
        <row r="18419">
          <cell r="F18419" t="str">
            <v>food</v>
          </cell>
          <cell r="H18419">
            <v>20</v>
          </cell>
        </row>
        <row r="18420">
          <cell r="F18420" t="str">
            <v>food</v>
          </cell>
          <cell r="H18420">
            <v>65</v>
          </cell>
        </row>
        <row r="18421">
          <cell r="F18421" t="str">
            <v>food</v>
          </cell>
          <cell r="H18421">
            <v>35</v>
          </cell>
        </row>
        <row r="18422">
          <cell r="F18422" t="str">
            <v>food</v>
          </cell>
          <cell r="H18422">
            <v>15</v>
          </cell>
        </row>
        <row r="18423">
          <cell r="F18423" t="str">
            <v>food</v>
          </cell>
          <cell r="H18423">
            <v>50</v>
          </cell>
        </row>
        <row r="18424">
          <cell r="F18424" t="str">
            <v>food</v>
          </cell>
          <cell r="H18424">
            <v>35</v>
          </cell>
        </row>
        <row r="18425">
          <cell r="F18425" t="str">
            <v>food</v>
          </cell>
          <cell r="H18425">
            <v>12</v>
          </cell>
        </row>
        <row r="18426">
          <cell r="F18426" t="str">
            <v>food</v>
          </cell>
          <cell r="H18426">
            <v>45</v>
          </cell>
        </row>
        <row r="18427">
          <cell r="F18427" t="str">
            <v>food</v>
          </cell>
          <cell r="H18427">
            <v>72</v>
          </cell>
        </row>
        <row r="18428">
          <cell r="F18428" t="str">
            <v>food</v>
          </cell>
          <cell r="H18428">
            <v>5</v>
          </cell>
        </row>
        <row r="18429">
          <cell r="F18429" t="str">
            <v>food</v>
          </cell>
          <cell r="H18429">
            <v>65</v>
          </cell>
        </row>
        <row r="18430">
          <cell r="F18430" t="str">
            <v>food</v>
          </cell>
          <cell r="H18430">
            <v>70</v>
          </cell>
        </row>
        <row r="18431">
          <cell r="F18431" t="str">
            <v>food</v>
          </cell>
          <cell r="H18431">
            <v>10</v>
          </cell>
        </row>
        <row r="18432">
          <cell r="F18432" t="str">
            <v>food</v>
          </cell>
          <cell r="H18432">
            <v>70</v>
          </cell>
        </row>
        <row r="18433">
          <cell r="F18433" t="str">
            <v>fitness</v>
          </cell>
          <cell r="H18433">
            <v>72</v>
          </cell>
        </row>
        <row r="18434">
          <cell r="F18434" t="str">
            <v>fitness</v>
          </cell>
          <cell r="H18434">
            <v>0</v>
          </cell>
        </row>
        <row r="18435">
          <cell r="F18435" t="str">
            <v>fitness</v>
          </cell>
          <cell r="H18435">
            <v>0</v>
          </cell>
        </row>
        <row r="18436">
          <cell r="F18436" t="str">
            <v>fitness</v>
          </cell>
          <cell r="H18436">
            <v>75</v>
          </cell>
        </row>
        <row r="18437">
          <cell r="F18437" t="str">
            <v>fitness</v>
          </cell>
          <cell r="H18437">
            <v>50</v>
          </cell>
        </row>
        <row r="18438">
          <cell r="F18438" t="str">
            <v>fitness</v>
          </cell>
          <cell r="H18438">
            <v>5</v>
          </cell>
        </row>
        <row r="18439">
          <cell r="F18439" t="str">
            <v>fitness</v>
          </cell>
          <cell r="H18439">
            <v>5</v>
          </cell>
        </row>
        <row r="18440">
          <cell r="F18440" t="str">
            <v>fitness</v>
          </cell>
          <cell r="H18440">
            <v>30</v>
          </cell>
        </row>
        <row r="18441">
          <cell r="F18441" t="str">
            <v>fitness</v>
          </cell>
          <cell r="H18441">
            <v>65</v>
          </cell>
        </row>
        <row r="18442">
          <cell r="F18442" t="str">
            <v>fitness</v>
          </cell>
          <cell r="H18442">
            <v>50</v>
          </cell>
        </row>
        <row r="18443">
          <cell r="F18443" t="str">
            <v>fitness</v>
          </cell>
          <cell r="H18443">
            <v>72</v>
          </cell>
        </row>
        <row r="18444">
          <cell r="F18444" t="str">
            <v>fitness</v>
          </cell>
          <cell r="H18444">
            <v>35</v>
          </cell>
        </row>
        <row r="18445">
          <cell r="F18445" t="str">
            <v>fitness</v>
          </cell>
          <cell r="H18445">
            <v>70</v>
          </cell>
        </row>
        <row r="18446">
          <cell r="F18446" t="str">
            <v>fitness</v>
          </cell>
          <cell r="H18446">
            <v>10</v>
          </cell>
        </row>
        <row r="18447">
          <cell r="F18447" t="str">
            <v>fitness</v>
          </cell>
          <cell r="H18447">
            <v>75</v>
          </cell>
        </row>
        <row r="18448">
          <cell r="F18448" t="str">
            <v>fitness</v>
          </cell>
          <cell r="H18448">
            <v>35</v>
          </cell>
        </row>
        <row r="18449">
          <cell r="F18449" t="str">
            <v>fitness</v>
          </cell>
          <cell r="H18449">
            <v>50</v>
          </cell>
        </row>
        <row r="18450">
          <cell r="F18450" t="str">
            <v>fitness</v>
          </cell>
          <cell r="H18450">
            <v>5</v>
          </cell>
        </row>
        <row r="18451">
          <cell r="F18451" t="str">
            <v>fitness</v>
          </cell>
          <cell r="H18451">
            <v>0</v>
          </cell>
        </row>
        <row r="18452">
          <cell r="F18452" t="str">
            <v>fitness</v>
          </cell>
          <cell r="H18452">
            <v>50</v>
          </cell>
        </row>
        <row r="18453">
          <cell r="F18453" t="str">
            <v>fitness</v>
          </cell>
          <cell r="H18453">
            <v>75</v>
          </cell>
        </row>
        <row r="18454">
          <cell r="F18454" t="str">
            <v>fitness</v>
          </cell>
          <cell r="H18454">
            <v>70</v>
          </cell>
        </row>
        <row r="18455">
          <cell r="F18455" t="str">
            <v>fitness</v>
          </cell>
          <cell r="H18455">
            <v>70</v>
          </cell>
        </row>
        <row r="18456">
          <cell r="F18456" t="str">
            <v>fitness</v>
          </cell>
          <cell r="H18456">
            <v>45</v>
          </cell>
        </row>
        <row r="18457">
          <cell r="F18457" t="str">
            <v>fitness</v>
          </cell>
          <cell r="H18457">
            <v>45</v>
          </cell>
        </row>
        <row r="18458">
          <cell r="F18458" t="str">
            <v>fitness</v>
          </cell>
          <cell r="H18458">
            <v>60</v>
          </cell>
        </row>
        <row r="18459">
          <cell r="F18459" t="str">
            <v>fitness</v>
          </cell>
          <cell r="H18459">
            <v>12</v>
          </cell>
        </row>
        <row r="18460">
          <cell r="F18460" t="str">
            <v>fitness</v>
          </cell>
          <cell r="H18460">
            <v>12</v>
          </cell>
        </row>
        <row r="18461">
          <cell r="F18461" t="str">
            <v>fitness</v>
          </cell>
          <cell r="H18461">
            <v>20</v>
          </cell>
        </row>
        <row r="18462">
          <cell r="F18462" t="str">
            <v>fitness</v>
          </cell>
          <cell r="H18462">
            <v>75</v>
          </cell>
        </row>
        <row r="18463">
          <cell r="F18463" t="str">
            <v>fitness</v>
          </cell>
          <cell r="H18463">
            <v>10</v>
          </cell>
        </row>
        <row r="18464">
          <cell r="F18464" t="str">
            <v>fitness</v>
          </cell>
          <cell r="H18464">
            <v>75</v>
          </cell>
        </row>
        <row r="18465">
          <cell r="F18465" t="str">
            <v>fitness</v>
          </cell>
          <cell r="H18465">
            <v>0</v>
          </cell>
        </row>
        <row r="18466">
          <cell r="F18466" t="str">
            <v>fitness</v>
          </cell>
          <cell r="H18466">
            <v>35</v>
          </cell>
        </row>
        <row r="18467">
          <cell r="F18467" t="str">
            <v>fitness</v>
          </cell>
          <cell r="H18467">
            <v>12</v>
          </cell>
        </row>
        <row r="18468">
          <cell r="F18468" t="str">
            <v>fitness</v>
          </cell>
          <cell r="H18468">
            <v>35</v>
          </cell>
        </row>
        <row r="18469">
          <cell r="F18469" t="str">
            <v>fitness</v>
          </cell>
          <cell r="H18469">
            <v>50</v>
          </cell>
        </row>
        <row r="18470">
          <cell r="F18470" t="str">
            <v>fitness</v>
          </cell>
          <cell r="H18470">
            <v>5</v>
          </cell>
        </row>
        <row r="18471">
          <cell r="F18471" t="str">
            <v>fitness</v>
          </cell>
          <cell r="H18471">
            <v>70</v>
          </cell>
        </row>
        <row r="18472">
          <cell r="F18472" t="str">
            <v>fitness</v>
          </cell>
          <cell r="H18472">
            <v>65</v>
          </cell>
        </row>
        <row r="18473">
          <cell r="F18473" t="str">
            <v>fitness</v>
          </cell>
          <cell r="H18473">
            <v>0</v>
          </cell>
        </row>
        <row r="18474">
          <cell r="F18474" t="str">
            <v>fitness</v>
          </cell>
          <cell r="H18474">
            <v>70</v>
          </cell>
        </row>
        <row r="18475">
          <cell r="F18475" t="str">
            <v>fitness</v>
          </cell>
          <cell r="H18475">
            <v>50</v>
          </cell>
        </row>
        <row r="18476">
          <cell r="F18476" t="str">
            <v>fitness</v>
          </cell>
          <cell r="H18476">
            <v>72</v>
          </cell>
        </row>
        <row r="18477">
          <cell r="F18477" t="str">
            <v>fitness</v>
          </cell>
          <cell r="H18477">
            <v>20</v>
          </cell>
        </row>
        <row r="18478">
          <cell r="F18478" t="str">
            <v>fitness</v>
          </cell>
          <cell r="H18478">
            <v>70</v>
          </cell>
        </row>
        <row r="18479">
          <cell r="F18479" t="str">
            <v>fitness</v>
          </cell>
          <cell r="H18479">
            <v>60</v>
          </cell>
        </row>
        <row r="18480">
          <cell r="F18480" t="str">
            <v>fitness</v>
          </cell>
          <cell r="H18480">
            <v>75</v>
          </cell>
        </row>
        <row r="18481">
          <cell r="F18481" t="str">
            <v>travel</v>
          </cell>
          <cell r="H18481">
            <v>5</v>
          </cell>
        </row>
        <row r="18482">
          <cell r="F18482" t="str">
            <v>travel</v>
          </cell>
          <cell r="H18482">
            <v>10</v>
          </cell>
        </row>
        <row r="18483">
          <cell r="F18483" t="str">
            <v>travel</v>
          </cell>
          <cell r="H18483">
            <v>10</v>
          </cell>
        </row>
        <row r="18484">
          <cell r="F18484" t="str">
            <v>travel</v>
          </cell>
          <cell r="H18484">
            <v>15</v>
          </cell>
        </row>
        <row r="18485">
          <cell r="F18485" t="str">
            <v>travel</v>
          </cell>
          <cell r="H18485">
            <v>12</v>
          </cell>
        </row>
        <row r="18486">
          <cell r="F18486" t="str">
            <v>travel</v>
          </cell>
          <cell r="H18486">
            <v>15</v>
          </cell>
        </row>
        <row r="18487">
          <cell r="F18487" t="str">
            <v>travel</v>
          </cell>
          <cell r="H18487">
            <v>65</v>
          </cell>
        </row>
        <row r="18488">
          <cell r="F18488" t="str">
            <v>travel</v>
          </cell>
          <cell r="H18488">
            <v>15</v>
          </cell>
        </row>
        <row r="18489">
          <cell r="F18489" t="str">
            <v>travel</v>
          </cell>
          <cell r="H18489">
            <v>75</v>
          </cell>
        </row>
        <row r="18490">
          <cell r="F18490" t="str">
            <v>travel</v>
          </cell>
          <cell r="H18490">
            <v>60</v>
          </cell>
        </row>
        <row r="18491">
          <cell r="F18491" t="str">
            <v>travel</v>
          </cell>
          <cell r="H18491">
            <v>12</v>
          </cell>
        </row>
        <row r="18492">
          <cell r="F18492" t="str">
            <v>travel</v>
          </cell>
          <cell r="H18492">
            <v>12</v>
          </cell>
        </row>
        <row r="18493">
          <cell r="F18493" t="str">
            <v>travel</v>
          </cell>
          <cell r="H18493">
            <v>20</v>
          </cell>
        </row>
        <row r="18494">
          <cell r="F18494" t="str">
            <v>travel</v>
          </cell>
          <cell r="H18494">
            <v>75</v>
          </cell>
        </row>
        <row r="18495">
          <cell r="F18495" t="str">
            <v>travel</v>
          </cell>
          <cell r="H18495">
            <v>50</v>
          </cell>
        </row>
        <row r="18496">
          <cell r="F18496" t="str">
            <v>veganism</v>
          </cell>
          <cell r="H18496">
            <v>70</v>
          </cell>
        </row>
        <row r="18497">
          <cell r="F18497" t="str">
            <v>veganism</v>
          </cell>
          <cell r="H18497">
            <v>15</v>
          </cell>
        </row>
        <row r="18498">
          <cell r="F18498" t="str">
            <v>veganism</v>
          </cell>
          <cell r="H18498">
            <v>60</v>
          </cell>
        </row>
        <row r="18499">
          <cell r="F18499" t="str">
            <v>veganism</v>
          </cell>
          <cell r="H18499">
            <v>50</v>
          </cell>
        </row>
        <row r="18500">
          <cell r="F18500" t="str">
            <v>veganism</v>
          </cell>
          <cell r="H18500">
            <v>45</v>
          </cell>
        </row>
        <row r="18501">
          <cell r="F18501" t="str">
            <v>veganism</v>
          </cell>
          <cell r="H18501">
            <v>5</v>
          </cell>
        </row>
        <row r="18502">
          <cell r="F18502" t="str">
            <v>veganism</v>
          </cell>
          <cell r="H18502">
            <v>0</v>
          </cell>
        </row>
        <row r="18503">
          <cell r="F18503" t="str">
            <v>veganism</v>
          </cell>
          <cell r="H18503">
            <v>30</v>
          </cell>
        </row>
        <row r="18504">
          <cell r="F18504" t="str">
            <v>veganism</v>
          </cell>
          <cell r="H18504">
            <v>15</v>
          </cell>
        </row>
        <row r="18505">
          <cell r="F18505" t="str">
            <v>veganism</v>
          </cell>
          <cell r="H18505">
            <v>12</v>
          </cell>
        </row>
        <row r="18506">
          <cell r="F18506" t="str">
            <v>veganism</v>
          </cell>
          <cell r="H18506">
            <v>45</v>
          </cell>
        </row>
        <row r="18507">
          <cell r="F18507" t="str">
            <v>veganism</v>
          </cell>
          <cell r="H18507">
            <v>20</v>
          </cell>
        </row>
        <row r="18508">
          <cell r="F18508" t="str">
            <v>veganism</v>
          </cell>
          <cell r="H18508">
            <v>0</v>
          </cell>
        </row>
        <row r="18509">
          <cell r="F18509" t="str">
            <v>veganism</v>
          </cell>
          <cell r="H18509">
            <v>50</v>
          </cell>
        </row>
        <row r="18510">
          <cell r="F18510" t="str">
            <v>veganism</v>
          </cell>
          <cell r="H18510">
            <v>60</v>
          </cell>
        </row>
        <row r="18511">
          <cell r="F18511" t="str">
            <v>veganism</v>
          </cell>
          <cell r="H18511">
            <v>0</v>
          </cell>
        </row>
        <row r="18512">
          <cell r="F18512" t="str">
            <v>veganism</v>
          </cell>
          <cell r="H18512">
            <v>35</v>
          </cell>
        </row>
        <row r="18513">
          <cell r="F18513" t="str">
            <v>veganism</v>
          </cell>
          <cell r="H18513">
            <v>50</v>
          </cell>
        </row>
        <row r="18514">
          <cell r="F18514" t="str">
            <v>veganism</v>
          </cell>
          <cell r="H18514">
            <v>15</v>
          </cell>
        </row>
        <row r="18515">
          <cell r="F18515" t="str">
            <v>veganism</v>
          </cell>
          <cell r="H18515">
            <v>5</v>
          </cell>
        </row>
        <row r="18516">
          <cell r="F18516" t="str">
            <v>veganism</v>
          </cell>
          <cell r="H18516">
            <v>45</v>
          </cell>
        </row>
        <row r="18517">
          <cell r="F18517" t="str">
            <v>veganism</v>
          </cell>
          <cell r="H18517">
            <v>15</v>
          </cell>
        </row>
        <row r="18518">
          <cell r="F18518" t="str">
            <v>veganism</v>
          </cell>
          <cell r="H18518">
            <v>12</v>
          </cell>
        </row>
        <row r="18519">
          <cell r="F18519" t="str">
            <v>veganism</v>
          </cell>
          <cell r="H18519">
            <v>35</v>
          </cell>
        </row>
        <row r="18520">
          <cell r="F18520" t="str">
            <v>veganism</v>
          </cell>
          <cell r="H18520">
            <v>70</v>
          </cell>
        </row>
        <row r="18521">
          <cell r="F18521" t="str">
            <v>public speaking</v>
          </cell>
          <cell r="H18521">
            <v>45</v>
          </cell>
        </row>
        <row r="18522">
          <cell r="F18522" t="str">
            <v>public speaking</v>
          </cell>
          <cell r="H18522">
            <v>12</v>
          </cell>
        </row>
        <row r="18523">
          <cell r="F18523" t="str">
            <v>public speaking</v>
          </cell>
          <cell r="H18523">
            <v>0</v>
          </cell>
        </row>
        <row r="18524">
          <cell r="F18524" t="str">
            <v>public speaking</v>
          </cell>
          <cell r="H18524">
            <v>12</v>
          </cell>
        </row>
        <row r="18525">
          <cell r="F18525" t="str">
            <v>public speaking</v>
          </cell>
          <cell r="H18525">
            <v>15</v>
          </cell>
        </row>
        <row r="18526">
          <cell r="F18526" t="str">
            <v>public speaking</v>
          </cell>
          <cell r="H18526">
            <v>10</v>
          </cell>
        </row>
        <row r="18527">
          <cell r="F18527" t="str">
            <v>public speaking</v>
          </cell>
          <cell r="H18527">
            <v>65</v>
          </cell>
        </row>
        <row r="18528">
          <cell r="F18528" t="str">
            <v>public speaking</v>
          </cell>
          <cell r="H18528">
            <v>35</v>
          </cell>
        </row>
        <row r="18529">
          <cell r="F18529" t="str">
            <v>public speaking</v>
          </cell>
          <cell r="H18529">
            <v>50</v>
          </cell>
        </row>
        <row r="18530">
          <cell r="F18530" t="str">
            <v>public speaking</v>
          </cell>
          <cell r="H18530">
            <v>35</v>
          </cell>
        </row>
        <row r="18531">
          <cell r="F18531" t="str">
            <v>public speaking</v>
          </cell>
          <cell r="H18531">
            <v>30</v>
          </cell>
        </row>
        <row r="18532">
          <cell r="F18532" t="str">
            <v>public speaking</v>
          </cell>
          <cell r="H18532">
            <v>0</v>
          </cell>
        </row>
        <row r="18533">
          <cell r="F18533" t="str">
            <v>public speaking</v>
          </cell>
          <cell r="H18533">
            <v>70</v>
          </cell>
        </row>
        <row r="18534">
          <cell r="F18534" t="str">
            <v>public speaking</v>
          </cell>
          <cell r="H18534">
            <v>70</v>
          </cell>
        </row>
        <row r="18535">
          <cell r="F18535" t="str">
            <v>tennis</v>
          </cell>
          <cell r="H18535">
            <v>60</v>
          </cell>
        </row>
        <row r="18536">
          <cell r="F18536" t="str">
            <v>tennis</v>
          </cell>
          <cell r="H18536">
            <v>65</v>
          </cell>
        </row>
        <row r="18537">
          <cell r="F18537" t="str">
            <v>tennis</v>
          </cell>
          <cell r="H18537">
            <v>35</v>
          </cell>
        </row>
        <row r="18538">
          <cell r="F18538" t="str">
            <v>tennis</v>
          </cell>
          <cell r="H18538">
            <v>12</v>
          </cell>
        </row>
        <row r="18539">
          <cell r="F18539" t="str">
            <v>tennis</v>
          </cell>
          <cell r="H18539">
            <v>75</v>
          </cell>
        </row>
        <row r="18540">
          <cell r="F18540" t="str">
            <v>tennis</v>
          </cell>
          <cell r="H18540">
            <v>12</v>
          </cell>
        </row>
        <row r="18541">
          <cell r="F18541" t="str">
            <v>education</v>
          </cell>
          <cell r="H18541">
            <v>60</v>
          </cell>
        </row>
        <row r="18542">
          <cell r="F18542" t="str">
            <v>education</v>
          </cell>
          <cell r="H18542">
            <v>20</v>
          </cell>
        </row>
        <row r="18543">
          <cell r="F18543" t="str">
            <v>education</v>
          </cell>
          <cell r="H18543">
            <v>45</v>
          </cell>
        </row>
        <row r="18544">
          <cell r="F18544" t="str">
            <v>education</v>
          </cell>
          <cell r="H18544">
            <v>70</v>
          </cell>
        </row>
        <row r="18545">
          <cell r="F18545" t="str">
            <v>education</v>
          </cell>
          <cell r="H18545">
            <v>75</v>
          </cell>
        </row>
        <row r="18546">
          <cell r="F18546" t="str">
            <v>education</v>
          </cell>
          <cell r="H18546">
            <v>75</v>
          </cell>
        </row>
        <row r="18547">
          <cell r="F18547" t="str">
            <v>education</v>
          </cell>
          <cell r="H18547">
            <v>50</v>
          </cell>
        </row>
        <row r="18548">
          <cell r="F18548" t="str">
            <v>education</v>
          </cell>
          <cell r="H18548">
            <v>50</v>
          </cell>
        </row>
        <row r="18549">
          <cell r="F18549" t="str">
            <v>education</v>
          </cell>
          <cell r="H18549">
            <v>5</v>
          </cell>
        </row>
        <row r="18550">
          <cell r="F18550" t="str">
            <v>education</v>
          </cell>
          <cell r="H18550">
            <v>70</v>
          </cell>
        </row>
        <row r="18551">
          <cell r="F18551" t="str">
            <v>education</v>
          </cell>
          <cell r="H18551">
            <v>50</v>
          </cell>
        </row>
        <row r="18552">
          <cell r="F18552" t="str">
            <v>cooking</v>
          </cell>
          <cell r="H18552">
            <v>70</v>
          </cell>
        </row>
        <row r="18553">
          <cell r="F18553" t="str">
            <v>cooking</v>
          </cell>
          <cell r="H18553">
            <v>60</v>
          </cell>
        </row>
        <row r="18554">
          <cell r="F18554" t="str">
            <v>cooking</v>
          </cell>
          <cell r="H18554">
            <v>72</v>
          </cell>
        </row>
        <row r="18555">
          <cell r="F18555" t="str">
            <v>cooking</v>
          </cell>
          <cell r="H18555">
            <v>5</v>
          </cell>
        </row>
        <row r="18556">
          <cell r="F18556" t="str">
            <v>cooking</v>
          </cell>
          <cell r="H18556">
            <v>0</v>
          </cell>
        </row>
        <row r="18557">
          <cell r="F18557" t="str">
            <v>cooking</v>
          </cell>
          <cell r="H18557">
            <v>15</v>
          </cell>
        </row>
        <row r="18558">
          <cell r="F18558" t="str">
            <v>cooking</v>
          </cell>
          <cell r="H18558">
            <v>0</v>
          </cell>
        </row>
        <row r="18559">
          <cell r="F18559" t="str">
            <v>cooking</v>
          </cell>
          <cell r="H18559">
            <v>30</v>
          </cell>
        </row>
        <row r="18560">
          <cell r="F18560" t="str">
            <v>cooking</v>
          </cell>
          <cell r="H18560">
            <v>20</v>
          </cell>
        </row>
        <row r="18561">
          <cell r="F18561" t="str">
            <v>cooking</v>
          </cell>
          <cell r="H18561">
            <v>15</v>
          </cell>
        </row>
        <row r="18562">
          <cell r="F18562" t="str">
            <v>cooking</v>
          </cell>
          <cell r="H18562">
            <v>5</v>
          </cell>
        </row>
        <row r="18563">
          <cell r="F18563" t="str">
            <v>cooking</v>
          </cell>
          <cell r="H18563">
            <v>0</v>
          </cell>
        </row>
        <row r="18564">
          <cell r="F18564" t="str">
            <v>cooking</v>
          </cell>
          <cell r="H18564">
            <v>12</v>
          </cell>
        </row>
        <row r="18565">
          <cell r="F18565" t="str">
            <v>cooking</v>
          </cell>
          <cell r="H18565">
            <v>5</v>
          </cell>
        </row>
        <row r="18566">
          <cell r="F18566" t="str">
            <v>cooking</v>
          </cell>
          <cell r="H18566">
            <v>20</v>
          </cell>
        </row>
        <row r="18567">
          <cell r="F18567" t="str">
            <v>cooking</v>
          </cell>
          <cell r="H18567">
            <v>10</v>
          </cell>
        </row>
        <row r="18568">
          <cell r="F18568" t="str">
            <v>cooking</v>
          </cell>
          <cell r="H18568">
            <v>70</v>
          </cell>
        </row>
        <row r="18569">
          <cell r="F18569" t="str">
            <v>cooking</v>
          </cell>
          <cell r="H18569">
            <v>12</v>
          </cell>
        </row>
        <row r="18570">
          <cell r="F18570" t="str">
            <v>cooking</v>
          </cell>
          <cell r="H18570">
            <v>15</v>
          </cell>
        </row>
        <row r="18571">
          <cell r="F18571" t="str">
            <v>cooking</v>
          </cell>
          <cell r="H18571">
            <v>15</v>
          </cell>
        </row>
        <row r="18572">
          <cell r="F18572" t="str">
            <v>cooking</v>
          </cell>
          <cell r="H18572">
            <v>65</v>
          </cell>
        </row>
        <row r="18573">
          <cell r="F18573" t="str">
            <v>cooking</v>
          </cell>
          <cell r="H18573">
            <v>0</v>
          </cell>
        </row>
        <row r="18574">
          <cell r="F18574" t="str">
            <v>cooking</v>
          </cell>
          <cell r="H18574">
            <v>60</v>
          </cell>
        </row>
        <row r="18575">
          <cell r="F18575" t="str">
            <v>cooking</v>
          </cell>
          <cell r="H18575">
            <v>60</v>
          </cell>
        </row>
        <row r="18576">
          <cell r="F18576" t="str">
            <v>cooking</v>
          </cell>
          <cell r="H18576">
            <v>30</v>
          </cell>
        </row>
        <row r="18577">
          <cell r="F18577" t="str">
            <v>cooking</v>
          </cell>
          <cell r="H18577">
            <v>30</v>
          </cell>
        </row>
        <row r="18578">
          <cell r="F18578" t="str">
            <v>cooking</v>
          </cell>
          <cell r="H18578">
            <v>12</v>
          </cell>
        </row>
        <row r="18579">
          <cell r="F18579" t="str">
            <v>veganism</v>
          </cell>
          <cell r="H18579">
            <v>12</v>
          </cell>
        </row>
        <row r="18580">
          <cell r="F18580" t="str">
            <v>veganism</v>
          </cell>
          <cell r="H18580">
            <v>12</v>
          </cell>
        </row>
        <row r="18581">
          <cell r="F18581" t="str">
            <v>veganism</v>
          </cell>
          <cell r="H18581">
            <v>0</v>
          </cell>
        </row>
        <row r="18582">
          <cell r="F18582" t="str">
            <v>veganism</v>
          </cell>
          <cell r="H18582">
            <v>75</v>
          </cell>
        </row>
        <row r="18583">
          <cell r="F18583" t="str">
            <v>veganism</v>
          </cell>
          <cell r="H18583">
            <v>70</v>
          </cell>
        </row>
        <row r="18584">
          <cell r="F18584" t="str">
            <v>veganism</v>
          </cell>
          <cell r="H18584">
            <v>20</v>
          </cell>
        </row>
        <row r="18585">
          <cell r="F18585" t="str">
            <v>veganism</v>
          </cell>
          <cell r="H18585">
            <v>60</v>
          </cell>
        </row>
        <row r="18586">
          <cell r="F18586" t="str">
            <v>veganism</v>
          </cell>
          <cell r="H18586">
            <v>20</v>
          </cell>
        </row>
        <row r="18587">
          <cell r="F18587" t="str">
            <v>veganism</v>
          </cell>
          <cell r="H18587">
            <v>70</v>
          </cell>
        </row>
        <row r="18588">
          <cell r="F18588" t="str">
            <v>veganism</v>
          </cell>
          <cell r="H18588">
            <v>45</v>
          </cell>
        </row>
        <row r="18589">
          <cell r="F18589" t="str">
            <v>veganism</v>
          </cell>
          <cell r="H18589">
            <v>72</v>
          </cell>
        </row>
        <row r="18590">
          <cell r="F18590" t="str">
            <v>veganism</v>
          </cell>
          <cell r="H18590">
            <v>12</v>
          </cell>
        </row>
        <row r="18591">
          <cell r="F18591" t="str">
            <v>veganism</v>
          </cell>
          <cell r="H18591">
            <v>60</v>
          </cell>
        </row>
        <row r="18592">
          <cell r="F18592" t="str">
            <v>veganism</v>
          </cell>
          <cell r="H18592">
            <v>72</v>
          </cell>
        </row>
        <row r="18593">
          <cell r="F18593" t="str">
            <v>veganism</v>
          </cell>
          <cell r="H18593">
            <v>70</v>
          </cell>
        </row>
        <row r="18594">
          <cell r="F18594" t="str">
            <v>veganism</v>
          </cell>
          <cell r="H18594">
            <v>72</v>
          </cell>
        </row>
        <row r="18595">
          <cell r="F18595" t="str">
            <v>veganism</v>
          </cell>
          <cell r="H18595">
            <v>70</v>
          </cell>
        </row>
        <row r="18596">
          <cell r="F18596" t="str">
            <v>veganism</v>
          </cell>
          <cell r="H18596">
            <v>30</v>
          </cell>
        </row>
        <row r="18597">
          <cell r="F18597" t="str">
            <v>veganism</v>
          </cell>
          <cell r="H18597">
            <v>5</v>
          </cell>
        </row>
        <row r="18598">
          <cell r="F18598" t="str">
            <v>veganism</v>
          </cell>
          <cell r="H18598">
            <v>30</v>
          </cell>
        </row>
        <row r="18599">
          <cell r="F18599" t="str">
            <v>veganism</v>
          </cell>
          <cell r="H18599">
            <v>70</v>
          </cell>
        </row>
        <row r="18600">
          <cell r="F18600" t="str">
            <v>veganism</v>
          </cell>
          <cell r="H18600">
            <v>45</v>
          </cell>
        </row>
        <row r="18601">
          <cell r="F18601" t="str">
            <v>veganism</v>
          </cell>
          <cell r="H18601">
            <v>72</v>
          </cell>
        </row>
        <row r="18602">
          <cell r="F18602" t="str">
            <v>veganism</v>
          </cell>
          <cell r="H18602">
            <v>12</v>
          </cell>
        </row>
        <row r="18603">
          <cell r="F18603" t="str">
            <v>veganism</v>
          </cell>
          <cell r="H18603">
            <v>60</v>
          </cell>
        </row>
        <row r="18604">
          <cell r="F18604" t="str">
            <v>veganism</v>
          </cell>
          <cell r="H18604">
            <v>65</v>
          </cell>
        </row>
        <row r="18605">
          <cell r="F18605" t="str">
            <v>veganism</v>
          </cell>
          <cell r="H18605">
            <v>30</v>
          </cell>
        </row>
        <row r="18606">
          <cell r="F18606" t="str">
            <v>veganism</v>
          </cell>
          <cell r="H18606">
            <v>35</v>
          </cell>
        </row>
        <row r="18607">
          <cell r="F18607" t="str">
            <v>veganism</v>
          </cell>
          <cell r="H18607">
            <v>60</v>
          </cell>
        </row>
        <row r="18608">
          <cell r="F18608" t="str">
            <v>veganism</v>
          </cell>
          <cell r="H18608">
            <v>30</v>
          </cell>
        </row>
        <row r="18609">
          <cell r="F18609" t="str">
            <v>fitness</v>
          </cell>
          <cell r="H18609">
            <v>70</v>
          </cell>
        </row>
        <row r="18610">
          <cell r="F18610" t="str">
            <v>fitness</v>
          </cell>
          <cell r="H18610">
            <v>70</v>
          </cell>
        </row>
        <row r="18611">
          <cell r="F18611" t="str">
            <v>fitness</v>
          </cell>
          <cell r="H18611">
            <v>0</v>
          </cell>
        </row>
        <row r="18612">
          <cell r="F18612" t="str">
            <v>fitness</v>
          </cell>
          <cell r="H18612">
            <v>45</v>
          </cell>
        </row>
        <row r="18613">
          <cell r="F18613" t="str">
            <v>fitness</v>
          </cell>
          <cell r="H18613">
            <v>10</v>
          </cell>
        </row>
        <row r="18614">
          <cell r="F18614" t="str">
            <v>fitness</v>
          </cell>
          <cell r="H18614">
            <v>45</v>
          </cell>
        </row>
        <row r="18615">
          <cell r="F18615" t="str">
            <v>fitness</v>
          </cell>
          <cell r="H18615">
            <v>20</v>
          </cell>
        </row>
        <row r="18616">
          <cell r="F18616" t="str">
            <v>fitness</v>
          </cell>
          <cell r="H18616">
            <v>60</v>
          </cell>
        </row>
        <row r="18617">
          <cell r="F18617" t="str">
            <v>soccer</v>
          </cell>
          <cell r="H18617">
            <v>45</v>
          </cell>
        </row>
        <row r="18618">
          <cell r="F18618" t="str">
            <v>soccer</v>
          </cell>
          <cell r="H18618">
            <v>12</v>
          </cell>
        </row>
        <row r="18619">
          <cell r="F18619" t="str">
            <v>soccer</v>
          </cell>
          <cell r="H18619">
            <v>20</v>
          </cell>
        </row>
        <row r="18620">
          <cell r="F18620" t="str">
            <v>soccer</v>
          </cell>
          <cell r="H18620">
            <v>60</v>
          </cell>
        </row>
        <row r="18621">
          <cell r="F18621" t="str">
            <v>soccer</v>
          </cell>
          <cell r="H18621">
            <v>72</v>
          </cell>
        </row>
        <row r="18622">
          <cell r="F18622" t="str">
            <v>soccer</v>
          </cell>
          <cell r="H18622">
            <v>75</v>
          </cell>
        </row>
        <row r="18623">
          <cell r="F18623" t="str">
            <v>science</v>
          </cell>
          <cell r="H18623">
            <v>65</v>
          </cell>
        </row>
        <row r="18624">
          <cell r="F18624" t="str">
            <v>science</v>
          </cell>
          <cell r="H18624">
            <v>5</v>
          </cell>
        </row>
        <row r="18625">
          <cell r="F18625" t="str">
            <v>science</v>
          </cell>
          <cell r="H18625">
            <v>72</v>
          </cell>
        </row>
        <row r="18626">
          <cell r="F18626" t="str">
            <v>science</v>
          </cell>
          <cell r="H18626">
            <v>75</v>
          </cell>
        </row>
        <row r="18627">
          <cell r="F18627" t="str">
            <v>science</v>
          </cell>
          <cell r="H18627">
            <v>15</v>
          </cell>
        </row>
        <row r="18628">
          <cell r="F18628" t="str">
            <v>science</v>
          </cell>
          <cell r="H18628">
            <v>10</v>
          </cell>
        </row>
        <row r="18629">
          <cell r="F18629" t="str">
            <v>science</v>
          </cell>
          <cell r="H18629">
            <v>12</v>
          </cell>
        </row>
        <row r="18630">
          <cell r="F18630" t="str">
            <v>science</v>
          </cell>
          <cell r="H18630">
            <v>72</v>
          </cell>
        </row>
        <row r="18631">
          <cell r="F18631" t="str">
            <v>science</v>
          </cell>
          <cell r="H18631">
            <v>20</v>
          </cell>
        </row>
        <row r="18632">
          <cell r="F18632" t="str">
            <v>science</v>
          </cell>
          <cell r="H18632">
            <v>35</v>
          </cell>
        </row>
        <row r="18633">
          <cell r="F18633" t="str">
            <v>science</v>
          </cell>
          <cell r="H18633">
            <v>0</v>
          </cell>
        </row>
        <row r="18634">
          <cell r="F18634" t="str">
            <v>science</v>
          </cell>
          <cell r="H18634">
            <v>30</v>
          </cell>
        </row>
        <row r="18635">
          <cell r="F18635" t="str">
            <v>science</v>
          </cell>
          <cell r="H18635">
            <v>70</v>
          </cell>
        </row>
        <row r="18636">
          <cell r="F18636" t="str">
            <v>science</v>
          </cell>
          <cell r="H18636">
            <v>70</v>
          </cell>
        </row>
        <row r="18637">
          <cell r="F18637" t="str">
            <v>science</v>
          </cell>
          <cell r="H18637">
            <v>20</v>
          </cell>
        </row>
        <row r="18638">
          <cell r="F18638" t="str">
            <v>science</v>
          </cell>
          <cell r="H18638">
            <v>10</v>
          </cell>
        </row>
        <row r="18639">
          <cell r="F18639" t="str">
            <v>science</v>
          </cell>
          <cell r="H18639">
            <v>20</v>
          </cell>
        </row>
        <row r="18640">
          <cell r="F18640" t="str">
            <v>science</v>
          </cell>
          <cell r="H18640">
            <v>45</v>
          </cell>
        </row>
        <row r="18641">
          <cell r="F18641" t="str">
            <v>soccer</v>
          </cell>
          <cell r="H18641">
            <v>35</v>
          </cell>
        </row>
        <row r="18642">
          <cell r="F18642" t="str">
            <v>soccer</v>
          </cell>
          <cell r="H18642">
            <v>20</v>
          </cell>
        </row>
        <row r="18643">
          <cell r="F18643" t="str">
            <v>soccer</v>
          </cell>
          <cell r="H18643">
            <v>70</v>
          </cell>
        </row>
        <row r="18644">
          <cell r="F18644" t="str">
            <v>soccer</v>
          </cell>
          <cell r="H18644">
            <v>30</v>
          </cell>
        </row>
        <row r="18645">
          <cell r="F18645" t="str">
            <v>soccer</v>
          </cell>
          <cell r="H18645">
            <v>72</v>
          </cell>
        </row>
        <row r="18646">
          <cell r="F18646" t="str">
            <v>soccer</v>
          </cell>
          <cell r="H18646">
            <v>5</v>
          </cell>
        </row>
        <row r="18647">
          <cell r="F18647" t="str">
            <v>soccer</v>
          </cell>
          <cell r="H18647">
            <v>0</v>
          </cell>
        </row>
        <row r="18648">
          <cell r="F18648" t="str">
            <v>soccer</v>
          </cell>
          <cell r="H18648">
            <v>5</v>
          </cell>
        </row>
        <row r="18649">
          <cell r="F18649" t="str">
            <v>soccer</v>
          </cell>
          <cell r="H18649">
            <v>75</v>
          </cell>
        </row>
        <row r="18650">
          <cell r="F18650" t="str">
            <v>soccer</v>
          </cell>
          <cell r="H18650">
            <v>10</v>
          </cell>
        </row>
        <row r="18651">
          <cell r="F18651" t="str">
            <v>soccer</v>
          </cell>
          <cell r="H18651">
            <v>70</v>
          </cell>
        </row>
        <row r="18652">
          <cell r="F18652" t="str">
            <v>soccer</v>
          </cell>
          <cell r="H18652">
            <v>12</v>
          </cell>
        </row>
        <row r="18653">
          <cell r="F18653" t="str">
            <v>soccer</v>
          </cell>
          <cell r="H18653">
            <v>65</v>
          </cell>
        </row>
        <row r="18654">
          <cell r="F18654" t="str">
            <v>soccer</v>
          </cell>
          <cell r="H18654">
            <v>75</v>
          </cell>
        </row>
        <row r="18655">
          <cell r="F18655" t="str">
            <v>soccer</v>
          </cell>
          <cell r="H18655">
            <v>35</v>
          </cell>
        </row>
        <row r="18656">
          <cell r="F18656" t="str">
            <v>tennis</v>
          </cell>
          <cell r="H18656">
            <v>5</v>
          </cell>
        </row>
        <row r="18657">
          <cell r="F18657" t="str">
            <v>tennis</v>
          </cell>
          <cell r="H18657">
            <v>30</v>
          </cell>
        </row>
        <row r="18658">
          <cell r="F18658" t="str">
            <v>tennis</v>
          </cell>
          <cell r="H18658">
            <v>70</v>
          </cell>
        </row>
        <row r="18659">
          <cell r="F18659" t="str">
            <v>tennis</v>
          </cell>
          <cell r="H18659">
            <v>72</v>
          </cell>
        </row>
        <row r="18660">
          <cell r="F18660" t="str">
            <v>tennis</v>
          </cell>
          <cell r="H18660">
            <v>45</v>
          </cell>
        </row>
        <row r="18661">
          <cell r="F18661" t="str">
            <v>tennis</v>
          </cell>
          <cell r="H18661">
            <v>70</v>
          </cell>
        </row>
        <row r="18662">
          <cell r="F18662" t="str">
            <v>tennis</v>
          </cell>
          <cell r="H18662">
            <v>0</v>
          </cell>
        </row>
        <row r="18663">
          <cell r="F18663" t="str">
            <v>tennis</v>
          </cell>
          <cell r="H18663">
            <v>72</v>
          </cell>
        </row>
        <row r="18664">
          <cell r="F18664" t="str">
            <v>tennis</v>
          </cell>
          <cell r="H18664">
            <v>5</v>
          </cell>
        </row>
        <row r="18665">
          <cell r="F18665" t="str">
            <v>tennis</v>
          </cell>
          <cell r="H18665">
            <v>70</v>
          </cell>
        </row>
        <row r="18666">
          <cell r="F18666" t="str">
            <v>tennis</v>
          </cell>
          <cell r="H18666">
            <v>30</v>
          </cell>
        </row>
        <row r="18667">
          <cell r="F18667" t="str">
            <v>tennis</v>
          </cell>
          <cell r="H18667">
            <v>70</v>
          </cell>
        </row>
        <row r="18668">
          <cell r="F18668" t="str">
            <v>tennis</v>
          </cell>
          <cell r="H18668">
            <v>70</v>
          </cell>
        </row>
        <row r="18669">
          <cell r="F18669" t="str">
            <v>tennis</v>
          </cell>
          <cell r="H18669">
            <v>15</v>
          </cell>
        </row>
        <row r="18670">
          <cell r="F18670" t="str">
            <v>tennis</v>
          </cell>
          <cell r="H18670">
            <v>10</v>
          </cell>
        </row>
        <row r="18671">
          <cell r="F18671" t="str">
            <v>tennis</v>
          </cell>
          <cell r="H18671">
            <v>35</v>
          </cell>
        </row>
        <row r="18672">
          <cell r="F18672" t="str">
            <v>tennis</v>
          </cell>
          <cell r="H18672">
            <v>15</v>
          </cell>
        </row>
        <row r="18673">
          <cell r="F18673" t="str">
            <v>tennis</v>
          </cell>
          <cell r="H18673">
            <v>75</v>
          </cell>
        </row>
        <row r="18674">
          <cell r="F18674" t="str">
            <v>tennis</v>
          </cell>
          <cell r="H18674">
            <v>70</v>
          </cell>
        </row>
        <row r="18675">
          <cell r="F18675" t="str">
            <v>tennis</v>
          </cell>
          <cell r="H18675">
            <v>60</v>
          </cell>
        </row>
        <row r="18676">
          <cell r="F18676" t="str">
            <v>tennis</v>
          </cell>
          <cell r="H18676">
            <v>45</v>
          </cell>
        </row>
        <row r="18677">
          <cell r="F18677" t="str">
            <v>tennis</v>
          </cell>
          <cell r="H18677">
            <v>10</v>
          </cell>
        </row>
        <row r="18678">
          <cell r="F18678" t="str">
            <v>tennis</v>
          </cell>
          <cell r="H18678">
            <v>0</v>
          </cell>
        </row>
        <row r="18679">
          <cell r="F18679" t="str">
            <v>tennis</v>
          </cell>
          <cell r="H18679">
            <v>70</v>
          </cell>
        </row>
        <row r="18680">
          <cell r="F18680" t="str">
            <v>tennis</v>
          </cell>
          <cell r="H18680">
            <v>30</v>
          </cell>
        </row>
        <row r="18681">
          <cell r="F18681" t="str">
            <v>tennis</v>
          </cell>
          <cell r="H18681">
            <v>75</v>
          </cell>
        </row>
        <row r="18682">
          <cell r="F18682" t="str">
            <v>tennis</v>
          </cell>
          <cell r="H18682">
            <v>75</v>
          </cell>
        </row>
        <row r="18683">
          <cell r="F18683" t="str">
            <v>tennis</v>
          </cell>
          <cell r="H18683">
            <v>70</v>
          </cell>
        </row>
        <row r="18684">
          <cell r="F18684" t="str">
            <v>tennis</v>
          </cell>
          <cell r="H18684">
            <v>45</v>
          </cell>
        </row>
        <row r="18685">
          <cell r="F18685" t="str">
            <v>tennis</v>
          </cell>
          <cell r="H18685">
            <v>30</v>
          </cell>
        </row>
        <row r="18686">
          <cell r="F18686" t="str">
            <v>tennis</v>
          </cell>
          <cell r="H18686">
            <v>50</v>
          </cell>
        </row>
        <row r="18687">
          <cell r="F18687" t="str">
            <v>tennis</v>
          </cell>
          <cell r="H18687">
            <v>50</v>
          </cell>
        </row>
        <row r="18688">
          <cell r="F18688" t="str">
            <v>tennis</v>
          </cell>
          <cell r="H18688">
            <v>15</v>
          </cell>
        </row>
        <row r="18689">
          <cell r="F18689" t="str">
            <v>tennis</v>
          </cell>
          <cell r="H18689">
            <v>35</v>
          </cell>
        </row>
        <row r="18690">
          <cell r="F18690" t="str">
            <v>tennis</v>
          </cell>
          <cell r="H18690">
            <v>65</v>
          </cell>
        </row>
        <row r="18691">
          <cell r="F18691" t="str">
            <v>tennis</v>
          </cell>
          <cell r="H18691">
            <v>15</v>
          </cell>
        </row>
        <row r="18692">
          <cell r="F18692" t="str">
            <v>tennis</v>
          </cell>
          <cell r="H18692">
            <v>70</v>
          </cell>
        </row>
        <row r="18693">
          <cell r="F18693" t="str">
            <v>tennis</v>
          </cell>
          <cell r="H18693">
            <v>70</v>
          </cell>
        </row>
        <row r="18694">
          <cell r="F18694" t="str">
            <v>tennis</v>
          </cell>
          <cell r="H18694">
            <v>70</v>
          </cell>
        </row>
        <row r="18695">
          <cell r="F18695" t="str">
            <v>tennis</v>
          </cell>
          <cell r="H18695">
            <v>15</v>
          </cell>
        </row>
        <row r="18696">
          <cell r="F18696" t="str">
            <v>tennis</v>
          </cell>
          <cell r="H18696">
            <v>10</v>
          </cell>
        </row>
        <row r="18697">
          <cell r="F18697" t="str">
            <v>tennis</v>
          </cell>
          <cell r="H18697">
            <v>12</v>
          </cell>
        </row>
        <row r="18698">
          <cell r="F18698" t="str">
            <v>travel</v>
          </cell>
          <cell r="H18698">
            <v>70</v>
          </cell>
        </row>
        <row r="18699">
          <cell r="F18699" t="str">
            <v>travel</v>
          </cell>
          <cell r="H18699">
            <v>65</v>
          </cell>
        </row>
        <row r="18700">
          <cell r="F18700" t="str">
            <v>travel</v>
          </cell>
          <cell r="H18700">
            <v>45</v>
          </cell>
        </row>
        <row r="18701">
          <cell r="F18701" t="str">
            <v>travel</v>
          </cell>
          <cell r="H18701">
            <v>30</v>
          </cell>
        </row>
        <row r="18702">
          <cell r="F18702" t="str">
            <v>travel</v>
          </cell>
          <cell r="H18702">
            <v>0</v>
          </cell>
        </row>
        <row r="18703">
          <cell r="F18703" t="str">
            <v>veganism</v>
          </cell>
          <cell r="H18703">
            <v>30</v>
          </cell>
        </row>
        <row r="18704">
          <cell r="F18704" t="str">
            <v>veganism</v>
          </cell>
          <cell r="H18704">
            <v>30</v>
          </cell>
        </row>
        <row r="18705">
          <cell r="F18705" t="str">
            <v>veganism</v>
          </cell>
          <cell r="H18705">
            <v>70</v>
          </cell>
        </row>
        <row r="18706">
          <cell r="F18706" t="str">
            <v>veganism</v>
          </cell>
          <cell r="H18706">
            <v>60</v>
          </cell>
        </row>
        <row r="18707">
          <cell r="F18707" t="str">
            <v>veganism</v>
          </cell>
          <cell r="H18707">
            <v>15</v>
          </cell>
        </row>
        <row r="18708">
          <cell r="F18708" t="str">
            <v>veganism</v>
          </cell>
          <cell r="H18708">
            <v>45</v>
          </cell>
        </row>
        <row r="18709">
          <cell r="F18709" t="str">
            <v>veganism</v>
          </cell>
          <cell r="H18709">
            <v>5</v>
          </cell>
        </row>
        <row r="18710">
          <cell r="F18710" t="str">
            <v>veganism</v>
          </cell>
          <cell r="H18710">
            <v>50</v>
          </cell>
        </row>
        <row r="18711">
          <cell r="F18711" t="str">
            <v>veganism</v>
          </cell>
          <cell r="H18711">
            <v>30</v>
          </cell>
        </row>
        <row r="18712">
          <cell r="F18712" t="str">
            <v>veganism</v>
          </cell>
          <cell r="H18712">
            <v>15</v>
          </cell>
        </row>
        <row r="18713">
          <cell r="F18713" t="str">
            <v>veganism</v>
          </cell>
          <cell r="H18713">
            <v>72</v>
          </cell>
        </row>
        <row r="18714">
          <cell r="F18714" t="str">
            <v>veganism</v>
          </cell>
          <cell r="H18714">
            <v>15</v>
          </cell>
        </row>
        <row r="18715">
          <cell r="F18715" t="str">
            <v>veganism</v>
          </cell>
          <cell r="H18715">
            <v>15</v>
          </cell>
        </row>
        <row r="18716">
          <cell r="F18716" t="str">
            <v>veganism</v>
          </cell>
          <cell r="H18716">
            <v>60</v>
          </cell>
        </row>
        <row r="18717">
          <cell r="F18717" t="str">
            <v>veganism</v>
          </cell>
          <cell r="H18717">
            <v>50</v>
          </cell>
        </row>
        <row r="18718">
          <cell r="F18718" t="str">
            <v>veganism</v>
          </cell>
          <cell r="H18718">
            <v>72</v>
          </cell>
        </row>
        <row r="18719">
          <cell r="F18719" t="str">
            <v>veganism</v>
          </cell>
          <cell r="H18719">
            <v>30</v>
          </cell>
        </row>
        <row r="18720">
          <cell r="F18720" t="str">
            <v>veganism</v>
          </cell>
          <cell r="H18720">
            <v>50</v>
          </cell>
        </row>
        <row r="18721">
          <cell r="F18721" t="str">
            <v>veganism</v>
          </cell>
          <cell r="H18721">
            <v>45</v>
          </cell>
        </row>
        <row r="18722">
          <cell r="F18722" t="str">
            <v>veganism</v>
          </cell>
          <cell r="H18722">
            <v>45</v>
          </cell>
        </row>
        <row r="18723">
          <cell r="F18723" t="str">
            <v>veganism</v>
          </cell>
          <cell r="H18723">
            <v>70</v>
          </cell>
        </row>
        <row r="18724">
          <cell r="F18724" t="str">
            <v>veganism</v>
          </cell>
          <cell r="H18724">
            <v>15</v>
          </cell>
        </row>
        <row r="18725">
          <cell r="F18725" t="str">
            <v>veganism</v>
          </cell>
          <cell r="H18725">
            <v>75</v>
          </cell>
        </row>
        <row r="18726">
          <cell r="F18726" t="str">
            <v>veganism</v>
          </cell>
          <cell r="H18726">
            <v>60</v>
          </cell>
        </row>
        <row r="18727">
          <cell r="F18727" t="str">
            <v>veganism</v>
          </cell>
          <cell r="H18727">
            <v>15</v>
          </cell>
        </row>
        <row r="18728">
          <cell r="F18728" t="str">
            <v>veganism</v>
          </cell>
          <cell r="H18728">
            <v>60</v>
          </cell>
        </row>
        <row r="18729">
          <cell r="F18729" t="str">
            <v>veganism</v>
          </cell>
          <cell r="H18729">
            <v>50</v>
          </cell>
        </row>
        <row r="18730">
          <cell r="F18730" t="str">
            <v>veganism</v>
          </cell>
          <cell r="H18730">
            <v>5</v>
          </cell>
        </row>
        <row r="18731">
          <cell r="F18731" t="str">
            <v>veganism</v>
          </cell>
          <cell r="H18731">
            <v>65</v>
          </cell>
        </row>
        <row r="18732">
          <cell r="F18732" t="str">
            <v>veganism</v>
          </cell>
          <cell r="H18732">
            <v>45</v>
          </cell>
        </row>
        <row r="18733">
          <cell r="F18733" t="str">
            <v>veganism</v>
          </cell>
          <cell r="H18733">
            <v>50</v>
          </cell>
        </row>
        <row r="18734">
          <cell r="F18734" t="str">
            <v>veganism</v>
          </cell>
          <cell r="H18734">
            <v>60</v>
          </cell>
        </row>
        <row r="18735">
          <cell r="F18735" t="str">
            <v>veganism</v>
          </cell>
          <cell r="H18735">
            <v>15</v>
          </cell>
        </row>
        <row r="18736">
          <cell r="F18736" t="str">
            <v>veganism</v>
          </cell>
          <cell r="H18736">
            <v>72</v>
          </cell>
        </row>
        <row r="18737">
          <cell r="F18737" t="str">
            <v>veganism</v>
          </cell>
          <cell r="H18737">
            <v>60</v>
          </cell>
        </row>
        <row r="18738">
          <cell r="F18738" t="str">
            <v>veganism</v>
          </cell>
          <cell r="H18738">
            <v>30</v>
          </cell>
        </row>
        <row r="18739">
          <cell r="F18739" t="str">
            <v>Science</v>
          </cell>
          <cell r="H18739">
            <v>10</v>
          </cell>
        </row>
        <row r="18740">
          <cell r="F18740" t="str">
            <v>Science</v>
          </cell>
          <cell r="H18740">
            <v>5</v>
          </cell>
        </row>
        <row r="18741">
          <cell r="F18741" t="str">
            <v>Science</v>
          </cell>
          <cell r="H18741">
            <v>20</v>
          </cell>
        </row>
        <row r="18742">
          <cell r="F18742" t="str">
            <v>Science</v>
          </cell>
          <cell r="H18742">
            <v>30</v>
          </cell>
        </row>
        <row r="18743">
          <cell r="F18743" t="str">
            <v>Science</v>
          </cell>
          <cell r="H18743">
            <v>60</v>
          </cell>
        </row>
        <row r="18744">
          <cell r="F18744" t="str">
            <v>Science</v>
          </cell>
          <cell r="H18744">
            <v>50</v>
          </cell>
        </row>
        <row r="18745">
          <cell r="F18745" t="str">
            <v>Science</v>
          </cell>
          <cell r="H18745">
            <v>12</v>
          </cell>
        </row>
        <row r="18746">
          <cell r="F18746" t="str">
            <v>Science</v>
          </cell>
          <cell r="H18746">
            <v>12</v>
          </cell>
        </row>
        <row r="18747">
          <cell r="F18747" t="str">
            <v>Science</v>
          </cell>
          <cell r="H18747">
            <v>70</v>
          </cell>
        </row>
        <row r="18748">
          <cell r="F18748" t="str">
            <v>Science</v>
          </cell>
          <cell r="H18748">
            <v>65</v>
          </cell>
        </row>
        <row r="18749">
          <cell r="F18749" t="str">
            <v>Science</v>
          </cell>
          <cell r="H18749">
            <v>75</v>
          </cell>
        </row>
        <row r="18750">
          <cell r="F18750" t="str">
            <v>Science</v>
          </cell>
          <cell r="H18750">
            <v>15</v>
          </cell>
        </row>
        <row r="18751">
          <cell r="F18751" t="str">
            <v>culture</v>
          </cell>
          <cell r="H18751">
            <v>12</v>
          </cell>
        </row>
        <row r="18752">
          <cell r="F18752" t="str">
            <v>culture</v>
          </cell>
          <cell r="H18752">
            <v>65</v>
          </cell>
        </row>
        <row r="18753">
          <cell r="F18753" t="str">
            <v>culture</v>
          </cell>
          <cell r="H18753">
            <v>65</v>
          </cell>
        </row>
        <row r="18754">
          <cell r="F18754" t="str">
            <v>culture</v>
          </cell>
          <cell r="H18754">
            <v>35</v>
          </cell>
        </row>
        <row r="18755">
          <cell r="F18755" t="str">
            <v>culture</v>
          </cell>
          <cell r="H18755">
            <v>20</v>
          </cell>
        </row>
        <row r="18756">
          <cell r="F18756" t="str">
            <v>culture</v>
          </cell>
          <cell r="H18756">
            <v>15</v>
          </cell>
        </row>
        <row r="18757">
          <cell r="F18757" t="str">
            <v>culture</v>
          </cell>
          <cell r="H18757">
            <v>60</v>
          </cell>
        </row>
        <row r="18758">
          <cell r="F18758" t="str">
            <v>culture</v>
          </cell>
          <cell r="H18758">
            <v>12</v>
          </cell>
        </row>
        <row r="18759">
          <cell r="F18759" t="str">
            <v>culture</v>
          </cell>
          <cell r="H18759">
            <v>35</v>
          </cell>
        </row>
        <row r="18760">
          <cell r="F18760" t="str">
            <v>culture</v>
          </cell>
          <cell r="H18760">
            <v>70</v>
          </cell>
        </row>
        <row r="18761">
          <cell r="F18761" t="str">
            <v>culture</v>
          </cell>
          <cell r="H18761">
            <v>65</v>
          </cell>
        </row>
        <row r="18762">
          <cell r="F18762" t="str">
            <v>tennis</v>
          </cell>
          <cell r="H18762">
            <v>72</v>
          </cell>
        </row>
        <row r="18763">
          <cell r="F18763" t="str">
            <v>tennis</v>
          </cell>
          <cell r="H18763">
            <v>0</v>
          </cell>
        </row>
        <row r="18764">
          <cell r="F18764" t="str">
            <v>tennis</v>
          </cell>
          <cell r="H18764">
            <v>75</v>
          </cell>
        </row>
        <row r="18765">
          <cell r="F18765" t="str">
            <v>public speaking</v>
          </cell>
          <cell r="H18765">
            <v>60</v>
          </cell>
        </row>
        <row r="18766">
          <cell r="F18766" t="str">
            <v>public speaking</v>
          </cell>
          <cell r="H18766">
            <v>72</v>
          </cell>
        </row>
        <row r="18767">
          <cell r="F18767" t="str">
            <v>public speaking</v>
          </cell>
          <cell r="H18767">
            <v>60</v>
          </cell>
        </row>
        <row r="18768">
          <cell r="F18768" t="str">
            <v>public speaking</v>
          </cell>
          <cell r="H18768">
            <v>0</v>
          </cell>
        </row>
        <row r="18769">
          <cell r="F18769" t="str">
            <v>public speaking</v>
          </cell>
          <cell r="H18769">
            <v>72</v>
          </cell>
        </row>
        <row r="18770">
          <cell r="F18770" t="str">
            <v>public speaking</v>
          </cell>
          <cell r="H18770">
            <v>15</v>
          </cell>
        </row>
        <row r="18771">
          <cell r="F18771" t="str">
            <v>public speaking</v>
          </cell>
          <cell r="H18771">
            <v>60</v>
          </cell>
        </row>
        <row r="18772">
          <cell r="F18772" t="str">
            <v>public speaking</v>
          </cell>
          <cell r="H18772">
            <v>75</v>
          </cell>
        </row>
        <row r="18773">
          <cell r="F18773" t="str">
            <v>public speaking</v>
          </cell>
          <cell r="H18773">
            <v>12</v>
          </cell>
        </row>
        <row r="18774">
          <cell r="F18774" t="str">
            <v>public speaking</v>
          </cell>
          <cell r="H18774">
            <v>20</v>
          </cell>
        </row>
        <row r="18775">
          <cell r="F18775" t="str">
            <v>public speaking</v>
          </cell>
          <cell r="H18775">
            <v>20</v>
          </cell>
        </row>
        <row r="18776">
          <cell r="F18776" t="str">
            <v>public speaking</v>
          </cell>
          <cell r="H18776">
            <v>50</v>
          </cell>
        </row>
        <row r="18777">
          <cell r="F18777" t="str">
            <v>public speaking</v>
          </cell>
          <cell r="H18777">
            <v>12</v>
          </cell>
        </row>
        <row r="18778">
          <cell r="F18778" t="str">
            <v>public speaking</v>
          </cell>
          <cell r="H18778">
            <v>30</v>
          </cell>
        </row>
        <row r="18779">
          <cell r="F18779" t="str">
            <v>public speaking</v>
          </cell>
          <cell r="H18779">
            <v>72</v>
          </cell>
        </row>
        <row r="18780">
          <cell r="F18780" t="str">
            <v>public speaking</v>
          </cell>
          <cell r="H18780">
            <v>60</v>
          </cell>
        </row>
        <row r="18781">
          <cell r="F18781" t="str">
            <v>public speaking</v>
          </cell>
          <cell r="H18781">
            <v>45</v>
          </cell>
        </row>
        <row r="18782">
          <cell r="F18782" t="str">
            <v>public speaking</v>
          </cell>
          <cell r="H18782">
            <v>30</v>
          </cell>
        </row>
        <row r="18783">
          <cell r="F18783" t="str">
            <v>public speaking</v>
          </cell>
          <cell r="H18783">
            <v>75</v>
          </cell>
        </row>
        <row r="18784">
          <cell r="F18784" t="str">
            <v>public speaking</v>
          </cell>
          <cell r="H18784">
            <v>12</v>
          </cell>
        </row>
        <row r="18785">
          <cell r="F18785" t="str">
            <v>public speaking</v>
          </cell>
          <cell r="H18785">
            <v>10</v>
          </cell>
        </row>
        <row r="18786">
          <cell r="F18786" t="str">
            <v>public speaking</v>
          </cell>
          <cell r="H18786">
            <v>72</v>
          </cell>
        </row>
        <row r="18787">
          <cell r="F18787" t="str">
            <v>public speaking</v>
          </cell>
          <cell r="H18787">
            <v>70</v>
          </cell>
        </row>
        <row r="18788">
          <cell r="F18788" t="str">
            <v>public speaking</v>
          </cell>
          <cell r="H18788">
            <v>60</v>
          </cell>
        </row>
        <row r="18789">
          <cell r="F18789" t="str">
            <v>public speaking</v>
          </cell>
          <cell r="H18789">
            <v>12</v>
          </cell>
        </row>
        <row r="18790">
          <cell r="F18790" t="str">
            <v>public speaking</v>
          </cell>
          <cell r="H18790">
            <v>50</v>
          </cell>
        </row>
        <row r="18791">
          <cell r="F18791" t="str">
            <v>public speaking</v>
          </cell>
          <cell r="H18791">
            <v>65</v>
          </cell>
        </row>
        <row r="18792">
          <cell r="F18792" t="str">
            <v>public speaking</v>
          </cell>
          <cell r="H18792">
            <v>45</v>
          </cell>
        </row>
        <row r="18793">
          <cell r="F18793" t="str">
            <v>public speaking</v>
          </cell>
          <cell r="H18793">
            <v>35</v>
          </cell>
        </row>
        <row r="18794">
          <cell r="F18794" t="str">
            <v>public speaking</v>
          </cell>
          <cell r="H18794">
            <v>50</v>
          </cell>
        </row>
        <row r="18795">
          <cell r="F18795" t="str">
            <v>public speaking</v>
          </cell>
          <cell r="H18795">
            <v>50</v>
          </cell>
        </row>
        <row r="18796">
          <cell r="F18796" t="str">
            <v>public speaking</v>
          </cell>
          <cell r="H18796">
            <v>65</v>
          </cell>
        </row>
        <row r="18797">
          <cell r="F18797" t="str">
            <v>public speaking</v>
          </cell>
          <cell r="H18797">
            <v>45</v>
          </cell>
        </row>
        <row r="18798">
          <cell r="F18798" t="str">
            <v>public speaking</v>
          </cell>
          <cell r="H18798">
            <v>75</v>
          </cell>
        </row>
        <row r="18799">
          <cell r="F18799" t="str">
            <v>public speaking</v>
          </cell>
          <cell r="H18799">
            <v>10</v>
          </cell>
        </row>
        <row r="18800">
          <cell r="F18800" t="str">
            <v>public speaking</v>
          </cell>
          <cell r="H18800">
            <v>70</v>
          </cell>
        </row>
        <row r="18801">
          <cell r="F18801" t="str">
            <v>public speaking</v>
          </cell>
          <cell r="H18801">
            <v>0</v>
          </cell>
        </row>
        <row r="18802">
          <cell r="F18802" t="str">
            <v>public speaking</v>
          </cell>
          <cell r="H18802">
            <v>70</v>
          </cell>
        </row>
        <row r="18803">
          <cell r="F18803" t="str">
            <v>public speaking</v>
          </cell>
          <cell r="H18803">
            <v>72</v>
          </cell>
        </row>
        <row r="18804">
          <cell r="F18804" t="str">
            <v>public speaking</v>
          </cell>
          <cell r="H18804">
            <v>50</v>
          </cell>
        </row>
        <row r="18805">
          <cell r="F18805" t="str">
            <v>public speaking</v>
          </cell>
          <cell r="H18805">
            <v>15</v>
          </cell>
        </row>
        <row r="18806">
          <cell r="F18806" t="str">
            <v>public speaking</v>
          </cell>
          <cell r="H18806">
            <v>65</v>
          </cell>
        </row>
        <row r="18807">
          <cell r="F18807" t="str">
            <v>public speaking</v>
          </cell>
          <cell r="H18807">
            <v>10</v>
          </cell>
        </row>
        <row r="18808">
          <cell r="F18808" t="str">
            <v>public speaking</v>
          </cell>
          <cell r="H18808">
            <v>30</v>
          </cell>
        </row>
        <row r="18809">
          <cell r="F18809" t="str">
            <v>public speaking</v>
          </cell>
          <cell r="H18809">
            <v>75</v>
          </cell>
        </row>
        <row r="18810">
          <cell r="F18810" t="str">
            <v>public speaking</v>
          </cell>
          <cell r="H18810">
            <v>15</v>
          </cell>
        </row>
        <row r="18811">
          <cell r="F18811" t="str">
            <v>public speaking</v>
          </cell>
          <cell r="H18811">
            <v>72</v>
          </cell>
        </row>
        <row r="18812">
          <cell r="F18812" t="str">
            <v>public speaking</v>
          </cell>
          <cell r="H18812">
            <v>12</v>
          </cell>
        </row>
        <row r="18813">
          <cell r="F18813" t="str">
            <v>travel</v>
          </cell>
          <cell r="H18813">
            <v>15</v>
          </cell>
        </row>
        <row r="18814">
          <cell r="F18814" t="str">
            <v>travel</v>
          </cell>
          <cell r="H18814">
            <v>65</v>
          </cell>
        </row>
        <row r="18815">
          <cell r="F18815" t="str">
            <v>travel</v>
          </cell>
          <cell r="H18815">
            <v>60</v>
          </cell>
        </row>
        <row r="18816">
          <cell r="F18816" t="str">
            <v>travel</v>
          </cell>
          <cell r="H18816">
            <v>0</v>
          </cell>
        </row>
        <row r="18817">
          <cell r="F18817" t="str">
            <v>travel</v>
          </cell>
          <cell r="H18817">
            <v>50</v>
          </cell>
        </row>
        <row r="18818">
          <cell r="F18818" t="str">
            <v>travel</v>
          </cell>
          <cell r="H18818">
            <v>72</v>
          </cell>
        </row>
        <row r="18819">
          <cell r="F18819" t="str">
            <v>travel</v>
          </cell>
          <cell r="H18819">
            <v>50</v>
          </cell>
        </row>
        <row r="18820">
          <cell r="F18820" t="str">
            <v>travel</v>
          </cell>
          <cell r="H18820">
            <v>72</v>
          </cell>
        </row>
        <row r="18821">
          <cell r="F18821" t="str">
            <v>travel</v>
          </cell>
          <cell r="H18821">
            <v>75</v>
          </cell>
        </row>
        <row r="18822">
          <cell r="F18822" t="str">
            <v>travel</v>
          </cell>
          <cell r="H18822">
            <v>50</v>
          </cell>
        </row>
        <row r="18823">
          <cell r="F18823" t="str">
            <v>travel</v>
          </cell>
          <cell r="H18823">
            <v>35</v>
          </cell>
        </row>
        <row r="18824">
          <cell r="F18824" t="str">
            <v>travel</v>
          </cell>
          <cell r="H18824">
            <v>75</v>
          </cell>
        </row>
        <row r="18825">
          <cell r="F18825" t="str">
            <v>travel</v>
          </cell>
          <cell r="H18825">
            <v>45</v>
          </cell>
        </row>
        <row r="18826">
          <cell r="F18826" t="str">
            <v>travel</v>
          </cell>
          <cell r="H18826">
            <v>20</v>
          </cell>
        </row>
        <row r="18827">
          <cell r="F18827" t="str">
            <v>travel</v>
          </cell>
          <cell r="H18827">
            <v>12</v>
          </cell>
        </row>
        <row r="18828">
          <cell r="F18828" t="str">
            <v>travel</v>
          </cell>
          <cell r="H18828">
            <v>10</v>
          </cell>
        </row>
        <row r="18829">
          <cell r="F18829" t="str">
            <v>travel</v>
          </cell>
          <cell r="H18829">
            <v>60</v>
          </cell>
        </row>
        <row r="18830">
          <cell r="F18830" t="str">
            <v>veganism</v>
          </cell>
          <cell r="H18830">
            <v>70</v>
          </cell>
        </row>
        <row r="18831">
          <cell r="F18831" t="str">
            <v>veganism</v>
          </cell>
          <cell r="H18831">
            <v>60</v>
          </cell>
        </row>
        <row r="18832">
          <cell r="F18832" t="str">
            <v>veganism</v>
          </cell>
          <cell r="H18832">
            <v>65</v>
          </cell>
        </row>
        <row r="18833">
          <cell r="F18833" t="str">
            <v>veganism</v>
          </cell>
          <cell r="H18833">
            <v>65</v>
          </cell>
        </row>
        <row r="18834">
          <cell r="F18834" t="str">
            <v>veganism</v>
          </cell>
          <cell r="H18834">
            <v>5</v>
          </cell>
        </row>
        <row r="18835">
          <cell r="F18835" t="str">
            <v>veganism</v>
          </cell>
          <cell r="H18835">
            <v>65</v>
          </cell>
        </row>
        <row r="18836">
          <cell r="F18836" t="str">
            <v>veganism</v>
          </cell>
          <cell r="H18836">
            <v>75</v>
          </cell>
        </row>
        <row r="18837">
          <cell r="F18837" t="str">
            <v>veganism</v>
          </cell>
          <cell r="H18837">
            <v>65</v>
          </cell>
        </row>
        <row r="18838">
          <cell r="F18838" t="str">
            <v>veganism</v>
          </cell>
          <cell r="H18838">
            <v>35</v>
          </cell>
        </row>
        <row r="18839">
          <cell r="F18839" t="str">
            <v>veganism</v>
          </cell>
          <cell r="H18839">
            <v>10</v>
          </cell>
        </row>
        <row r="18840">
          <cell r="F18840" t="str">
            <v>veganism</v>
          </cell>
          <cell r="H18840">
            <v>75</v>
          </cell>
        </row>
        <row r="18841">
          <cell r="F18841" t="str">
            <v>veganism</v>
          </cell>
          <cell r="H18841">
            <v>5</v>
          </cell>
        </row>
        <row r="18842">
          <cell r="F18842" t="str">
            <v>veganism</v>
          </cell>
          <cell r="H18842">
            <v>0</v>
          </cell>
        </row>
        <row r="18843">
          <cell r="F18843" t="str">
            <v>veganism</v>
          </cell>
          <cell r="H18843">
            <v>12</v>
          </cell>
        </row>
        <row r="18844">
          <cell r="F18844" t="str">
            <v>veganism</v>
          </cell>
          <cell r="H18844">
            <v>70</v>
          </cell>
        </row>
        <row r="18845">
          <cell r="F18845" t="str">
            <v>veganism</v>
          </cell>
          <cell r="H18845">
            <v>5</v>
          </cell>
        </row>
        <row r="18846">
          <cell r="F18846" t="str">
            <v>veganism</v>
          </cell>
          <cell r="H18846">
            <v>50</v>
          </cell>
        </row>
        <row r="18847">
          <cell r="F18847" t="str">
            <v>veganism</v>
          </cell>
          <cell r="H18847">
            <v>60</v>
          </cell>
        </row>
        <row r="18848">
          <cell r="F18848" t="str">
            <v>veganism</v>
          </cell>
          <cell r="H18848">
            <v>60</v>
          </cell>
        </row>
        <row r="18849">
          <cell r="F18849" t="str">
            <v>veganism</v>
          </cell>
          <cell r="H18849">
            <v>70</v>
          </cell>
        </row>
        <row r="18850">
          <cell r="F18850" t="str">
            <v>veganism</v>
          </cell>
          <cell r="H18850">
            <v>5</v>
          </cell>
        </row>
        <row r="18851">
          <cell r="F18851" t="str">
            <v>veganism</v>
          </cell>
          <cell r="H18851">
            <v>20</v>
          </cell>
        </row>
        <row r="18852">
          <cell r="F18852" t="str">
            <v>veganism</v>
          </cell>
          <cell r="H18852">
            <v>75</v>
          </cell>
        </row>
        <row r="18853">
          <cell r="F18853" t="str">
            <v>veganism</v>
          </cell>
          <cell r="H18853">
            <v>72</v>
          </cell>
        </row>
        <row r="18854">
          <cell r="F18854" t="str">
            <v>veganism</v>
          </cell>
          <cell r="H18854">
            <v>35</v>
          </cell>
        </row>
        <row r="18855">
          <cell r="F18855" t="str">
            <v>veganism</v>
          </cell>
          <cell r="H18855">
            <v>0</v>
          </cell>
        </row>
        <row r="18856">
          <cell r="F18856" t="str">
            <v>veganism</v>
          </cell>
          <cell r="H18856">
            <v>5</v>
          </cell>
        </row>
        <row r="18857">
          <cell r="F18857" t="str">
            <v>veganism</v>
          </cell>
          <cell r="H18857">
            <v>0</v>
          </cell>
        </row>
        <row r="18858">
          <cell r="F18858" t="str">
            <v>veganism</v>
          </cell>
          <cell r="H18858">
            <v>20</v>
          </cell>
        </row>
        <row r="18859">
          <cell r="F18859" t="str">
            <v>veganism</v>
          </cell>
          <cell r="H18859">
            <v>12</v>
          </cell>
        </row>
        <row r="18860">
          <cell r="F18860" t="str">
            <v>veganism</v>
          </cell>
          <cell r="H18860">
            <v>30</v>
          </cell>
        </row>
        <row r="18861">
          <cell r="F18861" t="str">
            <v>veganism</v>
          </cell>
          <cell r="H18861">
            <v>0</v>
          </cell>
        </row>
        <row r="18862">
          <cell r="F18862" t="str">
            <v>veganism</v>
          </cell>
          <cell r="H18862">
            <v>5</v>
          </cell>
        </row>
        <row r="18863">
          <cell r="F18863" t="str">
            <v>veganism</v>
          </cell>
          <cell r="H18863">
            <v>60</v>
          </cell>
        </row>
        <row r="18864">
          <cell r="F18864" t="str">
            <v>veganism</v>
          </cell>
          <cell r="H18864">
            <v>45</v>
          </cell>
        </row>
        <row r="18865">
          <cell r="F18865" t="str">
            <v>public speaking</v>
          </cell>
          <cell r="H18865">
            <v>30</v>
          </cell>
        </row>
        <row r="18866">
          <cell r="F18866" t="str">
            <v>public speaking</v>
          </cell>
          <cell r="H18866">
            <v>35</v>
          </cell>
        </row>
        <row r="18867">
          <cell r="F18867" t="str">
            <v>public speaking</v>
          </cell>
          <cell r="H18867">
            <v>15</v>
          </cell>
        </row>
        <row r="18868">
          <cell r="F18868" t="str">
            <v>public speaking</v>
          </cell>
          <cell r="H18868">
            <v>5</v>
          </cell>
        </row>
        <row r="18869">
          <cell r="F18869" t="str">
            <v>public speaking</v>
          </cell>
          <cell r="H18869">
            <v>65</v>
          </cell>
        </row>
        <row r="18870">
          <cell r="F18870" t="str">
            <v>public speaking</v>
          </cell>
          <cell r="H18870">
            <v>72</v>
          </cell>
        </row>
        <row r="18871">
          <cell r="F18871" t="str">
            <v>public speaking</v>
          </cell>
          <cell r="H18871">
            <v>20</v>
          </cell>
        </row>
        <row r="18872">
          <cell r="F18872" t="str">
            <v>public speaking</v>
          </cell>
          <cell r="H18872">
            <v>65</v>
          </cell>
        </row>
        <row r="18873">
          <cell r="F18873" t="str">
            <v>public speaking</v>
          </cell>
          <cell r="H18873">
            <v>10</v>
          </cell>
        </row>
        <row r="18874">
          <cell r="F18874" t="str">
            <v>science</v>
          </cell>
          <cell r="H18874">
            <v>75</v>
          </cell>
        </row>
        <row r="18875">
          <cell r="F18875" t="str">
            <v>science</v>
          </cell>
          <cell r="H18875">
            <v>70</v>
          </cell>
        </row>
        <row r="18876">
          <cell r="F18876" t="str">
            <v>science</v>
          </cell>
          <cell r="H18876">
            <v>65</v>
          </cell>
        </row>
        <row r="18877">
          <cell r="F18877" t="str">
            <v>science</v>
          </cell>
          <cell r="H18877">
            <v>65</v>
          </cell>
        </row>
        <row r="18878">
          <cell r="F18878" t="str">
            <v>science</v>
          </cell>
          <cell r="H18878">
            <v>75</v>
          </cell>
        </row>
        <row r="18879">
          <cell r="F18879" t="str">
            <v>science</v>
          </cell>
          <cell r="H18879">
            <v>30</v>
          </cell>
        </row>
        <row r="18880">
          <cell r="F18880" t="str">
            <v>science</v>
          </cell>
          <cell r="H18880">
            <v>60</v>
          </cell>
        </row>
        <row r="18881">
          <cell r="F18881" t="str">
            <v>science</v>
          </cell>
          <cell r="H18881">
            <v>45</v>
          </cell>
        </row>
        <row r="18882">
          <cell r="F18882" t="str">
            <v>science</v>
          </cell>
          <cell r="H18882">
            <v>60</v>
          </cell>
        </row>
        <row r="18883">
          <cell r="F18883" t="str">
            <v>science</v>
          </cell>
          <cell r="H18883">
            <v>60</v>
          </cell>
        </row>
        <row r="18884">
          <cell r="F18884" t="str">
            <v>science</v>
          </cell>
          <cell r="H18884">
            <v>15</v>
          </cell>
        </row>
        <row r="18885">
          <cell r="F18885" t="str">
            <v>science</v>
          </cell>
          <cell r="H18885">
            <v>75</v>
          </cell>
        </row>
        <row r="18886">
          <cell r="F18886" t="str">
            <v>science</v>
          </cell>
          <cell r="H18886">
            <v>45</v>
          </cell>
        </row>
        <row r="18887">
          <cell r="F18887" t="str">
            <v>science</v>
          </cell>
          <cell r="H18887">
            <v>65</v>
          </cell>
        </row>
        <row r="18888">
          <cell r="F18888" t="str">
            <v>science</v>
          </cell>
          <cell r="H18888">
            <v>20</v>
          </cell>
        </row>
        <row r="18889">
          <cell r="F18889" t="str">
            <v>science</v>
          </cell>
          <cell r="H18889">
            <v>70</v>
          </cell>
        </row>
        <row r="18890">
          <cell r="F18890" t="str">
            <v>science</v>
          </cell>
          <cell r="H18890">
            <v>35</v>
          </cell>
        </row>
        <row r="18891">
          <cell r="F18891" t="str">
            <v>science</v>
          </cell>
          <cell r="H18891">
            <v>72</v>
          </cell>
        </row>
        <row r="18892">
          <cell r="F18892" t="str">
            <v>science</v>
          </cell>
          <cell r="H18892">
            <v>35</v>
          </cell>
        </row>
        <row r="18893">
          <cell r="F18893" t="str">
            <v>science</v>
          </cell>
          <cell r="H18893">
            <v>72</v>
          </cell>
        </row>
        <row r="18894">
          <cell r="F18894" t="str">
            <v>science</v>
          </cell>
          <cell r="H18894">
            <v>50</v>
          </cell>
        </row>
        <row r="18895">
          <cell r="F18895" t="str">
            <v>science</v>
          </cell>
          <cell r="H18895">
            <v>65</v>
          </cell>
        </row>
        <row r="18896">
          <cell r="F18896" t="str">
            <v>science</v>
          </cell>
          <cell r="H18896">
            <v>12</v>
          </cell>
        </row>
        <row r="18897">
          <cell r="F18897" t="str">
            <v>science</v>
          </cell>
          <cell r="H18897">
            <v>72</v>
          </cell>
        </row>
        <row r="18898">
          <cell r="F18898" t="str">
            <v>science</v>
          </cell>
          <cell r="H18898">
            <v>12</v>
          </cell>
        </row>
        <row r="18899">
          <cell r="F18899" t="str">
            <v>science</v>
          </cell>
          <cell r="H18899">
            <v>35</v>
          </cell>
        </row>
        <row r="18900">
          <cell r="F18900" t="str">
            <v>science</v>
          </cell>
          <cell r="H18900">
            <v>60</v>
          </cell>
        </row>
        <row r="18901">
          <cell r="F18901" t="str">
            <v>science</v>
          </cell>
          <cell r="H18901">
            <v>45</v>
          </cell>
        </row>
        <row r="18902">
          <cell r="F18902" t="str">
            <v>science</v>
          </cell>
          <cell r="H18902">
            <v>70</v>
          </cell>
        </row>
        <row r="18903">
          <cell r="F18903" t="str">
            <v>science</v>
          </cell>
          <cell r="H18903">
            <v>10</v>
          </cell>
        </row>
        <row r="18904">
          <cell r="F18904" t="str">
            <v>science</v>
          </cell>
          <cell r="H18904">
            <v>15</v>
          </cell>
        </row>
        <row r="18905">
          <cell r="F18905" t="str">
            <v>science</v>
          </cell>
          <cell r="H18905">
            <v>12</v>
          </cell>
        </row>
        <row r="18906">
          <cell r="F18906" t="str">
            <v>science</v>
          </cell>
          <cell r="H18906">
            <v>70</v>
          </cell>
        </row>
        <row r="18907">
          <cell r="F18907" t="str">
            <v>science</v>
          </cell>
          <cell r="H18907">
            <v>5</v>
          </cell>
        </row>
        <row r="18908">
          <cell r="F18908" t="str">
            <v>science</v>
          </cell>
          <cell r="H18908">
            <v>0</v>
          </cell>
        </row>
        <row r="18909">
          <cell r="F18909" t="str">
            <v>science</v>
          </cell>
          <cell r="H18909">
            <v>20</v>
          </cell>
        </row>
        <row r="18910">
          <cell r="F18910" t="str">
            <v>animals</v>
          </cell>
          <cell r="H18910">
            <v>5</v>
          </cell>
        </row>
        <row r="18911">
          <cell r="F18911" t="str">
            <v>animals</v>
          </cell>
          <cell r="H18911">
            <v>12</v>
          </cell>
        </row>
        <row r="18912">
          <cell r="F18912" t="str">
            <v>animals</v>
          </cell>
          <cell r="H18912">
            <v>35</v>
          </cell>
        </row>
        <row r="18913">
          <cell r="F18913" t="str">
            <v>animals</v>
          </cell>
          <cell r="H18913">
            <v>35</v>
          </cell>
        </row>
        <row r="18914">
          <cell r="F18914" t="str">
            <v>animals</v>
          </cell>
          <cell r="H18914">
            <v>0</v>
          </cell>
        </row>
        <row r="18915">
          <cell r="F18915" t="str">
            <v>animals</v>
          </cell>
          <cell r="H18915">
            <v>70</v>
          </cell>
        </row>
        <row r="18916">
          <cell r="F18916" t="str">
            <v>animals</v>
          </cell>
          <cell r="H18916">
            <v>45</v>
          </cell>
        </row>
        <row r="18917">
          <cell r="F18917" t="str">
            <v>animals</v>
          </cell>
          <cell r="H18917">
            <v>65</v>
          </cell>
        </row>
        <row r="18918">
          <cell r="F18918" t="str">
            <v>animals</v>
          </cell>
          <cell r="H18918">
            <v>75</v>
          </cell>
        </row>
        <row r="18919">
          <cell r="F18919" t="str">
            <v>animals</v>
          </cell>
          <cell r="H18919">
            <v>10</v>
          </cell>
        </row>
        <row r="18920">
          <cell r="F18920" t="str">
            <v>animals</v>
          </cell>
          <cell r="H18920">
            <v>70</v>
          </cell>
        </row>
        <row r="18921">
          <cell r="F18921" t="str">
            <v>animals</v>
          </cell>
          <cell r="H18921">
            <v>30</v>
          </cell>
        </row>
        <row r="18922">
          <cell r="F18922" t="str">
            <v>animals</v>
          </cell>
          <cell r="H18922">
            <v>70</v>
          </cell>
        </row>
        <row r="18923">
          <cell r="F18923" t="str">
            <v>animals</v>
          </cell>
          <cell r="H18923">
            <v>15</v>
          </cell>
        </row>
        <row r="18924">
          <cell r="F18924" t="str">
            <v>animals</v>
          </cell>
          <cell r="H18924">
            <v>50</v>
          </cell>
        </row>
        <row r="18925">
          <cell r="F18925" t="str">
            <v>animals</v>
          </cell>
          <cell r="H18925">
            <v>72</v>
          </cell>
        </row>
        <row r="18926">
          <cell r="F18926" t="str">
            <v>animals</v>
          </cell>
          <cell r="H18926">
            <v>12</v>
          </cell>
        </row>
        <row r="18927">
          <cell r="F18927" t="str">
            <v>animals</v>
          </cell>
          <cell r="H18927">
            <v>45</v>
          </cell>
        </row>
        <row r="18928">
          <cell r="F18928" t="str">
            <v>animals</v>
          </cell>
          <cell r="H18928">
            <v>45</v>
          </cell>
        </row>
        <row r="18929">
          <cell r="F18929" t="str">
            <v>education</v>
          </cell>
          <cell r="H18929">
            <v>15</v>
          </cell>
        </row>
        <row r="18930">
          <cell r="F18930" t="str">
            <v>education</v>
          </cell>
          <cell r="H18930">
            <v>5</v>
          </cell>
        </row>
        <row r="18931">
          <cell r="F18931" t="str">
            <v>education</v>
          </cell>
          <cell r="H18931">
            <v>20</v>
          </cell>
        </row>
        <row r="18932">
          <cell r="F18932" t="str">
            <v>education</v>
          </cell>
          <cell r="H18932">
            <v>10</v>
          </cell>
        </row>
        <row r="18933">
          <cell r="F18933" t="str">
            <v>education</v>
          </cell>
          <cell r="H18933">
            <v>65</v>
          </cell>
        </row>
        <row r="18934">
          <cell r="F18934" t="str">
            <v>education</v>
          </cell>
          <cell r="H18934">
            <v>75</v>
          </cell>
        </row>
        <row r="18935">
          <cell r="F18935" t="str">
            <v>education</v>
          </cell>
          <cell r="H18935">
            <v>65</v>
          </cell>
        </row>
        <row r="18936">
          <cell r="F18936" t="str">
            <v>education</v>
          </cell>
          <cell r="H18936">
            <v>50</v>
          </cell>
        </row>
        <row r="18937">
          <cell r="F18937" t="str">
            <v>education</v>
          </cell>
          <cell r="H18937">
            <v>45</v>
          </cell>
        </row>
        <row r="18938">
          <cell r="F18938" t="str">
            <v>education</v>
          </cell>
          <cell r="H18938">
            <v>70</v>
          </cell>
        </row>
        <row r="18939">
          <cell r="F18939" t="str">
            <v>education</v>
          </cell>
          <cell r="H18939">
            <v>60</v>
          </cell>
        </row>
        <row r="18940">
          <cell r="F18940" t="str">
            <v>education</v>
          </cell>
          <cell r="H18940">
            <v>45</v>
          </cell>
        </row>
        <row r="18941">
          <cell r="F18941" t="str">
            <v>education</v>
          </cell>
          <cell r="H18941">
            <v>20</v>
          </cell>
        </row>
        <row r="18942">
          <cell r="F18942" t="str">
            <v>education</v>
          </cell>
          <cell r="H18942">
            <v>15</v>
          </cell>
        </row>
        <row r="18943">
          <cell r="F18943" t="str">
            <v>education</v>
          </cell>
          <cell r="H18943">
            <v>45</v>
          </cell>
        </row>
        <row r="18944">
          <cell r="F18944" t="str">
            <v>education</v>
          </cell>
          <cell r="H18944">
            <v>20</v>
          </cell>
        </row>
        <row r="18945">
          <cell r="F18945" t="str">
            <v>education</v>
          </cell>
          <cell r="H18945">
            <v>15</v>
          </cell>
        </row>
        <row r="18946">
          <cell r="F18946" t="str">
            <v>education</v>
          </cell>
          <cell r="H18946">
            <v>20</v>
          </cell>
        </row>
        <row r="18947">
          <cell r="F18947" t="str">
            <v>education</v>
          </cell>
          <cell r="H18947">
            <v>20</v>
          </cell>
        </row>
        <row r="18948">
          <cell r="F18948" t="str">
            <v>education</v>
          </cell>
          <cell r="H18948">
            <v>15</v>
          </cell>
        </row>
        <row r="18949">
          <cell r="F18949" t="str">
            <v>education</v>
          </cell>
          <cell r="H18949">
            <v>75</v>
          </cell>
        </row>
        <row r="18950">
          <cell r="F18950" t="str">
            <v>education</v>
          </cell>
          <cell r="H18950">
            <v>15</v>
          </cell>
        </row>
        <row r="18951">
          <cell r="F18951" t="str">
            <v>education</v>
          </cell>
          <cell r="H18951">
            <v>70</v>
          </cell>
        </row>
        <row r="18952">
          <cell r="F18952" t="str">
            <v>education</v>
          </cell>
          <cell r="H18952">
            <v>10</v>
          </cell>
        </row>
        <row r="18953">
          <cell r="F18953" t="str">
            <v>education</v>
          </cell>
          <cell r="H18953">
            <v>15</v>
          </cell>
        </row>
        <row r="18954">
          <cell r="F18954" t="str">
            <v>education</v>
          </cell>
          <cell r="H18954">
            <v>72</v>
          </cell>
        </row>
        <row r="18955">
          <cell r="F18955" t="str">
            <v>education</v>
          </cell>
          <cell r="H18955">
            <v>72</v>
          </cell>
        </row>
        <row r="18956">
          <cell r="F18956" t="str">
            <v>education</v>
          </cell>
          <cell r="H18956">
            <v>65</v>
          </cell>
        </row>
        <row r="18957">
          <cell r="F18957" t="str">
            <v>education</v>
          </cell>
          <cell r="H18957">
            <v>70</v>
          </cell>
        </row>
        <row r="18958">
          <cell r="F18958" t="str">
            <v>education</v>
          </cell>
          <cell r="H18958">
            <v>12</v>
          </cell>
        </row>
        <row r="18959">
          <cell r="F18959" t="str">
            <v>education</v>
          </cell>
          <cell r="H18959">
            <v>30</v>
          </cell>
        </row>
        <row r="18960">
          <cell r="F18960" t="str">
            <v>fitness</v>
          </cell>
          <cell r="H18960">
            <v>70</v>
          </cell>
        </row>
        <row r="18961">
          <cell r="F18961" t="str">
            <v>fitness</v>
          </cell>
          <cell r="H18961">
            <v>45</v>
          </cell>
        </row>
        <row r="18962">
          <cell r="F18962" t="str">
            <v>fitness</v>
          </cell>
          <cell r="H18962">
            <v>20</v>
          </cell>
        </row>
        <row r="18963">
          <cell r="F18963" t="str">
            <v>fitness</v>
          </cell>
          <cell r="H18963">
            <v>30</v>
          </cell>
        </row>
        <row r="18964">
          <cell r="F18964" t="str">
            <v>fitness</v>
          </cell>
          <cell r="H18964">
            <v>0</v>
          </cell>
        </row>
        <row r="18965">
          <cell r="F18965" t="str">
            <v>fitness</v>
          </cell>
          <cell r="H18965">
            <v>15</v>
          </cell>
        </row>
        <row r="18966">
          <cell r="F18966" t="str">
            <v>fitness</v>
          </cell>
          <cell r="H18966">
            <v>72</v>
          </cell>
        </row>
        <row r="18967">
          <cell r="F18967" t="str">
            <v>fitness</v>
          </cell>
          <cell r="H18967">
            <v>35</v>
          </cell>
        </row>
        <row r="18968">
          <cell r="F18968" t="str">
            <v>fitness</v>
          </cell>
          <cell r="H18968">
            <v>0</v>
          </cell>
        </row>
        <row r="18969">
          <cell r="F18969" t="str">
            <v>fitness</v>
          </cell>
          <cell r="H18969">
            <v>50</v>
          </cell>
        </row>
        <row r="18970">
          <cell r="F18970" t="str">
            <v>fitness</v>
          </cell>
          <cell r="H18970">
            <v>72</v>
          </cell>
        </row>
        <row r="18971">
          <cell r="F18971" t="str">
            <v>fitness</v>
          </cell>
          <cell r="H18971">
            <v>15</v>
          </cell>
        </row>
        <row r="18972">
          <cell r="F18972" t="str">
            <v>fitness</v>
          </cell>
          <cell r="H18972">
            <v>30</v>
          </cell>
        </row>
        <row r="18973">
          <cell r="F18973" t="str">
            <v>dogs</v>
          </cell>
          <cell r="H18973">
            <v>50</v>
          </cell>
        </row>
        <row r="18974">
          <cell r="F18974" t="str">
            <v>dogs</v>
          </cell>
          <cell r="H18974">
            <v>10</v>
          </cell>
        </row>
        <row r="18975">
          <cell r="F18975" t="str">
            <v>dogs</v>
          </cell>
          <cell r="H18975">
            <v>20</v>
          </cell>
        </row>
        <row r="18976">
          <cell r="F18976" t="str">
            <v>dogs</v>
          </cell>
          <cell r="H18976">
            <v>0</v>
          </cell>
        </row>
        <row r="18977">
          <cell r="F18977" t="str">
            <v>dogs</v>
          </cell>
          <cell r="H18977">
            <v>0</v>
          </cell>
        </row>
        <row r="18978">
          <cell r="F18978" t="str">
            <v>dogs</v>
          </cell>
          <cell r="H18978">
            <v>20</v>
          </cell>
        </row>
        <row r="18979">
          <cell r="F18979" t="str">
            <v>dogs</v>
          </cell>
          <cell r="H18979">
            <v>30</v>
          </cell>
        </row>
        <row r="18980">
          <cell r="F18980" t="str">
            <v>dogs</v>
          </cell>
          <cell r="H18980">
            <v>72</v>
          </cell>
        </row>
        <row r="18981">
          <cell r="F18981" t="str">
            <v>dogs</v>
          </cell>
          <cell r="H18981">
            <v>70</v>
          </cell>
        </row>
        <row r="18982">
          <cell r="F18982" t="str">
            <v>dogs</v>
          </cell>
          <cell r="H18982">
            <v>10</v>
          </cell>
        </row>
        <row r="18983">
          <cell r="F18983" t="str">
            <v>dogs</v>
          </cell>
          <cell r="H18983">
            <v>30</v>
          </cell>
        </row>
        <row r="18984">
          <cell r="F18984" t="str">
            <v>dogs</v>
          </cell>
          <cell r="H18984">
            <v>15</v>
          </cell>
        </row>
        <row r="18985">
          <cell r="F18985" t="str">
            <v>dogs</v>
          </cell>
          <cell r="H18985">
            <v>60</v>
          </cell>
        </row>
        <row r="18986">
          <cell r="F18986" t="str">
            <v>dogs</v>
          </cell>
          <cell r="H18986">
            <v>70</v>
          </cell>
        </row>
        <row r="18987">
          <cell r="F18987" t="str">
            <v>dogs</v>
          </cell>
          <cell r="H18987">
            <v>72</v>
          </cell>
        </row>
        <row r="18988">
          <cell r="F18988" t="str">
            <v>dogs</v>
          </cell>
          <cell r="H18988">
            <v>15</v>
          </cell>
        </row>
        <row r="18989">
          <cell r="F18989" t="str">
            <v>dogs</v>
          </cell>
          <cell r="H18989">
            <v>30</v>
          </cell>
        </row>
        <row r="18990">
          <cell r="F18990" t="str">
            <v>dogs</v>
          </cell>
          <cell r="H18990">
            <v>20</v>
          </cell>
        </row>
        <row r="18991">
          <cell r="F18991" t="str">
            <v>dogs</v>
          </cell>
          <cell r="H18991">
            <v>70</v>
          </cell>
        </row>
        <row r="18992">
          <cell r="F18992" t="str">
            <v>dogs</v>
          </cell>
          <cell r="H18992">
            <v>30</v>
          </cell>
        </row>
        <row r="18993">
          <cell r="F18993" t="str">
            <v>dogs</v>
          </cell>
          <cell r="H18993">
            <v>45</v>
          </cell>
        </row>
        <row r="18994">
          <cell r="F18994" t="str">
            <v>dogs</v>
          </cell>
          <cell r="H18994">
            <v>50</v>
          </cell>
        </row>
        <row r="18995">
          <cell r="F18995" t="str">
            <v>dogs</v>
          </cell>
          <cell r="H18995">
            <v>45</v>
          </cell>
        </row>
        <row r="18996">
          <cell r="F18996" t="str">
            <v>dogs</v>
          </cell>
          <cell r="H18996">
            <v>10</v>
          </cell>
        </row>
        <row r="18997">
          <cell r="F18997" t="str">
            <v>dogs</v>
          </cell>
          <cell r="H18997">
            <v>75</v>
          </cell>
        </row>
        <row r="18998">
          <cell r="F18998" t="str">
            <v>dogs</v>
          </cell>
          <cell r="H18998">
            <v>60</v>
          </cell>
        </row>
        <row r="18999">
          <cell r="F18999" t="str">
            <v>dogs</v>
          </cell>
          <cell r="H18999">
            <v>10</v>
          </cell>
        </row>
        <row r="19000">
          <cell r="F19000" t="str">
            <v>dogs</v>
          </cell>
          <cell r="H19000">
            <v>10</v>
          </cell>
        </row>
        <row r="19001">
          <cell r="F19001" t="str">
            <v>dogs</v>
          </cell>
          <cell r="H19001">
            <v>70</v>
          </cell>
        </row>
        <row r="19002">
          <cell r="F19002" t="str">
            <v>dogs</v>
          </cell>
          <cell r="H19002">
            <v>35</v>
          </cell>
        </row>
        <row r="19003">
          <cell r="F19003" t="str">
            <v>dogs</v>
          </cell>
          <cell r="H19003">
            <v>10</v>
          </cell>
        </row>
        <row r="19004">
          <cell r="F19004" t="str">
            <v>dogs</v>
          </cell>
          <cell r="H19004">
            <v>60</v>
          </cell>
        </row>
        <row r="19005">
          <cell r="F19005" t="str">
            <v>dogs</v>
          </cell>
          <cell r="H19005">
            <v>15</v>
          </cell>
        </row>
        <row r="19006">
          <cell r="F19006" t="str">
            <v>dogs</v>
          </cell>
          <cell r="H19006">
            <v>72</v>
          </cell>
        </row>
        <row r="19007">
          <cell r="F19007" t="str">
            <v>dogs</v>
          </cell>
          <cell r="H19007">
            <v>50</v>
          </cell>
        </row>
        <row r="19008">
          <cell r="F19008" t="str">
            <v>dogs</v>
          </cell>
          <cell r="H19008">
            <v>70</v>
          </cell>
        </row>
        <row r="19009">
          <cell r="F19009" t="str">
            <v>dogs</v>
          </cell>
          <cell r="H19009">
            <v>0</v>
          </cell>
        </row>
        <row r="19010">
          <cell r="F19010" t="str">
            <v>dogs</v>
          </cell>
          <cell r="H19010">
            <v>50</v>
          </cell>
        </row>
        <row r="19011">
          <cell r="F19011" t="str">
            <v>dogs</v>
          </cell>
          <cell r="H19011">
            <v>60</v>
          </cell>
        </row>
        <row r="19012">
          <cell r="F19012" t="str">
            <v>dogs</v>
          </cell>
          <cell r="H19012">
            <v>0</v>
          </cell>
        </row>
        <row r="19013">
          <cell r="F19013" t="str">
            <v>dogs</v>
          </cell>
          <cell r="H19013">
            <v>30</v>
          </cell>
        </row>
        <row r="19014">
          <cell r="F19014" t="str">
            <v>dogs</v>
          </cell>
          <cell r="H19014">
            <v>60</v>
          </cell>
        </row>
        <row r="19015">
          <cell r="F19015" t="str">
            <v>dogs</v>
          </cell>
          <cell r="H19015">
            <v>70</v>
          </cell>
        </row>
        <row r="19016">
          <cell r="F19016" t="str">
            <v>dogs</v>
          </cell>
          <cell r="H19016">
            <v>70</v>
          </cell>
        </row>
        <row r="19017">
          <cell r="F19017" t="str">
            <v>tennis</v>
          </cell>
          <cell r="H19017">
            <v>10</v>
          </cell>
        </row>
        <row r="19018">
          <cell r="F19018" t="str">
            <v>tennis</v>
          </cell>
          <cell r="H19018">
            <v>20</v>
          </cell>
        </row>
        <row r="19019">
          <cell r="F19019" t="str">
            <v>tennis</v>
          </cell>
          <cell r="H19019">
            <v>75</v>
          </cell>
        </row>
        <row r="19020">
          <cell r="F19020" t="str">
            <v>tennis</v>
          </cell>
          <cell r="H19020">
            <v>30</v>
          </cell>
        </row>
        <row r="19021">
          <cell r="F19021" t="str">
            <v>tennis</v>
          </cell>
          <cell r="H19021">
            <v>35</v>
          </cell>
        </row>
        <row r="19022">
          <cell r="F19022" t="str">
            <v>tennis</v>
          </cell>
          <cell r="H19022">
            <v>60</v>
          </cell>
        </row>
        <row r="19023">
          <cell r="F19023" t="str">
            <v>tennis</v>
          </cell>
          <cell r="H19023">
            <v>30</v>
          </cell>
        </row>
        <row r="19024">
          <cell r="F19024" t="str">
            <v>tennis</v>
          </cell>
          <cell r="H19024">
            <v>12</v>
          </cell>
        </row>
        <row r="19025">
          <cell r="F19025" t="str">
            <v>tennis</v>
          </cell>
          <cell r="H19025">
            <v>65</v>
          </cell>
        </row>
        <row r="19026">
          <cell r="F19026" t="str">
            <v>tennis</v>
          </cell>
          <cell r="H19026">
            <v>5</v>
          </cell>
        </row>
        <row r="19027">
          <cell r="F19027" t="str">
            <v>tennis</v>
          </cell>
          <cell r="H19027">
            <v>70</v>
          </cell>
        </row>
        <row r="19028">
          <cell r="F19028" t="str">
            <v>tennis</v>
          </cell>
          <cell r="H19028">
            <v>20</v>
          </cell>
        </row>
        <row r="19029">
          <cell r="F19029" t="str">
            <v>tennis</v>
          </cell>
          <cell r="H19029">
            <v>65</v>
          </cell>
        </row>
        <row r="19030">
          <cell r="F19030" t="str">
            <v>tennis</v>
          </cell>
          <cell r="H19030">
            <v>0</v>
          </cell>
        </row>
        <row r="19031">
          <cell r="F19031" t="str">
            <v>tennis</v>
          </cell>
          <cell r="H19031">
            <v>0</v>
          </cell>
        </row>
        <row r="19032">
          <cell r="F19032" t="str">
            <v>soccer</v>
          </cell>
          <cell r="H19032">
            <v>10</v>
          </cell>
        </row>
        <row r="19033">
          <cell r="F19033" t="str">
            <v>soccer</v>
          </cell>
          <cell r="H19033">
            <v>20</v>
          </cell>
        </row>
        <row r="19034">
          <cell r="F19034" t="str">
            <v>soccer</v>
          </cell>
          <cell r="H19034">
            <v>65</v>
          </cell>
        </row>
        <row r="19035">
          <cell r="F19035" t="str">
            <v>soccer</v>
          </cell>
          <cell r="H19035">
            <v>70</v>
          </cell>
        </row>
        <row r="19036">
          <cell r="F19036" t="str">
            <v>soccer</v>
          </cell>
          <cell r="H19036">
            <v>35</v>
          </cell>
        </row>
        <row r="19037">
          <cell r="F19037" t="str">
            <v>soccer</v>
          </cell>
          <cell r="H19037">
            <v>50</v>
          </cell>
        </row>
        <row r="19038">
          <cell r="F19038" t="str">
            <v>soccer</v>
          </cell>
          <cell r="H19038">
            <v>5</v>
          </cell>
        </row>
        <row r="19039">
          <cell r="F19039" t="str">
            <v>soccer</v>
          </cell>
          <cell r="H19039">
            <v>35</v>
          </cell>
        </row>
        <row r="19040">
          <cell r="F19040" t="str">
            <v>soccer</v>
          </cell>
          <cell r="H19040">
            <v>72</v>
          </cell>
        </row>
        <row r="19041">
          <cell r="F19041" t="str">
            <v>soccer</v>
          </cell>
          <cell r="H19041">
            <v>0</v>
          </cell>
        </row>
        <row r="19042">
          <cell r="F19042" t="str">
            <v>soccer</v>
          </cell>
          <cell r="H19042">
            <v>12</v>
          </cell>
        </row>
        <row r="19043">
          <cell r="F19043" t="str">
            <v>soccer</v>
          </cell>
          <cell r="H19043">
            <v>10</v>
          </cell>
        </row>
        <row r="19044">
          <cell r="F19044" t="str">
            <v>soccer</v>
          </cell>
          <cell r="H19044">
            <v>75</v>
          </cell>
        </row>
        <row r="19045">
          <cell r="F19045" t="str">
            <v>soccer</v>
          </cell>
          <cell r="H19045">
            <v>20</v>
          </cell>
        </row>
        <row r="19046">
          <cell r="F19046" t="str">
            <v>soccer</v>
          </cell>
          <cell r="H19046">
            <v>60</v>
          </cell>
        </row>
        <row r="19047">
          <cell r="F19047" t="str">
            <v>soccer</v>
          </cell>
          <cell r="H19047">
            <v>20</v>
          </cell>
        </row>
        <row r="19048">
          <cell r="F19048" t="str">
            <v>soccer</v>
          </cell>
          <cell r="H19048">
            <v>10</v>
          </cell>
        </row>
        <row r="19049">
          <cell r="F19049" t="str">
            <v>soccer</v>
          </cell>
          <cell r="H19049">
            <v>75</v>
          </cell>
        </row>
        <row r="19050">
          <cell r="F19050" t="str">
            <v>soccer</v>
          </cell>
          <cell r="H19050">
            <v>5</v>
          </cell>
        </row>
        <row r="19051">
          <cell r="F19051" t="str">
            <v>soccer</v>
          </cell>
          <cell r="H19051">
            <v>70</v>
          </cell>
        </row>
        <row r="19052">
          <cell r="F19052" t="str">
            <v>soccer</v>
          </cell>
          <cell r="H19052">
            <v>30</v>
          </cell>
        </row>
        <row r="19053">
          <cell r="F19053" t="str">
            <v>soccer</v>
          </cell>
          <cell r="H19053">
            <v>0</v>
          </cell>
        </row>
        <row r="19054">
          <cell r="F19054" t="str">
            <v>soccer</v>
          </cell>
          <cell r="H19054">
            <v>12</v>
          </cell>
        </row>
        <row r="19055">
          <cell r="F19055" t="str">
            <v>soccer</v>
          </cell>
          <cell r="H19055">
            <v>50</v>
          </cell>
        </row>
        <row r="19056">
          <cell r="F19056" t="str">
            <v>soccer</v>
          </cell>
          <cell r="H19056">
            <v>15</v>
          </cell>
        </row>
        <row r="19057">
          <cell r="F19057" t="str">
            <v>soccer</v>
          </cell>
          <cell r="H19057">
            <v>12</v>
          </cell>
        </row>
        <row r="19058">
          <cell r="F19058" t="str">
            <v>soccer</v>
          </cell>
          <cell r="H19058">
            <v>60</v>
          </cell>
        </row>
        <row r="19059">
          <cell r="F19059" t="str">
            <v>soccer</v>
          </cell>
          <cell r="H19059">
            <v>12</v>
          </cell>
        </row>
        <row r="19060">
          <cell r="F19060" t="str">
            <v>soccer</v>
          </cell>
          <cell r="H19060">
            <v>60</v>
          </cell>
        </row>
        <row r="19061">
          <cell r="F19061" t="str">
            <v>soccer</v>
          </cell>
          <cell r="H19061">
            <v>30</v>
          </cell>
        </row>
        <row r="19062">
          <cell r="F19062" t="str">
            <v>soccer</v>
          </cell>
          <cell r="H19062">
            <v>50</v>
          </cell>
        </row>
        <row r="19063">
          <cell r="F19063" t="str">
            <v>animals</v>
          </cell>
          <cell r="H19063">
            <v>5</v>
          </cell>
        </row>
        <row r="19064">
          <cell r="F19064" t="str">
            <v>animals</v>
          </cell>
          <cell r="H19064">
            <v>70</v>
          </cell>
        </row>
        <row r="19065">
          <cell r="F19065" t="str">
            <v>animals</v>
          </cell>
          <cell r="H19065">
            <v>5</v>
          </cell>
        </row>
        <row r="19066">
          <cell r="F19066" t="str">
            <v>animals</v>
          </cell>
          <cell r="H19066">
            <v>72</v>
          </cell>
        </row>
        <row r="19067">
          <cell r="F19067" t="str">
            <v>animals</v>
          </cell>
          <cell r="H19067">
            <v>15</v>
          </cell>
        </row>
        <row r="19068">
          <cell r="F19068" t="str">
            <v>animals</v>
          </cell>
          <cell r="H19068">
            <v>30</v>
          </cell>
        </row>
        <row r="19069">
          <cell r="F19069" t="str">
            <v>animals</v>
          </cell>
          <cell r="H19069">
            <v>0</v>
          </cell>
        </row>
        <row r="19070">
          <cell r="F19070" t="str">
            <v>animals</v>
          </cell>
          <cell r="H19070">
            <v>75</v>
          </cell>
        </row>
        <row r="19071">
          <cell r="F19071" t="str">
            <v>animals</v>
          </cell>
          <cell r="H19071">
            <v>10</v>
          </cell>
        </row>
        <row r="19072">
          <cell r="F19072" t="str">
            <v>animals</v>
          </cell>
          <cell r="H19072">
            <v>65</v>
          </cell>
        </row>
        <row r="19073">
          <cell r="F19073" t="str">
            <v>animals</v>
          </cell>
          <cell r="H19073">
            <v>35</v>
          </cell>
        </row>
        <row r="19074">
          <cell r="F19074" t="str">
            <v>animals</v>
          </cell>
          <cell r="H19074">
            <v>70</v>
          </cell>
        </row>
        <row r="19075">
          <cell r="F19075" t="str">
            <v>animals</v>
          </cell>
          <cell r="H19075">
            <v>75</v>
          </cell>
        </row>
        <row r="19076">
          <cell r="F19076" t="str">
            <v>animals</v>
          </cell>
          <cell r="H19076">
            <v>72</v>
          </cell>
        </row>
        <row r="19077">
          <cell r="F19077" t="str">
            <v>animals</v>
          </cell>
          <cell r="H19077">
            <v>72</v>
          </cell>
        </row>
        <row r="19078">
          <cell r="F19078" t="str">
            <v>animals</v>
          </cell>
          <cell r="H19078">
            <v>10</v>
          </cell>
        </row>
        <row r="19079">
          <cell r="F19079" t="str">
            <v>animals</v>
          </cell>
          <cell r="H19079">
            <v>35</v>
          </cell>
        </row>
        <row r="19080">
          <cell r="F19080" t="str">
            <v>animals</v>
          </cell>
          <cell r="H19080">
            <v>5</v>
          </cell>
        </row>
        <row r="19081">
          <cell r="F19081" t="str">
            <v>animals</v>
          </cell>
          <cell r="H19081">
            <v>20</v>
          </cell>
        </row>
        <row r="19082">
          <cell r="F19082" t="str">
            <v>science</v>
          </cell>
          <cell r="H19082">
            <v>30</v>
          </cell>
        </row>
        <row r="19083">
          <cell r="F19083" t="str">
            <v>science</v>
          </cell>
          <cell r="H19083">
            <v>70</v>
          </cell>
        </row>
        <row r="19084">
          <cell r="F19084" t="str">
            <v>science</v>
          </cell>
          <cell r="H19084">
            <v>10</v>
          </cell>
        </row>
        <row r="19085">
          <cell r="F19085" t="str">
            <v>science</v>
          </cell>
          <cell r="H19085">
            <v>72</v>
          </cell>
        </row>
        <row r="19086">
          <cell r="F19086" t="str">
            <v>science</v>
          </cell>
          <cell r="H19086">
            <v>50</v>
          </cell>
        </row>
        <row r="19087">
          <cell r="F19087" t="str">
            <v>science</v>
          </cell>
          <cell r="H19087">
            <v>72</v>
          </cell>
        </row>
        <row r="19088">
          <cell r="F19088" t="str">
            <v>science</v>
          </cell>
          <cell r="H19088">
            <v>60</v>
          </cell>
        </row>
        <row r="19089">
          <cell r="F19089" t="str">
            <v>science</v>
          </cell>
          <cell r="H19089">
            <v>65</v>
          </cell>
        </row>
        <row r="19090">
          <cell r="F19090" t="str">
            <v>science</v>
          </cell>
          <cell r="H19090">
            <v>30</v>
          </cell>
        </row>
        <row r="19091">
          <cell r="F19091" t="str">
            <v>science</v>
          </cell>
          <cell r="H19091">
            <v>10</v>
          </cell>
        </row>
        <row r="19092">
          <cell r="F19092" t="str">
            <v>science</v>
          </cell>
          <cell r="H19092">
            <v>35</v>
          </cell>
        </row>
        <row r="19093">
          <cell r="F19093" t="str">
            <v>science</v>
          </cell>
          <cell r="H19093">
            <v>35</v>
          </cell>
        </row>
        <row r="19094">
          <cell r="F19094" t="str">
            <v>science</v>
          </cell>
          <cell r="H19094">
            <v>65</v>
          </cell>
        </row>
        <row r="19095">
          <cell r="F19095" t="str">
            <v>science</v>
          </cell>
          <cell r="H19095">
            <v>72</v>
          </cell>
        </row>
        <row r="19096">
          <cell r="F19096" t="str">
            <v>science</v>
          </cell>
          <cell r="H19096">
            <v>72</v>
          </cell>
        </row>
        <row r="19097">
          <cell r="F19097" t="str">
            <v>science</v>
          </cell>
          <cell r="H19097">
            <v>70</v>
          </cell>
        </row>
        <row r="19098">
          <cell r="F19098" t="str">
            <v>science</v>
          </cell>
          <cell r="H19098">
            <v>12</v>
          </cell>
        </row>
        <row r="19099">
          <cell r="F19099" t="str">
            <v>science</v>
          </cell>
          <cell r="H19099">
            <v>35</v>
          </cell>
        </row>
        <row r="19100">
          <cell r="F19100" t="str">
            <v>science</v>
          </cell>
          <cell r="H19100">
            <v>20</v>
          </cell>
        </row>
        <row r="19101">
          <cell r="F19101" t="str">
            <v>science</v>
          </cell>
          <cell r="H19101">
            <v>5</v>
          </cell>
        </row>
        <row r="19102">
          <cell r="F19102" t="str">
            <v>science</v>
          </cell>
          <cell r="H19102">
            <v>70</v>
          </cell>
        </row>
        <row r="19103">
          <cell r="F19103" t="str">
            <v>science</v>
          </cell>
          <cell r="H19103">
            <v>72</v>
          </cell>
        </row>
        <row r="19104">
          <cell r="F19104" t="str">
            <v>science</v>
          </cell>
          <cell r="H19104">
            <v>72</v>
          </cell>
        </row>
        <row r="19105">
          <cell r="F19105" t="str">
            <v>science</v>
          </cell>
          <cell r="H19105">
            <v>60</v>
          </cell>
        </row>
        <row r="19106">
          <cell r="F19106" t="str">
            <v>science</v>
          </cell>
          <cell r="H19106">
            <v>70</v>
          </cell>
        </row>
        <row r="19107">
          <cell r="F19107" t="str">
            <v>science</v>
          </cell>
          <cell r="H19107">
            <v>65</v>
          </cell>
        </row>
        <row r="19108">
          <cell r="F19108" t="str">
            <v>science</v>
          </cell>
          <cell r="H19108">
            <v>65</v>
          </cell>
        </row>
        <row r="19109">
          <cell r="F19109" t="str">
            <v>science</v>
          </cell>
          <cell r="H19109">
            <v>0</v>
          </cell>
        </row>
        <row r="19110">
          <cell r="F19110" t="str">
            <v>science</v>
          </cell>
          <cell r="H19110">
            <v>60</v>
          </cell>
        </row>
        <row r="19111">
          <cell r="F19111" t="str">
            <v>science</v>
          </cell>
          <cell r="H19111">
            <v>12</v>
          </cell>
        </row>
        <row r="19112">
          <cell r="F19112" t="str">
            <v>science</v>
          </cell>
          <cell r="H19112">
            <v>70</v>
          </cell>
        </row>
        <row r="19113">
          <cell r="F19113" t="str">
            <v>science</v>
          </cell>
          <cell r="H19113">
            <v>10</v>
          </cell>
        </row>
        <row r="19114">
          <cell r="F19114" t="str">
            <v>science</v>
          </cell>
          <cell r="H19114">
            <v>10</v>
          </cell>
        </row>
        <row r="19115">
          <cell r="F19115" t="str">
            <v>science</v>
          </cell>
          <cell r="H19115">
            <v>45</v>
          </cell>
        </row>
        <row r="19116">
          <cell r="F19116" t="str">
            <v>science</v>
          </cell>
          <cell r="H19116">
            <v>0</v>
          </cell>
        </row>
        <row r="19117">
          <cell r="F19117" t="str">
            <v>science</v>
          </cell>
          <cell r="H19117">
            <v>0</v>
          </cell>
        </row>
        <row r="19118">
          <cell r="F19118" t="str">
            <v>science</v>
          </cell>
          <cell r="H19118">
            <v>15</v>
          </cell>
        </row>
        <row r="19119">
          <cell r="F19119" t="str">
            <v>science</v>
          </cell>
          <cell r="H19119">
            <v>30</v>
          </cell>
        </row>
        <row r="19120">
          <cell r="F19120" t="str">
            <v>science</v>
          </cell>
          <cell r="H19120">
            <v>12</v>
          </cell>
        </row>
        <row r="19121">
          <cell r="F19121" t="str">
            <v>science</v>
          </cell>
          <cell r="H19121">
            <v>10</v>
          </cell>
        </row>
        <row r="19122">
          <cell r="F19122" t="str">
            <v>science</v>
          </cell>
          <cell r="H19122">
            <v>0</v>
          </cell>
        </row>
        <row r="19123">
          <cell r="F19123" t="str">
            <v>tennis</v>
          </cell>
          <cell r="H19123">
            <v>72</v>
          </cell>
        </row>
        <row r="19124">
          <cell r="F19124" t="str">
            <v>tennis</v>
          </cell>
          <cell r="H19124">
            <v>0</v>
          </cell>
        </row>
        <row r="19125">
          <cell r="F19125" t="str">
            <v>tennis</v>
          </cell>
          <cell r="H19125">
            <v>10</v>
          </cell>
        </row>
        <row r="19126">
          <cell r="F19126" t="str">
            <v>tennis</v>
          </cell>
          <cell r="H19126">
            <v>65</v>
          </cell>
        </row>
        <row r="19127">
          <cell r="F19127" t="str">
            <v>tennis</v>
          </cell>
          <cell r="H19127">
            <v>30</v>
          </cell>
        </row>
        <row r="19128">
          <cell r="F19128" t="str">
            <v>tennis</v>
          </cell>
          <cell r="H19128">
            <v>75</v>
          </cell>
        </row>
        <row r="19129">
          <cell r="F19129" t="str">
            <v>tennis</v>
          </cell>
          <cell r="H19129">
            <v>15</v>
          </cell>
        </row>
        <row r="19130">
          <cell r="F19130" t="str">
            <v>tennis</v>
          </cell>
          <cell r="H19130">
            <v>45</v>
          </cell>
        </row>
        <row r="19131">
          <cell r="F19131" t="str">
            <v>tennis</v>
          </cell>
          <cell r="H19131">
            <v>10</v>
          </cell>
        </row>
        <row r="19132">
          <cell r="F19132" t="str">
            <v>tennis</v>
          </cell>
          <cell r="H19132">
            <v>15</v>
          </cell>
        </row>
        <row r="19133">
          <cell r="F19133" t="str">
            <v>tennis</v>
          </cell>
          <cell r="H19133">
            <v>20</v>
          </cell>
        </row>
        <row r="19134">
          <cell r="F19134" t="str">
            <v>tennis</v>
          </cell>
          <cell r="H19134">
            <v>35</v>
          </cell>
        </row>
        <row r="19135">
          <cell r="F19135" t="str">
            <v>tennis</v>
          </cell>
          <cell r="H19135">
            <v>10</v>
          </cell>
        </row>
        <row r="19136">
          <cell r="F19136" t="str">
            <v>tennis</v>
          </cell>
          <cell r="H19136">
            <v>35</v>
          </cell>
        </row>
        <row r="19137">
          <cell r="F19137" t="str">
            <v>tennis</v>
          </cell>
          <cell r="H19137">
            <v>75</v>
          </cell>
        </row>
        <row r="19138">
          <cell r="F19138" t="str">
            <v>tennis</v>
          </cell>
          <cell r="H19138">
            <v>45</v>
          </cell>
        </row>
        <row r="19139">
          <cell r="F19139" t="str">
            <v>tennis</v>
          </cell>
          <cell r="H19139">
            <v>12</v>
          </cell>
        </row>
        <row r="19140">
          <cell r="F19140" t="str">
            <v>tennis</v>
          </cell>
          <cell r="H19140">
            <v>15</v>
          </cell>
        </row>
        <row r="19141">
          <cell r="F19141" t="str">
            <v>tennis</v>
          </cell>
          <cell r="H19141">
            <v>10</v>
          </cell>
        </row>
        <row r="19142">
          <cell r="F19142" t="str">
            <v>tennis</v>
          </cell>
          <cell r="H19142">
            <v>20</v>
          </cell>
        </row>
        <row r="19143">
          <cell r="F19143" t="str">
            <v>tennis</v>
          </cell>
          <cell r="H19143">
            <v>70</v>
          </cell>
        </row>
        <row r="19144">
          <cell r="F19144" t="str">
            <v>tennis</v>
          </cell>
          <cell r="H19144">
            <v>75</v>
          </cell>
        </row>
        <row r="19145">
          <cell r="F19145" t="str">
            <v>tennis</v>
          </cell>
          <cell r="H19145">
            <v>30</v>
          </cell>
        </row>
        <row r="19146">
          <cell r="F19146" t="str">
            <v>tennis</v>
          </cell>
          <cell r="H19146">
            <v>20</v>
          </cell>
        </row>
        <row r="19147">
          <cell r="F19147" t="str">
            <v>tennis</v>
          </cell>
          <cell r="H19147">
            <v>20</v>
          </cell>
        </row>
        <row r="19148">
          <cell r="F19148" t="str">
            <v>tennis</v>
          </cell>
          <cell r="H19148">
            <v>50</v>
          </cell>
        </row>
        <row r="19149">
          <cell r="F19149" t="str">
            <v>tennis</v>
          </cell>
          <cell r="H19149">
            <v>10</v>
          </cell>
        </row>
        <row r="19150">
          <cell r="F19150" t="str">
            <v>tennis</v>
          </cell>
          <cell r="H19150">
            <v>75</v>
          </cell>
        </row>
        <row r="19151">
          <cell r="F19151" t="str">
            <v>tennis</v>
          </cell>
          <cell r="H19151">
            <v>20</v>
          </cell>
        </row>
        <row r="19152">
          <cell r="F19152" t="str">
            <v>tennis</v>
          </cell>
          <cell r="H19152">
            <v>70</v>
          </cell>
        </row>
        <row r="19153">
          <cell r="F19153" t="str">
            <v>tennis</v>
          </cell>
          <cell r="H19153">
            <v>0</v>
          </cell>
        </row>
        <row r="19154">
          <cell r="F19154" t="str">
            <v>tennis</v>
          </cell>
          <cell r="H19154">
            <v>10</v>
          </cell>
        </row>
        <row r="19155">
          <cell r="F19155" t="str">
            <v>tennis</v>
          </cell>
          <cell r="H19155">
            <v>72</v>
          </cell>
        </row>
        <row r="19156">
          <cell r="F19156" t="str">
            <v>tennis</v>
          </cell>
          <cell r="H19156">
            <v>0</v>
          </cell>
        </row>
        <row r="19157">
          <cell r="F19157" t="str">
            <v>tennis</v>
          </cell>
          <cell r="H19157">
            <v>45</v>
          </cell>
        </row>
        <row r="19158">
          <cell r="F19158" t="str">
            <v>tennis</v>
          </cell>
          <cell r="H19158">
            <v>75</v>
          </cell>
        </row>
        <row r="19159">
          <cell r="F19159" t="str">
            <v>tennis</v>
          </cell>
          <cell r="H19159">
            <v>70</v>
          </cell>
        </row>
        <row r="19160">
          <cell r="F19160" t="str">
            <v>tennis</v>
          </cell>
          <cell r="H19160">
            <v>65</v>
          </cell>
        </row>
        <row r="19161">
          <cell r="F19161" t="str">
            <v>tennis</v>
          </cell>
          <cell r="H19161">
            <v>5</v>
          </cell>
        </row>
        <row r="19162">
          <cell r="F19162" t="str">
            <v>tennis</v>
          </cell>
          <cell r="H19162">
            <v>30</v>
          </cell>
        </row>
        <row r="19163">
          <cell r="F19163" t="str">
            <v>tennis</v>
          </cell>
          <cell r="H19163">
            <v>70</v>
          </cell>
        </row>
        <row r="19164">
          <cell r="F19164" t="str">
            <v>tennis</v>
          </cell>
          <cell r="H19164">
            <v>75</v>
          </cell>
        </row>
        <row r="19165">
          <cell r="F19165" t="str">
            <v>tennis</v>
          </cell>
          <cell r="H19165">
            <v>65</v>
          </cell>
        </row>
        <row r="19166">
          <cell r="F19166" t="str">
            <v>tennis</v>
          </cell>
          <cell r="H19166">
            <v>70</v>
          </cell>
        </row>
        <row r="19167">
          <cell r="F19167" t="str">
            <v>tennis</v>
          </cell>
          <cell r="H19167">
            <v>5</v>
          </cell>
        </row>
        <row r="19168">
          <cell r="F19168" t="str">
            <v>tennis</v>
          </cell>
          <cell r="H19168">
            <v>70</v>
          </cell>
        </row>
        <row r="19169">
          <cell r="F19169" t="str">
            <v>tennis</v>
          </cell>
          <cell r="H19169">
            <v>15</v>
          </cell>
        </row>
        <row r="19170">
          <cell r="F19170" t="str">
            <v>food</v>
          </cell>
          <cell r="H19170">
            <v>10</v>
          </cell>
        </row>
        <row r="19171">
          <cell r="F19171" t="str">
            <v>food</v>
          </cell>
          <cell r="H19171">
            <v>0</v>
          </cell>
        </row>
        <row r="19172">
          <cell r="F19172" t="str">
            <v>food</v>
          </cell>
          <cell r="H19172">
            <v>60</v>
          </cell>
        </row>
        <row r="19173">
          <cell r="F19173" t="str">
            <v>food</v>
          </cell>
          <cell r="H19173">
            <v>35</v>
          </cell>
        </row>
        <row r="19174">
          <cell r="F19174" t="str">
            <v>food</v>
          </cell>
          <cell r="H19174">
            <v>30</v>
          </cell>
        </row>
        <row r="19175">
          <cell r="F19175" t="str">
            <v>food</v>
          </cell>
          <cell r="H19175">
            <v>5</v>
          </cell>
        </row>
        <row r="19176">
          <cell r="F19176" t="str">
            <v>food</v>
          </cell>
          <cell r="H19176">
            <v>70</v>
          </cell>
        </row>
        <row r="19177">
          <cell r="F19177" t="str">
            <v>food</v>
          </cell>
          <cell r="H19177">
            <v>12</v>
          </cell>
        </row>
        <row r="19178">
          <cell r="F19178" t="str">
            <v>food</v>
          </cell>
          <cell r="H19178">
            <v>20</v>
          </cell>
        </row>
        <row r="19179">
          <cell r="F19179" t="str">
            <v>food</v>
          </cell>
          <cell r="H19179">
            <v>0</v>
          </cell>
        </row>
        <row r="19180">
          <cell r="F19180" t="str">
            <v>food</v>
          </cell>
          <cell r="H19180">
            <v>60</v>
          </cell>
        </row>
        <row r="19181">
          <cell r="F19181" t="str">
            <v>food</v>
          </cell>
          <cell r="H19181">
            <v>5</v>
          </cell>
        </row>
        <row r="19182">
          <cell r="F19182" t="str">
            <v>food</v>
          </cell>
          <cell r="H19182">
            <v>12</v>
          </cell>
        </row>
        <row r="19183">
          <cell r="F19183" t="str">
            <v>food</v>
          </cell>
          <cell r="H19183">
            <v>72</v>
          </cell>
        </row>
        <row r="19184">
          <cell r="F19184" t="str">
            <v>food</v>
          </cell>
          <cell r="H19184">
            <v>70</v>
          </cell>
        </row>
        <row r="19185">
          <cell r="F19185" t="str">
            <v>food</v>
          </cell>
          <cell r="H19185">
            <v>70</v>
          </cell>
        </row>
        <row r="19186">
          <cell r="F19186" t="str">
            <v>food</v>
          </cell>
          <cell r="H19186">
            <v>72</v>
          </cell>
        </row>
        <row r="19187">
          <cell r="F19187" t="str">
            <v>food</v>
          </cell>
          <cell r="H19187">
            <v>50</v>
          </cell>
        </row>
        <row r="19188">
          <cell r="F19188" t="str">
            <v>food</v>
          </cell>
          <cell r="H19188">
            <v>70</v>
          </cell>
        </row>
        <row r="19189">
          <cell r="F19189" t="str">
            <v>food</v>
          </cell>
          <cell r="H19189">
            <v>50</v>
          </cell>
        </row>
        <row r="19190">
          <cell r="F19190" t="str">
            <v>food</v>
          </cell>
          <cell r="H19190">
            <v>50</v>
          </cell>
        </row>
        <row r="19191">
          <cell r="F19191" t="str">
            <v>food</v>
          </cell>
          <cell r="H19191">
            <v>75</v>
          </cell>
        </row>
        <row r="19192">
          <cell r="F19192" t="str">
            <v>food</v>
          </cell>
          <cell r="H19192">
            <v>0</v>
          </cell>
        </row>
        <row r="19193">
          <cell r="F19193" t="str">
            <v>food</v>
          </cell>
          <cell r="H19193">
            <v>0</v>
          </cell>
        </row>
        <row r="19194">
          <cell r="F19194" t="str">
            <v>food</v>
          </cell>
          <cell r="H19194">
            <v>35</v>
          </cell>
        </row>
        <row r="19195">
          <cell r="F19195" t="str">
            <v>food</v>
          </cell>
          <cell r="H19195">
            <v>30</v>
          </cell>
        </row>
        <row r="19196">
          <cell r="F19196" t="str">
            <v>food</v>
          </cell>
          <cell r="H19196">
            <v>20</v>
          </cell>
        </row>
        <row r="19197">
          <cell r="F19197" t="str">
            <v>food</v>
          </cell>
          <cell r="H19197">
            <v>15</v>
          </cell>
        </row>
        <row r="19198">
          <cell r="F19198" t="str">
            <v>food</v>
          </cell>
          <cell r="H19198">
            <v>65</v>
          </cell>
        </row>
        <row r="19199">
          <cell r="F19199" t="str">
            <v>food</v>
          </cell>
          <cell r="H19199">
            <v>10</v>
          </cell>
        </row>
        <row r="19200">
          <cell r="F19200" t="str">
            <v>food</v>
          </cell>
          <cell r="H19200">
            <v>30</v>
          </cell>
        </row>
        <row r="19201">
          <cell r="F19201" t="str">
            <v>food</v>
          </cell>
          <cell r="H19201">
            <v>35</v>
          </cell>
        </row>
        <row r="19202">
          <cell r="F19202" t="str">
            <v>food</v>
          </cell>
          <cell r="H19202">
            <v>65</v>
          </cell>
        </row>
        <row r="19203">
          <cell r="F19203" t="str">
            <v>food</v>
          </cell>
          <cell r="H19203">
            <v>0</v>
          </cell>
        </row>
        <row r="19204">
          <cell r="F19204" t="str">
            <v>food</v>
          </cell>
          <cell r="H19204">
            <v>12</v>
          </cell>
        </row>
        <row r="19205">
          <cell r="F19205" t="str">
            <v>food</v>
          </cell>
          <cell r="H19205">
            <v>75</v>
          </cell>
        </row>
        <row r="19206">
          <cell r="F19206" t="str">
            <v>food</v>
          </cell>
          <cell r="H19206">
            <v>50</v>
          </cell>
        </row>
        <row r="19207">
          <cell r="F19207" t="str">
            <v>food</v>
          </cell>
          <cell r="H19207">
            <v>65</v>
          </cell>
        </row>
        <row r="19208">
          <cell r="F19208" t="str">
            <v>food</v>
          </cell>
          <cell r="H19208">
            <v>5</v>
          </cell>
        </row>
        <row r="19209">
          <cell r="F19209" t="str">
            <v>food</v>
          </cell>
          <cell r="H19209">
            <v>70</v>
          </cell>
        </row>
        <row r="19210">
          <cell r="F19210" t="str">
            <v>food</v>
          </cell>
          <cell r="H19210">
            <v>70</v>
          </cell>
        </row>
        <row r="19211">
          <cell r="F19211" t="str">
            <v>food</v>
          </cell>
          <cell r="H19211">
            <v>35</v>
          </cell>
        </row>
        <row r="19212">
          <cell r="F19212" t="str">
            <v>animals</v>
          </cell>
          <cell r="H19212">
            <v>75</v>
          </cell>
        </row>
        <row r="19213">
          <cell r="F19213" t="str">
            <v>animals</v>
          </cell>
          <cell r="H19213">
            <v>10</v>
          </cell>
        </row>
        <row r="19214">
          <cell r="F19214" t="str">
            <v>animals</v>
          </cell>
          <cell r="H19214">
            <v>60</v>
          </cell>
        </row>
        <row r="19215">
          <cell r="F19215" t="str">
            <v>animals</v>
          </cell>
          <cell r="H19215">
            <v>72</v>
          </cell>
        </row>
        <row r="19216">
          <cell r="F19216" t="str">
            <v>animals</v>
          </cell>
          <cell r="H19216">
            <v>75</v>
          </cell>
        </row>
        <row r="19217">
          <cell r="F19217" t="str">
            <v>animals</v>
          </cell>
          <cell r="H19217">
            <v>20</v>
          </cell>
        </row>
        <row r="19218">
          <cell r="F19218" t="str">
            <v>animals</v>
          </cell>
          <cell r="H19218">
            <v>65</v>
          </cell>
        </row>
        <row r="19219">
          <cell r="F19219" t="str">
            <v>animals</v>
          </cell>
          <cell r="H19219">
            <v>45</v>
          </cell>
        </row>
        <row r="19220">
          <cell r="F19220" t="str">
            <v>animals</v>
          </cell>
          <cell r="H19220">
            <v>12</v>
          </cell>
        </row>
        <row r="19221">
          <cell r="F19221" t="str">
            <v>animals</v>
          </cell>
          <cell r="H19221">
            <v>60</v>
          </cell>
        </row>
        <row r="19222">
          <cell r="F19222" t="str">
            <v>animals</v>
          </cell>
          <cell r="H19222">
            <v>5</v>
          </cell>
        </row>
        <row r="19223">
          <cell r="F19223" t="str">
            <v>animals</v>
          </cell>
          <cell r="H19223">
            <v>5</v>
          </cell>
        </row>
        <row r="19224">
          <cell r="F19224" t="str">
            <v>animals</v>
          </cell>
          <cell r="H19224">
            <v>35</v>
          </cell>
        </row>
        <row r="19225">
          <cell r="F19225" t="str">
            <v>animals</v>
          </cell>
          <cell r="H19225">
            <v>12</v>
          </cell>
        </row>
        <row r="19226">
          <cell r="F19226" t="str">
            <v>animals</v>
          </cell>
          <cell r="H19226">
            <v>45</v>
          </cell>
        </row>
        <row r="19227">
          <cell r="F19227" t="str">
            <v>animals</v>
          </cell>
          <cell r="H19227">
            <v>30</v>
          </cell>
        </row>
        <row r="19228">
          <cell r="F19228" t="str">
            <v>animals</v>
          </cell>
          <cell r="H19228">
            <v>70</v>
          </cell>
        </row>
        <row r="19229">
          <cell r="F19229" t="str">
            <v>food</v>
          </cell>
          <cell r="H19229">
            <v>65</v>
          </cell>
        </row>
        <row r="19230">
          <cell r="F19230" t="str">
            <v>food</v>
          </cell>
          <cell r="H19230">
            <v>45</v>
          </cell>
        </row>
        <row r="19231">
          <cell r="F19231" t="str">
            <v>food</v>
          </cell>
          <cell r="H19231">
            <v>5</v>
          </cell>
        </row>
        <row r="19232">
          <cell r="F19232" t="str">
            <v>food</v>
          </cell>
          <cell r="H19232">
            <v>5</v>
          </cell>
        </row>
        <row r="19233">
          <cell r="F19233" t="str">
            <v>food</v>
          </cell>
          <cell r="H19233">
            <v>12</v>
          </cell>
        </row>
        <row r="19234">
          <cell r="F19234" t="str">
            <v>food</v>
          </cell>
          <cell r="H19234">
            <v>15</v>
          </cell>
        </row>
        <row r="19235">
          <cell r="F19235" t="str">
            <v>food</v>
          </cell>
          <cell r="H19235">
            <v>45</v>
          </cell>
        </row>
        <row r="19236">
          <cell r="F19236" t="str">
            <v>food</v>
          </cell>
          <cell r="H19236">
            <v>35</v>
          </cell>
        </row>
        <row r="19237">
          <cell r="F19237" t="str">
            <v>food</v>
          </cell>
          <cell r="H19237">
            <v>10</v>
          </cell>
        </row>
        <row r="19238">
          <cell r="F19238" t="str">
            <v>food</v>
          </cell>
          <cell r="H19238">
            <v>12</v>
          </cell>
        </row>
        <row r="19239">
          <cell r="F19239" t="str">
            <v>food</v>
          </cell>
          <cell r="H19239">
            <v>0</v>
          </cell>
        </row>
        <row r="19240">
          <cell r="F19240" t="str">
            <v>food</v>
          </cell>
          <cell r="H19240">
            <v>75</v>
          </cell>
        </row>
        <row r="19241">
          <cell r="F19241" t="str">
            <v>food</v>
          </cell>
          <cell r="H19241">
            <v>70</v>
          </cell>
        </row>
        <row r="19242">
          <cell r="F19242" t="str">
            <v>food</v>
          </cell>
          <cell r="H19242">
            <v>15</v>
          </cell>
        </row>
        <row r="19243">
          <cell r="F19243" t="str">
            <v>food</v>
          </cell>
          <cell r="H19243">
            <v>70</v>
          </cell>
        </row>
        <row r="19244">
          <cell r="F19244" t="str">
            <v>food</v>
          </cell>
          <cell r="H19244">
            <v>60</v>
          </cell>
        </row>
        <row r="19245">
          <cell r="F19245" t="str">
            <v>food</v>
          </cell>
          <cell r="H19245">
            <v>35</v>
          </cell>
        </row>
        <row r="19246">
          <cell r="F19246" t="str">
            <v>food</v>
          </cell>
          <cell r="H19246">
            <v>0</v>
          </cell>
        </row>
        <row r="19247">
          <cell r="F19247" t="str">
            <v>food</v>
          </cell>
          <cell r="H19247">
            <v>72</v>
          </cell>
        </row>
        <row r="19248">
          <cell r="F19248" t="str">
            <v>food</v>
          </cell>
          <cell r="H19248">
            <v>30</v>
          </cell>
        </row>
        <row r="19249">
          <cell r="F19249" t="str">
            <v>food</v>
          </cell>
          <cell r="H19249">
            <v>70</v>
          </cell>
        </row>
        <row r="19250">
          <cell r="F19250" t="str">
            <v>food</v>
          </cell>
          <cell r="H19250">
            <v>70</v>
          </cell>
        </row>
        <row r="19251">
          <cell r="F19251" t="str">
            <v>food</v>
          </cell>
          <cell r="H19251">
            <v>50</v>
          </cell>
        </row>
        <row r="19252">
          <cell r="F19252" t="str">
            <v>food</v>
          </cell>
          <cell r="H19252">
            <v>65</v>
          </cell>
        </row>
        <row r="19253">
          <cell r="F19253" t="str">
            <v>food</v>
          </cell>
          <cell r="H19253">
            <v>20</v>
          </cell>
        </row>
        <row r="19254">
          <cell r="F19254" t="str">
            <v>food</v>
          </cell>
          <cell r="H19254">
            <v>20</v>
          </cell>
        </row>
        <row r="19255">
          <cell r="F19255" t="str">
            <v>food</v>
          </cell>
          <cell r="H19255">
            <v>70</v>
          </cell>
        </row>
        <row r="19256">
          <cell r="F19256" t="str">
            <v>food</v>
          </cell>
          <cell r="H19256">
            <v>10</v>
          </cell>
        </row>
        <row r="19257">
          <cell r="F19257" t="str">
            <v>food</v>
          </cell>
          <cell r="H19257">
            <v>12</v>
          </cell>
        </row>
        <row r="19258">
          <cell r="F19258" t="str">
            <v>food</v>
          </cell>
          <cell r="H19258">
            <v>30</v>
          </cell>
        </row>
        <row r="19259">
          <cell r="F19259" t="str">
            <v>food</v>
          </cell>
          <cell r="H19259">
            <v>75</v>
          </cell>
        </row>
        <row r="19260">
          <cell r="F19260" t="str">
            <v>food</v>
          </cell>
          <cell r="H19260">
            <v>35</v>
          </cell>
        </row>
        <row r="19261">
          <cell r="F19261" t="str">
            <v>food</v>
          </cell>
          <cell r="H19261">
            <v>65</v>
          </cell>
        </row>
        <row r="19262">
          <cell r="F19262" t="str">
            <v>food</v>
          </cell>
          <cell r="H19262">
            <v>65</v>
          </cell>
        </row>
        <row r="19263">
          <cell r="F19263" t="str">
            <v>food</v>
          </cell>
          <cell r="H19263">
            <v>30</v>
          </cell>
        </row>
        <row r="19264">
          <cell r="F19264" t="str">
            <v>food</v>
          </cell>
          <cell r="H19264">
            <v>5</v>
          </cell>
        </row>
        <row r="19265">
          <cell r="F19265" t="str">
            <v>food</v>
          </cell>
          <cell r="H19265">
            <v>65</v>
          </cell>
        </row>
        <row r="19266">
          <cell r="F19266" t="str">
            <v>food</v>
          </cell>
          <cell r="H19266">
            <v>45</v>
          </cell>
        </row>
        <row r="19267">
          <cell r="F19267" t="str">
            <v>food</v>
          </cell>
          <cell r="H19267">
            <v>45</v>
          </cell>
        </row>
        <row r="19268">
          <cell r="F19268" t="str">
            <v>food</v>
          </cell>
          <cell r="H19268">
            <v>15</v>
          </cell>
        </row>
        <row r="19269">
          <cell r="F19269" t="str">
            <v>food</v>
          </cell>
          <cell r="H19269">
            <v>60</v>
          </cell>
        </row>
        <row r="19270">
          <cell r="F19270" t="str">
            <v>food</v>
          </cell>
          <cell r="H19270">
            <v>45</v>
          </cell>
        </row>
        <row r="19271">
          <cell r="F19271" t="str">
            <v>food</v>
          </cell>
          <cell r="H19271">
            <v>15</v>
          </cell>
        </row>
        <row r="19272">
          <cell r="F19272" t="str">
            <v>food</v>
          </cell>
          <cell r="H19272">
            <v>65</v>
          </cell>
        </row>
        <row r="19273">
          <cell r="F19273" t="str">
            <v>food</v>
          </cell>
          <cell r="H19273">
            <v>50</v>
          </cell>
        </row>
        <row r="19274">
          <cell r="F19274" t="str">
            <v>technology</v>
          </cell>
          <cell r="H19274">
            <v>60</v>
          </cell>
        </row>
        <row r="19275">
          <cell r="F19275" t="str">
            <v>technology</v>
          </cell>
          <cell r="H19275">
            <v>70</v>
          </cell>
        </row>
        <row r="19276">
          <cell r="F19276" t="str">
            <v>technology</v>
          </cell>
          <cell r="H19276">
            <v>72</v>
          </cell>
        </row>
        <row r="19277">
          <cell r="F19277" t="str">
            <v>technology</v>
          </cell>
          <cell r="H19277">
            <v>72</v>
          </cell>
        </row>
        <row r="19278">
          <cell r="F19278" t="str">
            <v>technology</v>
          </cell>
          <cell r="H19278">
            <v>70</v>
          </cell>
        </row>
        <row r="19279">
          <cell r="F19279" t="str">
            <v>technology</v>
          </cell>
          <cell r="H19279">
            <v>12</v>
          </cell>
        </row>
        <row r="19280">
          <cell r="F19280" t="str">
            <v>technology</v>
          </cell>
          <cell r="H19280">
            <v>20</v>
          </cell>
        </row>
        <row r="19281">
          <cell r="F19281" t="str">
            <v>technology</v>
          </cell>
          <cell r="H19281">
            <v>75</v>
          </cell>
        </row>
        <row r="19282">
          <cell r="F19282" t="str">
            <v>technology</v>
          </cell>
          <cell r="H19282">
            <v>72</v>
          </cell>
        </row>
        <row r="19283">
          <cell r="F19283" t="str">
            <v>technology</v>
          </cell>
          <cell r="H19283">
            <v>70</v>
          </cell>
        </row>
        <row r="19284">
          <cell r="F19284" t="str">
            <v>technology</v>
          </cell>
          <cell r="H19284">
            <v>75</v>
          </cell>
        </row>
        <row r="19285">
          <cell r="F19285" t="str">
            <v>technology</v>
          </cell>
          <cell r="H19285">
            <v>70</v>
          </cell>
        </row>
        <row r="19286">
          <cell r="F19286" t="str">
            <v>technology</v>
          </cell>
          <cell r="H19286">
            <v>60</v>
          </cell>
        </row>
        <row r="19287">
          <cell r="F19287" t="str">
            <v>technology</v>
          </cell>
          <cell r="H19287">
            <v>10</v>
          </cell>
        </row>
        <row r="19288">
          <cell r="F19288" t="str">
            <v>technology</v>
          </cell>
          <cell r="H19288">
            <v>15</v>
          </cell>
        </row>
        <row r="19289">
          <cell r="F19289" t="str">
            <v>technology</v>
          </cell>
          <cell r="H19289">
            <v>12</v>
          </cell>
        </row>
        <row r="19290">
          <cell r="F19290" t="str">
            <v>technology</v>
          </cell>
          <cell r="H19290">
            <v>60</v>
          </cell>
        </row>
        <row r="19291">
          <cell r="F19291" t="str">
            <v>technology</v>
          </cell>
          <cell r="H19291">
            <v>75</v>
          </cell>
        </row>
        <row r="19292">
          <cell r="F19292" t="str">
            <v>technology</v>
          </cell>
          <cell r="H19292">
            <v>35</v>
          </cell>
        </row>
        <row r="19293">
          <cell r="F19293" t="str">
            <v>technology</v>
          </cell>
          <cell r="H19293">
            <v>72</v>
          </cell>
        </row>
        <row r="19294">
          <cell r="F19294" t="str">
            <v>technology</v>
          </cell>
          <cell r="H19294">
            <v>70</v>
          </cell>
        </row>
        <row r="19295">
          <cell r="F19295" t="str">
            <v>technology</v>
          </cell>
          <cell r="H19295">
            <v>5</v>
          </cell>
        </row>
        <row r="19296">
          <cell r="F19296" t="str">
            <v>technology</v>
          </cell>
          <cell r="H19296">
            <v>5</v>
          </cell>
        </row>
        <row r="19297">
          <cell r="F19297" t="str">
            <v>technology</v>
          </cell>
          <cell r="H19297">
            <v>0</v>
          </cell>
        </row>
        <row r="19298">
          <cell r="F19298" t="str">
            <v>technology</v>
          </cell>
          <cell r="H19298">
            <v>70</v>
          </cell>
        </row>
        <row r="19299">
          <cell r="F19299" t="str">
            <v>technology</v>
          </cell>
          <cell r="H19299">
            <v>0</v>
          </cell>
        </row>
        <row r="19300">
          <cell r="F19300" t="str">
            <v>technology</v>
          </cell>
          <cell r="H19300">
            <v>70</v>
          </cell>
        </row>
        <row r="19301">
          <cell r="F19301" t="str">
            <v>technology</v>
          </cell>
          <cell r="H19301">
            <v>50</v>
          </cell>
        </row>
        <row r="19302">
          <cell r="F19302" t="str">
            <v>technology</v>
          </cell>
          <cell r="H19302">
            <v>0</v>
          </cell>
        </row>
        <row r="19303">
          <cell r="F19303" t="str">
            <v>technology</v>
          </cell>
          <cell r="H19303">
            <v>15</v>
          </cell>
        </row>
        <row r="19304">
          <cell r="F19304" t="str">
            <v>technology</v>
          </cell>
          <cell r="H19304">
            <v>35</v>
          </cell>
        </row>
        <row r="19305">
          <cell r="F19305" t="str">
            <v>technology</v>
          </cell>
          <cell r="H19305">
            <v>60</v>
          </cell>
        </row>
        <row r="19306">
          <cell r="F19306" t="str">
            <v>technology</v>
          </cell>
          <cell r="H19306">
            <v>65</v>
          </cell>
        </row>
        <row r="19307">
          <cell r="F19307" t="str">
            <v>technology</v>
          </cell>
          <cell r="H19307">
            <v>60</v>
          </cell>
        </row>
        <row r="19308">
          <cell r="F19308" t="str">
            <v>technology</v>
          </cell>
          <cell r="H19308">
            <v>60</v>
          </cell>
        </row>
        <row r="19309">
          <cell r="F19309" t="str">
            <v>technology</v>
          </cell>
          <cell r="H19309">
            <v>72</v>
          </cell>
        </row>
        <row r="19310">
          <cell r="F19310" t="str">
            <v>technology</v>
          </cell>
          <cell r="H19310">
            <v>5</v>
          </cell>
        </row>
        <row r="19311">
          <cell r="F19311" t="str">
            <v>technology</v>
          </cell>
          <cell r="H19311">
            <v>0</v>
          </cell>
        </row>
        <row r="19312">
          <cell r="F19312" t="str">
            <v>technology</v>
          </cell>
          <cell r="H19312">
            <v>35</v>
          </cell>
        </row>
        <row r="19313">
          <cell r="F19313" t="str">
            <v>technology</v>
          </cell>
          <cell r="H19313">
            <v>70</v>
          </cell>
        </row>
        <row r="19314">
          <cell r="F19314" t="str">
            <v>technology</v>
          </cell>
          <cell r="H19314">
            <v>0</v>
          </cell>
        </row>
        <row r="19315">
          <cell r="F19315" t="str">
            <v>technology</v>
          </cell>
          <cell r="H19315">
            <v>60</v>
          </cell>
        </row>
        <row r="19316">
          <cell r="F19316" t="str">
            <v>technology</v>
          </cell>
          <cell r="H19316">
            <v>60</v>
          </cell>
        </row>
        <row r="19317">
          <cell r="F19317" t="str">
            <v>technology</v>
          </cell>
          <cell r="H19317">
            <v>72</v>
          </cell>
        </row>
        <row r="19318">
          <cell r="F19318" t="str">
            <v>technology</v>
          </cell>
          <cell r="H19318">
            <v>70</v>
          </cell>
        </row>
        <row r="19319">
          <cell r="F19319" t="str">
            <v>technology</v>
          </cell>
          <cell r="H19319">
            <v>72</v>
          </cell>
        </row>
        <row r="19320">
          <cell r="F19320" t="str">
            <v>technology</v>
          </cell>
          <cell r="H19320">
            <v>30</v>
          </cell>
        </row>
        <row r="19321">
          <cell r="F19321" t="str">
            <v>technology</v>
          </cell>
          <cell r="H19321">
            <v>35</v>
          </cell>
        </row>
        <row r="19322">
          <cell r="F19322" t="str">
            <v>culture</v>
          </cell>
          <cell r="H19322">
            <v>45</v>
          </cell>
        </row>
        <row r="19323">
          <cell r="F19323" t="str">
            <v>culture</v>
          </cell>
          <cell r="H19323">
            <v>0</v>
          </cell>
        </row>
        <row r="19324">
          <cell r="F19324" t="str">
            <v>culture</v>
          </cell>
          <cell r="H19324">
            <v>45</v>
          </cell>
        </row>
        <row r="19325">
          <cell r="F19325" t="str">
            <v>culture</v>
          </cell>
          <cell r="H19325">
            <v>45</v>
          </cell>
        </row>
        <row r="19326">
          <cell r="F19326" t="str">
            <v>culture</v>
          </cell>
          <cell r="H19326">
            <v>5</v>
          </cell>
        </row>
        <row r="19327">
          <cell r="F19327" t="str">
            <v>dogs</v>
          </cell>
          <cell r="H19327">
            <v>5</v>
          </cell>
        </row>
        <row r="19328">
          <cell r="F19328" t="str">
            <v>dogs</v>
          </cell>
          <cell r="H19328">
            <v>70</v>
          </cell>
        </row>
        <row r="19329">
          <cell r="F19329" t="str">
            <v>dogs</v>
          </cell>
          <cell r="H19329">
            <v>15</v>
          </cell>
        </row>
        <row r="19330">
          <cell r="F19330" t="str">
            <v>dogs</v>
          </cell>
          <cell r="H19330">
            <v>65</v>
          </cell>
        </row>
        <row r="19331">
          <cell r="F19331" t="str">
            <v>dogs</v>
          </cell>
          <cell r="H19331">
            <v>60</v>
          </cell>
        </row>
        <row r="19332">
          <cell r="F19332" t="str">
            <v>dogs</v>
          </cell>
          <cell r="H19332">
            <v>45</v>
          </cell>
        </row>
        <row r="19333">
          <cell r="F19333" t="str">
            <v>dogs</v>
          </cell>
          <cell r="H19333">
            <v>75</v>
          </cell>
        </row>
        <row r="19334">
          <cell r="F19334" t="str">
            <v>dogs</v>
          </cell>
          <cell r="H19334">
            <v>30</v>
          </cell>
        </row>
        <row r="19335">
          <cell r="F19335" t="str">
            <v>dogs</v>
          </cell>
          <cell r="H19335">
            <v>12</v>
          </cell>
        </row>
        <row r="19336">
          <cell r="F19336" t="str">
            <v>culture</v>
          </cell>
          <cell r="H19336">
            <v>70</v>
          </cell>
        </row>
        <row r="19337">
          <cell r="F19337" t="str">
            <v>culture</v>
          </cell>
          <cell r="H19337">
            <v>60</v>
          </cell>
        </row>
        <row r="19338">
          <cell r="F19338" t="str">
            <v>culture</v>
          </cell>
          <cell r="H19338">
            <v>65</v>
          </cell>
        </row>
        <row r="19339">
          <cell r="F19339" t="str">
            <v>culture</v>
          </cell>
          <cell r="H19339">
            <v>10</v>
          </cell>
        </row>
        <row r="19340">
          <cell r="F19340" t="str">
            <v>culture</v>
          </cell>
          <cell r="H19340">
            <v>50</v>
          </cell>
        </row>
        <row r="19341">
          <cell r="F19341" t="str">
            <v>culture</v>
          </cell>
          <cell r="H19341">
            <v>15</v>
          </cell>
        </row>
        <row r="19342">
          <cell r="F19342" t="str">
            <v>culture</v>
          </cell>
          <cell r="H19342">
            <v>15</v>
          </cell>
        </row>
        <row r="19343">
          <cell r="F19343" t="str">
            <v>culture</v>
          </cell>
          <cell r="H19343">
            <v>0</v>
          </cell>
        </row>
        <row r="19344">
          <cell r="F19344" t="str">
            <v>culture</v>
          </cell>
          <cell r="H19344">
            <v>70</v>
          </cell>
        </row>
        <row r="19345">
          <cell r="F19345" t="str">
            <v>culture</v>
          </cell>
          <cell r="H19345">
            <v>10</v>
          </cell>
        </row>
        <row r="19346">
          <cell r="F19346" t="str">
            <v>culture</v>
          </cell>
          <cell r="H19346">
            <v>72</v>
          </cell>
        </row>
        <row r="19347">
          <cell r="F19347" t="str">
            <v>culture</v>
          </cell>
          <cell r="H19347">
            <v>50</v>
          </cell>
        </row>
        <row r="19348">
          <cell r="F19348" t="str">
            <v>culture</v>
          </cell>
          <cell r="H19348">
            <v>50</v>
          </cell>
        </row>
        <row r="19349">
          <cell r="F19349" t="str">
            <v>culture</v>
          </cell>
          <cell r="H19349">
            <v>15</v>
          </cell>
        </row>
        <row r="19350">
          <cell r="F19350" t="str">
            <v>culture</v>
          </cell>
          <cell r="H19350">
            <v>70</v>
          </cell>
        </row>
        <row r="19351">
          <cell r="F19351" t="str">
            <v>culture</v>
          </cell>
          <cell r="H19351">
            <v>12</v>
          </cell>
        </row>
        <row r="19352">
          <cell r="F19352" t="str">
            <v>culture</v>
          </cell>
          <cell r="H19352">
            <v>35</v>
          </cell>
        </row>
        <row r="19353">
          <cell r="F19353" t="str">
            <v>culture</v>
          </cell>
          <cell r="H19353">
            <v>72</v>
          </cell>
        </row>
        <row r="19354">
          <cell r="F19354" t="str">
            <v>culture</v>
          </cell>
          <cell r="H19354">
            <v>35</v>
          </cell>
        </row>
        <row r="19355">
          <cell r="F19355" t="str">
            <v>culture</v>
          </cell>
          <cell r="H19355">
            <v>60</v>
          </cell>
        </row>
        <row r="19356">
          <cell r="F19356" t="str">
            <v>culture</v>
          </cell>
          <cell r="H19356">
            <v>10</v>
          </cell>
        </row>
        <row r="19357">
          <cell r="F19357" t="str">
            <v>culture</v>
          </cell>
          <cell r="H19357">
            <v>75</v>
          </cell>
        </row>
        <row r="19358">
          <cell r="F19358" t="str">
            <v>culture</v>
          </cell>
          <cell r="H19358">
            <v>10</v>
          </cell>
        </row>
        <row r="19359">
          <cell r="F19359" t="str">
            <v>culture</v>
          </cell>
          <cell r="H19359">
            <v>10</v>
          </cell>
        </row>
        <row r="19360">
          <cell r="F19360" t="str">
            <v>culture</v>
          </cell>
          <cell r="H19360">
            <v>10</v>
          </cell>
        </row>
        <row r="19361">
          <cell r="F19361" t="str">
            <v>culture</v>
          </cell>
          <cell r="H19361">
            <v>15</v>
          </cell>
        </row>
        <row r="19362">
          <cell r="F19362" t="str">
            <v>culture</v>
          </cell>
          <cell r="H19362">
            <v>65</v>
          </cell>
        </row>
        <row r="19363">
          <cell r="F19363" t="str">
            <v>culture</v>
          </cell>
          <cell r="H19363">
            <v>75</v>
          </cell>
        </row>
        <row r="19364">
          <cell r="F19364" t="str">
            <v>culture</v>
          </cell>
          <cell r="H19364">
            <v>20</v>
          </cell>
        </row>
        <row r="19365">
          <cell r="F19365" t="str">
            <v>culture</v>
          </cell>
          <cell r="H19365">
            <v>35</v>
          </cell>
        </row>
        <row r="19366">
          <cell r="F19366" t="str">
            <v>culture</v>
          </cell>
          <cell r="H19366">
            <v>5</v>
          </cell>
        </row>
        <row r="19367">
          <cell r="F19367" t="str">
            <v>culture</v>
          </cell>
          <cell r="H19367">
            <v>72</v>
          </cell>
        </row>
        <row r="19368">
          <cell r="F19368" t="str">
            <v>culture</v>
          </cell>
          <cell r="H19368">
            <v>10</v>
          </cell>
        </row>
        <row r="19369">
          <cell r="F19369" t="str">
            <v>culture</v>
          </cell>
          <cell r="H19369">
            <v>75</v>
          </cell>
        </row>
        <row r="19370">
          <cell r="F19370" t="str">
            <v>culture</v>
          </cell>
          <cell r="H19370">
            <v>70</v>
          </cell>
        </row>
        <row r="19371">
          <cell r="F19371" t="str">
            <v>culture</v>
          </cell>
          <cell r="H19371">
            <v>65</v>
          </cell>
        </row>
        <row r="19372">
          <cell r="F19372" t="str">
            <v>culture</v>
          </cell>
          <cell r="H19372">
            <v>70</v>
          </cell>
        </row>
        <row r="19373">
          <cell r="F19373" t="str">
            <v>culture</v>
          </cell>
          <cell r="H19373">
            <v>20</v>
          </cell>
        </row>
        <row r="19374">
          <cell r="F19374" t="str">
            <v>culture</v>
          </cell>
          <cell r="H19374">
            <v>0</v>
          </cell>
        </row>
        <row r="19375">
          <cell r="F19375" t="str">
            <v>science</v>
          </cell>
          <cell r="H19375">
            <v>65</v>
          </cell>
        </row>
        <row r="19376">
          <cell r="F19376" t="str">
            <v>science</v>
          </cell>
          <cell r="H19376">
            <v>0</v>
          </cell>
        </row>
        <row r="19377">
          <cell r="F19377" t="str">
            <v>science</v>
          </cell>
          <cell r="H19377">
            <v>70</v>
          </cell>
        </row>
        <row r="19378">
          <cell r="F19378" t="str">
            <v>science</v>
          </cell>
          <cell r="H19378">
            <v>20</v>
          </cell>
        </row>
        <row r="19379">
          <cell r="F19379" t="str">
            <v>science</v>
          </cell>
          <cell r="H19379">
            <v>72</v>
          </cell>
        </row>
        <row r="19380">
          <cell r="F19380" t="str">
            <v>science</v>
          </cell>
          <cell r="H19380">
            <v>50</v>
          </cell>
        </row>
        <row r="19381">
          <cell r="F19381" t="str">
            <v>science</v>
          </cell>
          <cell r="H19381">
            <v>5</v>
          </cell>
        </row>
        <row r="19382">
          <cell r="F19382" t="str">
            <v>science</v>
          </cell>
          <cell r="H19382">
            <v>12</v>
          </cell>
        </row>
        <row r="19383">
          <cell r="F19383" t="str">
            <v>science</v>
          </cell>
          <cell r="H19383">
            <v>15</v>
          </cell>
        </row>
        <row r="19384">
          <cell r="F19384" t="str">
            <v>science</v>
          </cell>
          <cell r="H19384">
            <v>75</v>
          </cell>
        </row>
        <row r="19385">
          <cell r="F19385" t="str">
            <v>science</v>
          </cell>
          <cell r="H19385">
            <v>45</v>
          </cell>
        </row>
        <row r="19386">
          <cell r="F19386" t="str">
            <v>science</v>
          </cell>
          <cell r="H19386">
            <v>35</v>
          </cell>
        </row>
        <row r="19387">
          <cell r="F19387" t="str">
            <v>science</v>
          </cell>
          <cell r="H19387">
            <v>5</v>
          </cell>
        </row>
        <row r="19388">
          <cell r="F19388" t="str">
            <v>science</v>
          </cell>
          <cell r="H19388">
            <v>60</v>
          </cell>
        </row>
        <row r="19389">
          <cell r="F19389" t="str">
            <v>science</v>
          </cell>
          <cell r="H19389">
            <v>10</v>
          </cell>
        </row>
        <row r="19390">
          <cell r="F19390" t="str">
            <v>science</v>
          </cell>
          <cell r="H19390">
            <v>70</v>
          </cell>
        </row>
        <row r="19391">
          <cell r="F19391" t="str">
            <v>science</v>
          </cell>
          <cell r="H19391">
            <v>70</v>
          </cell>
        </row>
        <row r="19392">
          <cell r="F19392" t="str">
            <v>science</v>
          </cell>
          <cell r="H19392">
            <v>70</v>
          </cell>
        </row>
        <row r="19393">
          <cell r="F19393" t="str">
            <v>studying</v>
          </cell>
          <cell r="H19393">
            <v>72</v>
          </cell>
        </row>
        <row r="19394">
          <cell r="F19394" t="str">
            <v>studying</v>
          </cell>
          <cell r="H19394">
            <v>35</v>
          </cell>
        </row>
        <row r="19395">
          <cell r="F19395" t="str">
            <v>studying</v>
          </cell>
          <cell r="H19395">
            <v>15</v>
          </cell>
        </row>
        <row r="19396">
          <cell r="F19396" t="str">
            <v>studying</v>
          </cell>
          <cell r="H19396">
            <v>35</v>
          </cell>
        </row>
        <row r="19397">
          <cell r="F19397" t="str">
            <v>studying</v>
          </cell>
          <cell r="H19397">
            <v>45</v>
          </cell>
        </row>
        <row r="19398">
          <cell r="F19398" t="str">
            <v>studying</v>
          </cell>
          <cell r="H19398">
            <v>65</v>
          </cell>
        </row>
        <row r="19399">
          <cell r="F19399" t="str">
            <v>studying</v>
          </cell>
          <cell r="H19399">
            <v>72</v>
          </cell>
        </row>
        <row r="19400">
          <cell r="F19400" t="str">
            <v>studying</v>
          </cell>
          <cell r="H19400">
            <v>60</v>
          </cell>
        </row>
        <row r="19401">
          <cell r="F19401" t="str">
            <v>studying</v>
          </cell>
          <cell r="H19401">
            <v>50</v>
          </cell>
        </row>
        <row r="19402">
          <cell r="F19402" t="str">
            <v>studying</v>
          </cell>
          <cell r="H19402">
            <v>15</v>
          </cell>
        </row>
        <row r="19403">
          <cell r="F19403" t="str">
            <v>studying</v>
          </cell>
          <cell r="H19403">
            <v>35</v>
          </cell>
        </row>
        <row r="19404">
          <cell r="F19404" t="str">
            <v>studying</v>
          </cell>
          <cell r="H19404">
            <v>10</v>
          </cell>
        </row>
        <row r="19405">
          <cell r="F19405" t="str">
            <v>studying</v>
          </cell>
          <cell r="H19405">
            <v>50</v>
          </cell>
        </row>
        <row r="19406">
          <cell r="F19406" t="str">
            <v>studying</v>
          </cell>
          <cell r="H19406">
            <v>45</v>
          </cell>
        </row>
        <row r="19407">
          <cell r="F19407" t="str">
            <v>studying</v>
          </cell>
          <cell r="H19407">
            <v>5</v>
          </cell>
        </row>
        <row r="19408">
          <cell r="F19408" t="str">
            <v>studying</v>
          </cell>
          <cell r="H19408">
            <v>60</v>
          </cell>
        </row>
        <row r="19409">
          <cell r="F19409" t="str">
            <v>studying</v>
          </cell>
          <cell r="H19409">
            <v>30</v>
          </cell>
        </row>
        <row r="19410">
          <cell r="F19410" t="str">
            <v>studying</v>
          </cell>
          <cell r="H19410">
            <v>70</v>
          </cell>
        </row>
        <row r="19411">
          <cell r="F19411" t="str">
            <v>studying</v>
          </cell>
          <cell r="H19411">
            <v>35</v>
          </cell>
        </row>
        <row r="19412">
          <cell r="F19412" t="str">
            <v>studying</v>
          </cell>
          <cell r="H19412">
            <v>10</v>
          </cell>
        </row>
        <row r="19413">
          <cell r="F19413" t="str">
            <v>studying</v>
          </cell>
          <cell r="H19413">
            <v>10</v>
          </cell>
        </row>
        <row r="19414">
          <cell r="F19414" t="str">
            <v>travel</v>
          </cell>
          <cell r="H19414">
            <v>15</v>
          </cell>
        </row>
        <row r="19415">
          <cell r="F19415" t="str">
            <v>travel</v>
          </cell>
          <cell r="H19415">
            <v>70</v>
          </cell>
        </row>
        <row r="19416">
          <cell r="F19416" t="str">
            <v>travel</v>
          </cell>
          <cell r="H19416">
            <v>20</v>
          </cell>
        </row>
        <row r="19417">
          <cell r="F19417" t="str">
            <v>travel</v>
          </cell>
          <cell r="H19417">
            <v>45</v>
          </cell>
        </row>
        <row r="19418">
          <cell r="F19418" t="str">
            <v>travel</v>
          </cell>
          <cell r="H19418">
            <v>30</v>
          </cell>
        </row>
        <row r="19419">
          <cell r="F19419" t="str">
            <v>travel</v>
          </cell>
          <cell r="H19419">
            <v>70</v>
          </cell>
        </row>
        <row r="19420">
          <cell r="F19420" t="str">
            <v>travel</v>
          </cell>
          <cell r="H19420">
            <v>0</v>
          </cell>
        </row>
        <row r="19421">
          <cell r="F19421" t="str">
            <v>travel</v>
          </cell>
          <cell r="H19421">
            <v>60</v>
          </cell>
        </row>
        <row r="19422">
          <cell r="F19422" t="str">
            <v>travel</v>
          </cell>
          <cell r="H19422">
            <v>30</v>
          </cell>
        </row>
        <row r="19423">
          <cell r="F19423" t="str">
            <v>travel</v>
          </cell>
          <cell r="H19423">
            <v>20</v>
          </cell>
        </row>
        <row r="19424">
          <cell r="F19424" t="str">
            <v>travel</v>
          </cell>
          <cell r="H19424">
            <v>0</v>
          </cell>
        </row>
        <row r="19425">
          <cell r="F19425" t="str">
            <v>travel</v>
          </cell>
          <cell r="H19425">
            <v>50</v>
          </cell>
        </row>
        <row r="19426">
          <cell r="F19426" t="str">
            <v>travel</v>
          </cell>
          <cell r="H19426">
            <v>30</v>
          </cell>
        </row>
        <row r="19427">
          <cell r="F19427" t="str">
            <v>travel</v>
          </cell>
          <cell r="H19427">
            <v>0</v>
          </cell>
        </row>
        <row r="19428">
          <cell r="F19428" t="str">
            <v>travel</v>
          </cell>
          <cell r="H19428">
            <v>70</v>
          </cell>
        </row>
        <row r="19429">
          <cell r="F19429" t="str">
            <v>travel</v>
          </cell>
          <cell r="H19429">
            <v>35</v>
          </cell>
        </row>
        <row r="19430">
          <cell r="F19430" t="str">
            <v>travel</v>
          </cell>
          <cell r="H19430">
            <v>12</v>
          </cell>
        </row>
        <row r="19431">
          <cell r="F19431" t="str">
            <v>travel</v>
          </cell>
          <cell r="H19431">
            <v>70</v>
          </cell>
        </row>
        <row r="19432">
          <cell r="F19432" t="str">
            <v>travel</v>
          </cell>
          <cell r="H19432">
            <v>50</v>
          </cell>
        </row>
        <row r="19433">
          <cell r="F19433" t="str">
            <v>travel</v>
          </cell>
          <cell r="H19433">
            <v>10</v>
          </cell>
        </row>
        <row r="19434">
          <cell r="F19434" t="str">
            <v>travel</v>
          </cell>
          <cell r="H19434">
            <v>0</v>
          </cell>
        </row>
        <row r="19435">
          <cell r="F19435" t="str">
            <v>travel</v>
          </cell>
          <cell r="H19435">
            <v>12</v>
          </cell>
        </row>
        <row r="19436">
          <cell r="F19436" t="str">
            <v>travel</v>
          </cell>
          <cell r="H19436">
            <v>60</v>
          </cell>
        </row>
        <row r="19437">
          <cell r="F19437" t="str">
            <v>travel</v>
          </cell>
          <cell r="H19437">
            <v>65</v>
          </cell>
        </row>
        <row r="19438">
          <cell r="F19438" t="str">
            <v>travel</v>
          </cell>
          <cell r="H19438">
            <v>70</v>
          </cell>
        </row>
        <row r="19439">
          <cell r="F19439" t="str">
            <v>travel</v>
          </cell>
          <cell r="H19439">
            <v>70</v>
          </cell>
        </row>
        <row r="19440">
          <cell r="F19440" t="str">
            <v>travel</v>
          </cell>
          <cell r="H19440">
            <v>60</v>
          </cell>
        </row>
        <row r="19441">
          <cell r="F19441" t="str">
            <v>travel</v>
          </cell>
          <cell r="H19441">
            <v>12</v>
          </cell>
        </row>
        <row r="19442">
          <cell r="F19442" t="str">
            <v>travel</v>
          </cell>
          <cell r="H19442">
            <v>45</v>
          </cell>
        </row>
        <row r="19443">
          <cell r="F19443" t="str">
            <v>travel</v>
          </cell>
          <cell r="H19443">
            <v>30</v>
          </cell>
        </row>
        <row r="19444">
          <cell r="F19444" t="str">
            <v>travel</v>
          </cell>
          <cell r="H19444">
            <v>10</v>
          </cell>
        </row>
        <row r="19445">
          <cell r="F19445" t="str">
            <v>travel</v>
          </cell>
          <cell r="H19445">
            <v>75</v>
          </cell>
        </row>
        <row r="19446">
          <cell r="F19446" t="str">
            <v>travel</v>
          </cell>
          <cell r="H19446">
            <v>20</v>
          </cell>
        </row>
        <row r="19447">
          <cell r="F19447" t="str">
            <v>travel</v>
          </cell>
          <cell r="H19447">
            <v>65</v>
          </cell>
        </row>
        <row r="19448">
          <cell r="F19448" t="str">
            <v>travel</v>
          </cell>
          <cell r="H19448">
            <v>20</v>
          </cell>
        </row>
        <row r="19449">
          <cell r="F19449" t="str">
            <v>travel</v>
          </cell>
          <cell r="H19449">
            <v>15</v>
          </cell>
        </row>
        <row r="19450">
          <cell r="F19450" t="str">
            <v>travel</v>
          </cell>
          <cell r="H19450">
            <v>35</v>
          </cell>
        </row>
        <row r="19451">
          <cell r="F19451" t="str">
            <v>travel</v>
          </cell>
          <cell r="H19451">
            <v>50</v>
          </cell>
        </row>
        <row r="19452">
          <cell r="F19452" t="str">
            <v>travel</v>
          </cell>
          <cell r="H19452">
            <v>75</v>
          </cell>
        </row>
        <row r="19453">
          <cell r="F19453" t="str">
            <v>travel</v>
          </cell>
          <cell r="H19453">
            <v>5</v>
          </cell>
        </row>
        <row r="19454">
          <cell r="F19454" t="str">
            <v>travel</v>
          </cell>
          <cell r="H19454">
            <v>70</v>
          </cell>
        </row>
        <row r="19455">
          <cell r="F19455" t="str">
            <v>travel</v>
          </cell>
          <cell r="H19455">
            <v>0</v>
          </cell>
        </row>
        <row r="19456">
          <cell r="F19456" t="str">
            <v>travel</v>
          </cell>
          <cell r="H19456">
            <v>65</v>
          </cell>
        </row>
        <row r="19457">
          <cell r="F19457" t="str">
            <v>travel</v>
          </cell>
          <cell r="H19457">
            <v>0</v>
          </cell>
        </row>
        <row r="19458">
          <cell r="F19458" t="str">
            <v>travel</v>
          </cell>
          <cell r="H19458">
            <v>50</v>
          </cell>
        </row>
        <row r="19459">
          <cell r="F19459" t="str">
            <v>travel</v>
          </cell>
          <cell r="H19459">
            <v>72</v>
          </cell>
        </row>
        <row r="19460">
          <cell r="F19460" t="str">
            <v>travel</v>
          </cell>
          <cell r="H19460">
            <v>70</v>
          </cell>
        </row>
        <row r="19461">
          <cell r="F19461" t="str">
            <v>travel</v>
          </cell>
          <cell r="H19461">
            <v>70</v>
          </cell>
        </row>
        <row r="19462">
          <cell r="F19462" t="str">
            <v>travel</v>
          </cell>
          <cell r="H19462">
            <v>70</v>
          </cell>
        </row>
        <row r="19463">
          <cell r="F19463" t="str">
            <v>travel</v>
          </cell>
          <cell r="H19463">
            <v>12</v>
          </cell>
        </row>
        <row r="19464">
          <cell r="F19464" t="str">
            <v>travel</v>
          </cell>
          <cell r="H19464">
            <v>45</v>
          </cell>
        </row>
        <row r="19465">
          <cell r="F19465" t="str">
            <v>travel</v>
          </cell>
          <cell r="H19465">
            <v>75</v>
          </cell>
        </row>
        <row r="19466">
          <cell r="F19466" t="str">
            <v>travel</v>
          </cell>
          <cell r="H19466">
            <v>50</v>
          </cell>
        </row>
        <row r="19467">
          <cell r="F19467" t="str">
            <v>travel</v>
          </cell>
          <cell r="H19467">
            <v>0</v>
          </cell>
        </row>
        <row r="19468">
          <cell r="F19468" t="str">
            <v>travel</v>
          </cell>
          <cell r="H19468">
            <v>70</v>
          </cell>
        </row>
        <row r="19469">
          <cell r="F19469" t="str">
            <v>travel</v>
          </cell>
          <cell r="H19469">
            <v>20</v>
          </cell>
        </row>
        <row r="19470">
          <cell r="F19470" t="str">
            <v>travel</v>
          </cell>
          <cell r="H19470">
            <v>15</v>
          </cell>
        </row>
        <row r="19471">
          <cell r="F19471" t="str">
            <v>travel</v>
          </cell>
          <cell r="H19471">
            <v>12</v>
          </cell>
        </row>
        <row r="19472">
          <cell r="F19472" t="str">
            <v>travel</v>
          </cell>
          <cell r="H19472">
            <v>10</v>
          </cell>
        </row>
        <row r="19473">
          <cell r="F19473" t="str">
            <v>travel</v>
          </cell>
          <cell r="H19473">
            <v>10</v>
          </cell>
        </row>
        <row r="19474">
          <cell r="F19474" t="str">
            <v>travel</v>
          </cell>
          <cell r="H19474">
            <v>0</v>
          </cell>
        </row>
        <row r="19475">
          <cell r="F19475" t="str">
            <v>travel</v>
          </cell>
          <cell r="H19475">
            <v>70</v>
          </cell>
        </row>
        <row r="19476">
          <cell r="F19476" t="str">
            <v>travel</v>
          </cell>
          <cell r="H19476">
            <v>15</v>
          </cell>
        </row>
        <row r="19477">
          <cell r="F19477" t="str">
            <v>travel</v>
          </cell>
          <cell r="H19477">
            <v>75</v>
          </cell>
        </row>
        <row r="19478">
          <cell r="F19478" t="str">
            <v>travel</v>
          </cell>
          <cell r="H19478">
            <v>10</v>
          </cell>
        </row>
        <row r="19479">
          <cell r="F19479" t="str">
            <v>travel</v>
          </cell>
          <cell r="H19479">
            <v>0</v>
          </cell>
        </row>
        <row r="19480">
          <cell r="F19480" t="str">
            <v>travel</v>
          </cell>
          <cell r="H19480">
            <v>12</v>
          </cell>
        </row>
        <row r="19481">
          <cell r="F19481" t="str">
            <v>travel</v>
          </cell>
          <cell r="H19481">
            <v>70</v>
          </cell>
        </row>
        <row r="19482">
          <cell r="F19482" t="str">
            <v>travel</v>
          </cell>
          <cell r="H19482">
            <v>12</v>
          </cell>
        </row>
        <row r="19483">
          <cell r="F19483" t="str">
            <v>travel</v>
          </cell>
          <cell r="H19483">
            <v>65</v>
          </cell>
        </row>
        <row r="19484">
          <cell r="F19484" t="str">
            <v>travel</v>
          </cell>
          <cell r="H19484">
            <v>10</v>
          </cell>
        </row>
        <row r="19485">
          <cell r="F19485" t="str">
            <v>animals</v>
          </cell>
          <cell r="H19485">
            <v>15</v>
          </cell>
        </row>
        <row r="19486">
          <cell r="F19486" t="str">
            <v>animals</v>
          </cell>
          <cell r="H19486">
            <v>70</v>
          </cell>
        </row>
        <row r="19487">
          <cell r="F19487" t="str">
            <v>animals</v>
          </cell>
          <cell r="H19487">
            <v>20</v>
          </cell>
        </row>
        <row r="19488">
          <cell r="F19488" t="str">
            <v>animals</v>
          </cell>
          <cell r="H19488">
            <v>0</v>
          </cell>
        </row>
        <row r="19489">
          <cell r="F19489" t="str">
            <v>animals</v>
          </cell>
          <cell r="H19489">
            <v>75</v>
          </cell>
        </row>
        <row r="19490">
          <cell r="F19490" t="str">
            <v>animals</v>
          </cell>
          <cell r="H19490">
            <v>15</v>
          </cell>
        </row>
        <row r="19491">
          <cell r="F19491" t="str">
            <v>animals</v>
          </cell>
          <cell r="H19491">
            <v>15</v>
          </cell>
        </row>
        <row r="19492">
          <cell r="F19492" t="str">
            <v>animals</v>
          </cell>
          <cell r="H19492">
            <v>20</v>
          </cell>
        </row>
        <row r="19493">
          <cell r="F19493" t="str">
            <v>animals</v>
          </cell>
          <cell r="H19493">
            <v>70</v>
          </cell>
        </row>
        <row r="19494">
          <cell r="F19494" t="str">
            <v>animals</v>
          </cell>
          <cell r="H19494">
            <v>70</v>
          </cell>
        </row>
        <row r="19495">
          <cell r="F19495" t="str">
            <v>animals</v>
          </cell>
          <cell r="H19495">
            <v>30</v>
          </cell>
        </row>
        <row r="19496">
          <cell r="F19496" t="str">
            <v>animals</v>
          </cell>
          <cell r="H19496">
            <v>70</v>
          </cell>
        </row>
        <row r="19497">
          <cell r="F19497" t="str">
            <v>animals</v>
          </cell>
          <cell r="H19497">
            <v>60</v>
          </cell>
        </row>
        <row r="19498">
          <cell r="F19498" t="str">
            <v>animals</v>
          </cell>
          <cell r="H19498">
            <v>12</v>
          </cell>
        </row>
        <row r="19499">
          <cell r="F19499" t="str">
            <v>animals</v>
          </cell>
          <cell r="H19499">
            <v>70</v>
          </cell>
        </row>
        <row r="19500">
          <cell r="F19500" t="str">
            <v>animals</v>
          </cell>
          <cell r="H19500">
            <v>45</v>
          </cell>
        </row>
        <row r="19501">
          <cell r="F19501" t="str">
            <v>animals</v>
          </cell>
          <cell r="H19501">
            <v>70</v>
          </cell>
        </row>
        <row r="19502">
          <cell r="F19502" t="str">
            <v>animals</v>
          </cell>
          <cell r="H19502">
            <v>60</v>
          </cell>
        </row>
        <row r="19503">
          <cell r="F19503" t="str">
            <v>animals</v>
          </cell>
          <cell r="H19503">
            <v>70</v>
          </cell>
        </row>
        <row r="19504">
          <cell r="F19504" t="str">
            <v>animals</v>
          </cell>
          <cell r="H19504">
            <v>10</v>
          </cell>
        </row>
        <row r="19505">
          <cell r="F19505" t="str">
            <v>animals</v>
          </cell>
          <cell r="H19505">
            <v>60</v>
          </cell>
        </row>
        <row r="19506">
          <cell r="F19506" t="str">
            <v>animals</v>
          </cell>
          <cell r="H19506">
            <v>20</v>
          </cell>
        </row>
        <row r="19507">
          <cell r="F19507" t="str">
            <v>animals</v>
          </cell>
          <cell r="H19507">
            <v>10</v>
          </cell>
        </row>
        <row r="19508">
          <cell r="F19508" t="str">
            <v>animals</v>
          </cell>
          <cell r="H19508">
            <v>45</v>
          </cell>
        </row>
        <row r="19509">
          <cell r="F19509" t="str">
            <v>animals</v>
          </cell>
          <cell r="H19509">
            <v>5</v>
          </cell>
        </row>
        <row r="19510">
          <cell r="F19510" t="str">
            <v>animals</v>
          </cell>
          <cell r="H19510">
            <v>12</v>
          </cell>
        </row>
        <row r="19511">
          <cell r="F19511" t="str">
            <v>animals</v>
          </cell>
          <cell r="H19511">
            <v>60</v>
          </cell>
        </row>
        <row r="19512">
          <cell r="F19512" t="str">
            <v>animals</v>
          </cell>
          <cell r="H19512">
            <v>75</v>
          </cell>
        </row>
        <row r="19513">
          <cell r="F19513" t="str">
            <v>animals</v>
          </cell>
          <cell r="H19513">
            <v>70</v>
          </cell>
        </row>
        <row r="19514">
          <cell r="F19514" t="str">
            <v>animals</v>
          </cell>
          <cell r="H19514">
            <v>70</v>
          </cell>
        </row>
        <row r="19515">
          <cell r="F19515" t="str">
            <v>animals</v>
          </cell>
          <cell r="H19515">
            <v>10</v>
          </cell>
        </row>
        <row r="19516">
          <cell r="F19516" t="str">
            <v>animals</v>
          </cell>
          <cell r="H19516">
            <v>45</v>
          </cell>
        </row>
        <row r="19517">
          <cell r="F19517" t="str">
            <v>animals</v>
          </cell>
          <cell r="H19517">
            <v>70</v>
          </cell>
        </row>
        <row r="19518">
          <cell r="F19518" t="str">
            <v>animals</v>
          </cell>
          <cell r="H19518">
            <v>60</v>
          </cell>
        </row>
        <row r="19519">
          <cell r="F19519" t="str">
            <v>public speaking</v>
          </cell>
          <cell r="H19519">
            <v>45</v>
          </cell>
        </row>
        <row r="19520">
          <cell r="F19520" t="str">
            <v>public speaking</v>
          </cell>
          <cell r="H19520">
            <v>70</v>
          </cell>
        </row>
        <row r="19521">
          <cell r="F19521" t="str">
            <v>public speaking</v>
          </cell>
          <cell r="H19521">
            <v>10</v>
          </cell>
        </row>
        <row r="19522">
          <cell r="F19522" t="str">
            <v>public speaking</v>
          </cell>
          <cell r="H19522">
            <v>70</v>
          </cell>
        </row>
        <row r="19523">
          <cell r="F19523" t="str">
            <v>public speaking</v>
          </cell>
          <cell r="H19523">
            <v>45</v>
          </cell>
        </row>
        <row r="19524">
          <cell r="F19524" t="str">
            <v>public speaking</v>
          </cell>
          <cell r="H19524">
            <v>20</v>
          </cell>
        </row>
        <row r="19525">
          <cell r="F19525" t="str">
            <v>public speaking</v>
          </cell>
          <cell r="H19525">
            <v>0</v>
          </cell>
        </row>
        <row r="19526">
          <cell r="F19526" t="str">
            <v>public speaking</v>
          </cell>
          <cell r="H19526">
            <v>30</v>
          </cell>
        </row>
        <row r="19527">
          <cell r="F19527" t="str">
            <v>public speaking</v>
          </cell>
          <cell r="H19527">
            <v>20</v>
          </cell>
        </row>
        <row r="19528">
          <cell r="F19528" t="str">
            <v>public speaking</v>
          </cell>
          <cell r="H19528">
            <v>15</v>
          </cell>
        </row>
        <row r="19529">
          <cell r="F19529" t="str">
            <v>public speaking</v>
          </cell>
          <cell r="H19529">
            <v>0</v>
          </cell>
        </row>
        <row r="19530">
          <cell r="F19530" t="str">
            <v>public speaking</v>
          </cell>
          <cell r="H19530">
            <v>5</v>
          </cell>
        </row>
        <row r="19531">
          <cell r="F19531" t="str">
            <v>public speaking</v>
          </cell>
          <cell r="H19531">
            <v>75</v>
          </cell>
        </row>
        <row r="19532">
          <cell r="F19532" t="str">
            <v>public speaking</v>
          </cell>
          <cell r="H19532">
            <v>70</v>
          </cell>
        </row>
        <row r="19533">
          <cell r="F19533" t="str">
            <v>public speaking</v>
          </cell>
          <cell r="H19533">
            <v>45</v>
          </cell>
        </row>
        <row r="19534">
          <cell r="F19534" t="str">
            <v>public speaking</v>
          </cell>
          <cell r="H19534">
            <v>15</v>
          </cell>
        </row>
        <row r="19535">
          <cell r="F19535" t="str">
            <v>public speaking</v>
          </cell>
          <cell r="H19535">
            <v>20</v>
          </cell>
        </row>
        <row r="19536">
          <cell r="F19536" t="str">
            <v>public speaking</v>
          </cell>
          <cell r="H19536">
            <v>10</v>
          </cell>
        </row>
        <row r="19537">
          <cell r="F19537" t="str">
            <v>public speaking</v>
          </cell>
          <cell r="H19537">
            <v>70</v>
          </cell>
        </row>
        <row r="19538">
          <cell r="F19538" t="str">
            <v>public speaking</v>
          </cell>
          <cell r="H19538">
            <v>70</v>
          </cell>
        </row>
        <row r="19539">
          <cell r="F19539" t="str">
            <v>public speaking</v>
          </cell>
          <cell r="H19539">
            <v>12</v>
          </cell>
        </row>
        <row r="19540">
          <cell r="F19540" t="str">
            <v>public speaking</v>
          </cell>
          <cell r="H19540">
            <v>72</v>
          </cell>
        </row>
        <row r="19541">
          <cell r="F19541" t="str">
            <v>public speaking</v>
          </cell>
          <cell r="H19541">
            <v>50</v>
          </cell>
        </row>
        <row r="19542">
          <cell r="F19542" t="str">
            <v>public speaking</v>
          </cell>
          <cell r="H19542">
            <v>10</v>
          </cell>
        </row>
        <row r="19543">
          <cell r="F19543" t="str">
            <v>public speaking</v>
          </cell>
          <cell r="H19543">
            <v>10</v>
          </cell>
        </row>
        <row r="19544">
          <cell r="F19544" t="str">
            <v>public speaking</v>
          </cell>
          <cell r="H19544">
            <v>50</v>
          </cell>
        </row>
        <row r="19545">
          <cell r="F19545" t="str">
            <v>public speaking</v>
          </cell>
          <cell r="H19545">
            <v>65</v>
          </cell>
        </row>
        <row r="19546">
          <cell r="F19546" t="str">
            <v>public speaking</v>
          </cell>
          <cell r="H19546">
            <v>5</v>
          </cell>
        </row>
        <row r="19547">
          <cell r="F19547" t="str">
            <v>technology</v>
          </cell>
          <cell r="H19547">
            <v>30</v>
          </cell>
        </row>
        <row r="19548">
          <cell r="F19548" t="str">
            <v>technology</v>
          </cell>
          <cell r="H19548">
            <v>65</v>
          </cell>
        </row>
        <row r="19549">
          <cell r="F19549" t="str">
            <v>technology</v>
          </cell>
          <cell r="H19549">
            <v>65</v>
          </cell>
        </row>
        <row r="19550">
          <cell r="F19550" t="str">
            <v>technology</v>
          </cell>
          <cell r="H19550">
            <v>0</v>
          </cell>
        </row>
        <row r="19551">
          <cell r="F19551" t="str">
            <v>technology</v>
          </cell>
          <cell r="H19551">
            <v>45</v>
          </cell>
        </row>
        <row r="19552">
          <cell r="F19552" t="str">
            <v>technology</v>
          </cell>
          <cell r="H19552">
            <v>60</v>
          </cell>
        </row>
        <row r="19553">
          <cell r="F19553" t="str">
            <v>technology</v>
          </cell>
          <cell r="H19553">
            <v>70</v>
          </cell>
        </row>
        <row r="19554">
          <cell r="F19554" t="str">
            <v>technology</v>
          </cell>
          <cell r="H19554">
            <v>60</v>
          </cell>
        </row>
        <row r="19555">
          <cell r="F19555" t="str">
            <v>technology</v>
          </cell>
          <cell r="H19555">
            <v>75</v>
          </cell>
        </row>
        <row r="19556">
          <cell r="F19556" t="str">
            <v>technology</v>
          </cell>
          <cell r="H19556">
            <v>72</v>
          </cell>
        </row>
        <row r="19557">
          <cell r="F19557" t="str">
            <v>technology</v>
          </cell>
          <cell r="H19557">
            <v>10</v>
          </cell>
        </row>
        <row r="19558">
          <cell r="F19558" t="str">
            <v>technology</v>
          </cell>
          <cell r="H19558">
            <v>65</v>
          </cell>
        </row>
        <row r="19559">
          <cell r="F19559" t="str">
            <v>technology</v>
          </cell>
          <cell r="H19559">
            <v>30</v>
          </cell>
        </row>
        <row r="19560">
          <cell r="F19560" t="str">
            <v>technology</v>
          </cell>
          <cell r="H19560">
            <v>70</v>
          </cell>
        </row>
        <row r="19561">
          <cell r="F19561" t="str">
            <v>technology</v>
          </cell>
          <cell r="H19561">
            <v>5</v>
          </cell>
        </row>
        <row r="19562">
          <cell r="F19562" t="str">
            <v>technology</v>
          </cell>
          <cell r="H19562">
            <v>75</v>
          </cell>
        </row>
        <row r="19563">
          <cell r="F19563" t="str">
            <v>technology</v>
          </cell>
          <cell r="H19563">
            <v>60</v>
          </cell>
        </row>
        <row r="19564">
          <cell r="F19564" t="str">
            <v>technology</v>
          </cell>
          <cell r="H19564">
            <v>10</v>
          </cell>
        </row>
        <row r="19565">
          <cell r="F19565" t="str">
            <v>technology</v>
          </cell>
          <cell r="H19565">
            <v>45</v>
          </cell>
        </row>
        <row r="19566">
          <cell r="F19566" t="str">
            <v>technology</v>
          </cell>
          <cell r="H19566">
            <v>10</v>
          </cell>
        </row>
        <row r="19567">
          <cell r="F19567" t="str">
            <v>technology</v>
          </cell>
          <cell r="H19567">
            <v>70</v>
          </cell>
        </row>
        <row r="19568">
          <cell r="F19568" t="str">
            <v>science</v>
          </cell>
          <cell r="H19568">
            <v>30</v>
          </cell>
        </row>
        <row r="19569">
          <cell r="F19569" t="str">
            <v>science</v>
          </cell>
          <cell r="H19569">
            <v>0</v>
          </cell>
        </row>
        <row r="19570">
          <cell r="F19570" t="str">
            <v>science</v>
          </cell>
          <cell r="H19570">
            <v>10</v>
          </cell>
        </row>
        <row r="19571">
          <cell r="F19571" t="str">
            <v>science</v>
          </cell>
          <cell r="H19571">
            <v>60</v>
          </cell>
        </row>
        <row r="19572">
          <cell r="F19572" t="str">
            <v>science</v>
          </cell>
          <cell r="H19572">
            <v>20</v>
          </cell>
        </row>
        <row r="19573">
          <cell r="F19573" t="str">
            <v>science</v>
          </cell>
          <cell r="H19573">
            <v>45</v>
          </cell>
        </row>
        <row r="19574">
          <cell r="F19574" t="str">
            <v>science</v>
          </cell>
          <cell r="H19574">
            <v>65</v>
          </cell>
        </row>
        <row r="19575">
          <cell r="F19575" t="str">
            <v>science</v>
          </cell>
          <cell r="H19575">
            <v>30</v>
          </cell>
        </row>
        <row r="19576">
          <cell r="F19576" t="str">
            <v>science</v>
          </cell>
          <cell r="H19576">
            <v>5</v>
          </cell>
        </row>
        <row r="19577">
          <cell r="F19577" t="str">
            <v>science</v>
          </cell>
          <cell r="H19577">
            <v>70</v>
          </cell>
        </row>
        <row r="19578">
          <cell r="F19578" t="str">
            <v>science</v>
          </cell>
          <cell r="H19578">
            <v>5</v>
          </cell>
        </row>
        <row r="19579">
          <cell r="F19579" t="str">
            <v>science</v>
          </cell>
          <cell r="H19579">
            <v>70</v>
          </cell>
        </row>
        <row r="19580">
          <cell r="F19580" t="str">
            <v>science</v>
          </cell>
          <cell r="H19580">
            <v>70</v>
          </cell>
        </row>
        <row r="19581">
          <cell r="F19581" t="str">
            <v>science</v>
          </cell>
          <cell r="H19581">
            <v>70</v>
          </cell>
        </row>
        <row r="19582">
          <cell r="F19582" t="str">
            <v>science</v>
          </cell>
          <cell r="H19582">
            <v>50</v>
          </cell>
        </row>
        <row r="19583">
          <cell r="F19583" t="str">
            <v>science</v>
          </cell>
          <cell r="H19583">
            <v>0</v>
          </cell>
        </row>
        <row r="19584">
          <cell r="F19584" t="str">
            <v>science</v>
          </cell>
          <cell r="H19584">
            <v>65</v>
          </cell>
        </row>
        <row r="19585">
          <cell r="F19585" t="str">
            <v>science</v>
          </cell>
          <cell r="H19585">
            <v>50</v>
          </cell>
        </row>
        <row r="19586">
          <cell r="F19586" t="str">
            <v>science</v>
          </cell>
          <cell r="H19586">
            <v>10</v>
          </cell>
        </row>
        <row r="19587">
          <cell r="F19587" t="str">
            <v>science</v>
          </cell>
          <cell r="H19587">
            <v>60</v>
          </cell>
        </row>
        <row r="19588">
          <cell r="F19588" t="str">
            <v>science</v>
          </cell>
          <cell r="H19588">
            <v>5</v>
          </cell>
        </row>
        <row r="19589">
          <cell r="F19589" t="str">
            <v>science</v>
          </cell>
          <cell r="H19589">
            <v>0</v>
          </cell>
        </row>
        <row r="19590">
          <cell r="F19590" t="str">
            <v>science</v>
          </cell>
          <cell r="H19590">
            <v>45</v>
          </cell>
        </row>
        <row r="19591">
          <cell r="F19591" t="str">
            <v>science</v>
          </cell>
          <cell r="H19591">
            <v>5</v>
          </cell>
        </row>
        <row r="19592">
          <cell r="F19592" t="str">
            <v>science</v>
          </cell>
          <cell r="H19592">
            <v>35</v>
          </cell>
        </row>
        <row r="19593">
          <cell r="F19593" t="str">
            <v>science</v>
          </cell>
          <cell r="H19593">
            <v>50</v>
          </cell>
        </row>
        <row r="19594">
          <cell r="F19594" t="str">
            <v>science</v>
          </cell>
          <cell r="H19594">
            <v>65</v>
          </cell>
        </row>
        <row r="19595">
          <cell r="F19595" t="str">
            <v>science</v>
          </cell>
          <cell r="H19595">
            <v>72</v>
          </cell>
        </row>
        <row r="19596">
          <cell r="F19596" t="str">
            <v>science</v>
          </cell>
          <cell r="H19596">
            <v>50</v>
          </cell>
        </row>
        <row r="19597">
          <cell r="F19597" t="str">
            <v>science</v>
          </cell>
          <cell r="H19597">
            <v>72</v>
          </cell>
        </row>
        <row r="19598">
          <cell r="F19598" t="str">
            <v>science</v>
          </cell>
          <cell r="H19598">
            <v>15</v>
          </cell>
        </row>
        <row r="19599">
          <cell r="F19599" t="str">
            <v>science</v>
          </cell>
          <cell r="H19599">
            <v>45</v>
          </cell>
        </row>
        <row r="19600">
          <cell r="F19600" t="str">
            <v>science</v>
          </cell>
          <cell r="H19600">
            <v>65</v>
          </cell>
        </row>
        <row r="19601">
          <cell r="F19601" t="str">
            <v>science</v>
          </cell>
          <cell r="H19601">
            <v>70</v>
          </cell>
        </row>
        <row r="19602">
          <cell r="F19602" t="str">
            <v>science</v>
          </cell>
          <cell r="H19602">
            <v>50</v>
          </cell>
        </row>
        <row r="19603">
          <cell r="F19603" t="str">
            <v>science</v>
          </cell>
          <cell r="H19603">
            <v>60</v>
          </cell>
        </row>
        <row r="19604">
          <cell r="F19604" t="str">
            <v>science</v>
          </cell>
          <cell r="H19604">
            <v>30</v>
          </cell>
        </row>
        <row r="19605">
          <cell r="F19605" t="str">
            <v>science</v>
          </cell>
          <cell r="H19605">
            <v>75</v>
          </cell>
        </row>
        <row r="19606">
          <cell r="F19606" t="str">
            <v>science</v>
          </cell>
          <cell r="H19606">
            <v>45</v>
          </cell>
        </row>
        <row r="19607">
          <cell r="F19607" t="str">
            <v>science</v>
          </cell>
          <cell r="H19607">
            <v>12</v>
          </cell>
        </row>
        <row r="19608">
          <cell r="F19608" t="str">
            <v>science</v>
          </cell>
          <cell r="H19608">
            <v>20</v>
          </cell>
        </row>
        <row r="19609">
          <cell r="F19609" t="str">
            <v>science</v>
          </cell>
          <cell r="H19609">
            <v>72</v>
          </cell>
        </row>
        <row r="19610">
          <cell r="F19610" t="str">
            <v>science</v>
          </cell>
          <cell r="H19610">
            <v>35</v>
          </cell>
        </row>
        <row r="19611">
          <cell r="F19611" t="str">
            <v>science</v>
          </cell>
          <cell r="H19611">
            <v>72</v>
          </cell>
        </row>
        <row r="19612">
          <cell r="F19612" t="str">
            <v>tennis</v>
          </cell>
          <cell r="H19612">
            <v>60</v>
          </cell>
        </row>
        <row r="19613">
          <cell r="F19613" t="str">
            <v>cooking</v>
          </cell>
          <cell r="H19613">
            <v>12</v>
          </cell>
        </row>
        <row r="19614">
          <cell r="F19614" t="str">
            <v>cooking</v>
          </cell>
          <cell r="H19614">
            <v>10</v>
          </cell>
        </row>
        <row r="19615">
          <cell r="F19615" t="str">
            <v>cooking</v>
          </cell>
          <cell r="H19615">
            <v>70</v>
          </cell>
        </row>
        <row r="19616">
          <cell r="F19616" t="str">
            <v>cooking</v>
          </cell>
          <cell r="H19616">
            <v>75</v>
          </cell>
        </row>
        <row r="19617">
          <cell r="F19617" t="str">
            <v>cooking</v>
          </cell>
          <cell r="H19617">
            <v>65</v>
          </cell>
        </row>
        <row r="19618">
          <cell r="F19618" t="str">
            <v>cooking</v>
          </cell>
          <cell r="H19618">
            <v>65</v>
          </cell>
        </row>
        <row r="19619">
          <cell r="F19619" t="str">
            <v>cooking</v>
          </cell>
          <cell r="H19619">
            <v>20</v>
          </cell>
        </row>
        <row r="19620">
          <cell r="F19620" t="str">
            <v>cooking</v>
          </cell>
          <cell r="H19620">
            <v>5</v>
          </cell>
        </row>
        <row r="19621">
          <cell r="F19621" t="str">
            <v>cooking</v>
          </cell>
          <cell r="H19621">
            <v>70</v>
          </cell>
        </row>
        <row r="19622">
          <cell r="F19622" t="str">
            <v>cooking</v>
          </cell>
          <cell r="H19622">
            <v>70</v>
          </cell>
        </row>
        <row r="19623">
          <cell r="F19623" t="str">
            <v>cooking</v>
          </cell>
          <cell r="H19623">
            <v>10</v>
          </cell>
        </row>
        <row r="19624">
          <cell r="F19624" t="str">
            <v>cooking</v>
          </cell>
          <cell r="H19624">
            <v>75</v>
          </cell>
        </row>
        <row r="19625">
          <cell r="F19625" t="str">
            <v>cooking</v>
          </cell>
          <cell r="H19625">
            <v>5</v>
          </cell>
        </row>
        <row r="19626">
          <cell r="F19626" t="str">
            <v>cooking</v>
          </cell>
          <cell r="H19626">
            <v>72</v>
          </cell>
        </row>
        <row r="19627">
          <cell r="F19627" t="str">
            <v>cooking</v>
          </cell>
          <cell r="H19627">
            <v>70</v>
          </cell>
        </row>
        <row r="19628">
          <cell r="F19628" t="str">
            <v>cooking</v>
          </cell>
          <cell r="H19628">
            <v>30</v>
          </cell>
        </row>
        <row r="19629">
          <cell r="F19629" t="str">
            <v>cooking</v>
          </cell>
          <cell r="H19629">
            <v>35</v>
          </cell>
        </row>
        <row r="19630">
          <cell r="F19630" t="str">
            <v>cooking</v>
          </cell>
          <cell r="H19630">
            <v>72</v>
          </cell>
        </row>
        <row r="19631">
          <cell r="F19631" t="str">
            <v>cooking</v>
          </cell>
          <cell r="H19631">
            <v>60</v>
          </cell>
        </row>
        <row r="19632">
          <cell r="F19632" t="str">
            <v>cooking</v>
          </cell>
          <cell r="H19632">
            <v>60</v>
          </cell>
        </row>
        <row r="19633">
          <cell r="F19633" t="str">
            <v>cooking</v>
          </cell>
          <cell r="H19633">
            <v>60</v>
          </cell>
        </row>
        <row r="19634">
          <cell r="F19634" t="str">
            <v>cooking</v>
          </cell>
          <cell r="H19634">
            <v>15</v>
          </cell>
        </row>
        <row r="19635">
          <cell r="F19635" t="str">
            <v>cooking</v>
          </cell>
          <cell r="H19635">
            <v>35</v>
          </cell>
        </row>
        <row r="19636">
          <cell r="F19636" t="str">
            <v>cooking</v>
          </cell>
          <cell r="H19636">
            <v>72</v>
          </cell>
        </row>
        <row r="19637">
          <cell r="F19637" t="str">
            <v>cooking</v>
          </cell>
          <cell r="H19637">
            <v>5</v>
          </cell>
        </row>
        <row r="19638">
          <cell r="F19638" t="str">
            <v>cooking</v>
          </cell>
          <cell r="H19638">
            <v>70</v>
          </cell>
        </row>
        <row r="19639">
          <cell r="F19639" t="str">
            <v>cooking</v>
          </cell>
          <cell r="H19639">
            <v>75</v>
          </cell>
        </row>
        <row r="19640">
          <cell r="F19640" t="str">
            <v>cooking</v>
          </cell>
          <cell r="H19640">
            <v>0</v>
          </cell>
        </row>
        <row r="19641">
          <cell r="F19641" t="str">
            <v>cooking</v>
          </cell>
          <cell r="H19641">
            <v>0</v>
          </cell>
        </row>
        <row r="19642">
          <cell r="F19642" t="str">
            <v>cooking</v>
          </cell>
          <cell r="H19642">
            <v>50</v>
          </cell>
        </row>
        <row r="19643">
          <cell r="F19643" t="str">
            <v>cooking</v>
          </cell>
          <cell r="H19643">
            <v>10</v>
          </cell>
        </row>
        <row r="19644">
          <cell r="F19644" t="str">
            <v>Science</v>
          </cell>
          <cell r="H19644">
            <v>45</v>
          </cell>
        </row>
        <row r="19645">
          <cell r="F19645" t="str">
            <v>Science</v>
          </cell>
          <cell r="H19645">
            <v>10</v>
          </cell>
        </row>
        <row r="19646">
          <cell r="F19646" t="str">
            <v>Science</v>
          </cell>
          <cell r="H19646">
            <v>70</v>
          </cell>
        </row>
        <row r="19647">
          <cell r="F19647" t="str">
            <v>Science</v>
          </cell>
          <cell r="H19647">
            <v>70</v>
          </cell>
        </row>
        <row r="19648">
          <cell r="F19648" t="str">
            <v>Science</v>
          </cell>
          <cell r="H19648">
            <v>50</v>
          </cell>
        </row>
        <row r="19649">
          <cell r="F19649" t="str">
            <v>Science</v>
          </cell>
          <cell r="H19649">
            <v>60</v>
          </cell>
        </row>
        <row r="19650">
          <cell r="F19650" t="str">
            <v>Science</v>
          </cell>
          <cell r="H19650">
            <v>30</v>
          </cell>
        </row>
        <row r="19651">
          <cell r="F19651" t="str">
            <v>Science</v>
          </cell>
          <cell r="H19651">
            <v>5</v>
          </cell>
        </row>
        <row r="19652">
          <cell r="F19652" t="str">
            <v>Science</v>
          </cell>
          <cell r="H19652">
            <v>5</v>
          </cell>
        </row>
        <row r="19653">
          <cell r="F19653" t="str">
            <v>Science</v>
          </cell>
          <cell r="H19653">
            <v>65</v>
          </cell>
        </row>
        <row r="19654">
          <cell r="F19654" t="str">
            <v>Science</v>
          </cell>
          <cell r="H19654">
            <v>20</v>
          </cell>
        </row>
        <row r="19655">
          <cell r="F19655" t="str">
            <v>Science</v>
          </cell>
          <cell r="H19655">
            <v>60</v>
          </cell>
        </row>
        <row r="19656">
          <cell r="F19656" t="str">
            <v>Science</v>
          </cell>
          <cell r="H19656">
            <v>65</v>
          </cell>
        </row>
        <row r="19657">
          <cell r="F19657" t="str">
            <v>Science</v>
          </cell>
          <cell r="H19657">
            <v>75</v>
          </cell>
        </row>
        <row r="19658">
          <cell r="F19658" t="str">
            <v>Science</v>
          </cell>
          <cell r="H19658">
            <v>65</v>
          </cell>
        </row>
        <row r="19659">
          <cell r="F19659" t="str">
            <v>Science</v>
          </cell>
          <cell r="H19659">
            <v>5</v>
          </cell>
        </row>
        <row r="19660">
          <cell r="F19660" t="str">
            <v>Science</v>
          </cell>
          <cell r="H19660">
            <v>70</v>
          </cell>
        </row>
        <row r="19661">
          <cell r="F19661" t="str">
            <v>Science</v>
          </cell>
          <cell r="H19661">
            <v>60</v>
          </cell>
        </row>
        <row r="19662">
          <cell r="F19662" t="str">
            <v>Science</v>
          </cell>
          <cell r="H19662">
            <v>12</v>
          </cell>
        </row>
        <row r="19663">
          <cell r="F19663" t="str">
            <v>Science</v>
          </cell>
          <cell r="H19663">
            <v>0</v>
          </cell>
        </row>
        <row r="19664">
          <cell r="F19664" t="str">
            <v>Science</v>
          </cell>
          <cell r="H19664">
            <v>10</v>
          </cell>
        </row>
        <row r="19665">
          <cell r="F19665" t="str">
            <v>Science</v>
          </cell>
          <cell r="H19665">
            <v>5</v>
          </cell>
        </row>
        <row r="19666">
          <cell r="F19666" t="str">
            <v>Science</v>
          </cell>
          <cell r="H19666">
            <v>30</v>
          </cell>
        </row>
        <row r="19667">
          <cell r="F19667" t="str">
            <v>Science</v>
          </cell>
          <cell r="H19667">
            <v>60</v>
          </cell>
        </row>
        <row r="19668">
          <cell r="F19668" t="str">
            <v>Science</v>
          </cell>
          <cell r="H19668">
            <v>12</v>
          </cell>
        </row>
        <row r="19669">
          <cell r="F19669" t="str">
            <v>Science</v>
          </cell>
          <cell r="H19669">
            <v>10</v>
          </cell>
        </row>
        <row r="19670">
          <cell r="F19670" t="str">
            <v>Science</v>
          </cell>
          <cell r="H19670">
            <v>65</v>
          </cell>
        </row>
        <row r="19671">
          <cell r="F19671" t="str">
            <v>Science</v>
          </cell>
          <cell r="H19671">
            <v>15</v>
          </cell>
        </row>
        <row r="19672">
          <cell r="F19672" t="str">
            <v>Science</v>
          </cell>
          <cell r="H19672">
            <v>15</v>
          </cell>
        </row>
        <row r="19673">
          <cell r="F19673" t="str">
            <v>Science</v>
          </cell>
          <cell r="H19673">
            <v>60</v>
          </cell>
        </row>
        <row r="19674">
          <cell r="F19674" t="str">
            <v>Science</v>
          </cell>
          <cell r="H19674">
            <v>50</v>
          </cell>
        </row>
        <row r="19675">
          <cell r="F19675" t="str">
            <v>Science</v>
          </cell>
          <cell r="H19675">
            <v>65</v>
          </cell>
        </row>
        <row r="19676">
          <cell r="F19676" t="str">
            <v>public speaking</v>
          </cell>
          <cell r="H19676">
            <v>20</v>
          </cell>
        </row>
        <row r="19677">
          <cell r="F19677" t="str">
            <v>public speaking</v>
          </cell>
          <cell r="H19677">
            <v>10</v>
          </cell>
        </row>
        <row r="19678">
          <cell r="F19678" t="str">
            <v>public speaking</v>
          </cell>
          <cell r="H19678">
            <v>60</v>
          </cell>
        </row>
        <row r="19679">
          <cell r="F19679" t="str">
            <v>public speaking</v>
          </cell>
          <cell r="H19679">
            <v>60</v>
          </cell>
        </row>
        <row r="19680">
          <cell r="F19680" t="str">
            <v>travel</v>
          </cell>
          <cell r="H19680">
            <v>70</v>
          </cell>
        </row>
        <row r="19681">
          <cell r="F19681" t="str">
            <v>travel</v>
          </cell>
          <cell r="H19681">
            <v>10</v>
          </cell>
        </row>
        <row r="19682">
          <cell r="F19682" t="str">
            <v>travel</v>
          </cell>
          <cell r="H19682">
            <v>12</v>
          </cell>
        </row>
        <row r="19683">
          <cell r="F19683" t="str">
            <v>travel</v>
          </cell>
          <cell r="H19683">
            <v>30</v>
          </cell>
        </row>
        <row r="19684">
          <cell r="F19684" t="str">
            <v>travel</v>
          </cell>
          <cell r="H19684">
            <v>30</v>
          </cell>
        </row>
        <row r="19685">
          <cell r="F19685" t="str">
            <v>travel</v>
          </cell>
          <cell r="H19685">
            <v>75</v>
          </cell>
        </row>
        <row r="19686">
          <cell r="F19686" t="str">
            <v>travel</v>
          </cell>
          <cell r="H19686">
            <v>20</v>
          </cell>
        </row>
        <row r="19687">
          <cell r="F19687" t="str">
            <v>travel</v>
          </cell>
          <cell r="H19687">
            <v>65</v>
          </cell>
        </row>
        <row r="19688">
          <cell r="F19688" t="str">
            <v>travel</v>
          </cell>
          <cell r="H19688">
            <v>70</v>
          </cell>
        </row>
        <row r="19689">
          <cell r="F19689" t="str">
            <v>travel</v>
          </cell>
          <cell r="H19689">
            <v>5</v>
          </cell>
        </row>
        <row r="19690">
          <cell r="F19690" t="str">
            <v>travel</v>
          </cell>
          <cell r="H19690">
            <v>72</v>
          </cell>
        </row>
        <row r="19691">
          <cell r="F19691" t="str">
            <v>travel</v>
          </cell>
          <cell r="H19691">
            <v>60</v>
          </cell>
        </row>
        <row r="19692">
          <cell r="F19692" t="str">
            <v>travel</v>
          </cell>
          <cell r="H19692">
            <v>20</v>
          </cell>
        </row>
        <row r="19693">
          <cell r="F19693" t="str">
            <v>fitness</v>
          </cell>
          <cell r="H19693">
            <v>45</v>
          </cell>
        </row>
        <row r="19694">
          <cell r="F19694" t="str">
            <v>fitness</v>
          </cell>
          <cell r="H19694">
            <v>12</v>
          </cell>
        </row>
        <row r="19695">
          <cell r="F19695" t="str">
            <v>fitness</v>
          </cell>
          <cell r="H19695">
            <v>15</v>
          </cell>
        </row>
        <row r="19696">
          <cell r="F19696" t="str">
            <v>fitness</v>
          </cell>
          <cell r="H19696">
            <v>0</v>
          </cell>
        </row>
        <row r="19697">
          <cell r="F19697" t="str">
            <v>fitness</v>
          </cell>
          <cell r="H19697">
            <v>70</v>
          </cell>
        </row>
        <row r="19698">
          <cell r="F19698" t="str">
            <v>fitness</v>
          </cell>
          <cell r="H19698">
            <v>75</v>
          </cell>
        </row>
        <row r="19699">
          <cell r="F19699" t="str">
            <v>fitness</v>
          </cell>
          <cell r="H19699">
            <v>70</v>
          </cell>
        </row>
        <row r="19700">
          <cell r="F19700" t="str">
            <v>fitness</v>
          </cell>
          <cell r="H19700">
            <v>50</v>
          </cell>
        </row>
        <row r="19701">
          <cell r="F19701" t="str">
            <v>fitness</v>
          </cell>
          <cell r="H19701">
            <v>75</v>
          </cell>
        </row>
        <row r="19702">
          <cell r="F19702" t="str">
            <v>fitness</v>
          </cell>
          <cell r="H19702">
            <v>70</v>
          </cell>
        </row>
        <row r="19703">
          <cell r="F19703" t="str">
            <v>fitness</v>
          </cell>
          <cell r="H19703">
            <v>45</v>
          </cell>
        </row>
        <row r="19704">
          <cell r="F19704" t="str">
            <v>fitness</v>
          </cell>
          <cell r="H19704">
            <v>10</v>
          </cell>
        </row>
        <row r="19705">
          <cell r="F19705" t="str">
            <v>fitness</v>
          </cell>
          <cell r="H19705">
            <v>30</v>
          </cell>
        </row>
        <row r="19706">
          <cell r="F19706" t="str">
            <v>fitness</v>
          </cell>
          <cell r="H19706">
            <v>15</v>
          </cell>
        </row>
        <row r="19707">
          <cell r="F19707" t="str">
            <v>fitness</v>
          </cell>
          <cell r="H19707">
            <v>45</v>
          </cell>
        </row>
        <row r="19708">
          <cell r="F19708" t="str">
            <v>fitness</v>
          </cell>
          <cell r="H19708">
            <v>0</v>
          </cell>
        </row>
        <row r="19709">
          <cell r="F19709" t="str">
            <v>fitness</v>
          </cell>
          <cell r="H19709">
            <v>75</v>
          </cell>
        </row>
        <row r="19710">
          <cell r="F19710" t="str">
            <v>fitness</v>
          </cell>
          <cell r="H19710">
            <v>60</v>
          </cell>
        </row>
        <row r="19711">
          <cell r="F19711" t="str">
            <v>fitness</v>
          </cell>
          <cell r="H19711">
            <v>20</v>
          </cell>
        </row>
        <row r="19712">
          <cell r="F19712" t="str">
            <v>fitness</v>
          </cell>
          <cell r="H19712">
            <v>50</v>
          </cell>
        </row>
        <row r="19713">
          <cell r="F19713" t="str">
            <v>fitness</v>
          </cell>
          <cell r="H19713">
            <v>12</v>
          </cell>
        </row>
        <row r="19714">
          <cell r="F19714" t="str">
            <v>fitness</v>
          </cell>
          <cell r="H19714">
            <v>12</v>
          </cell>
        </row>
        <row r="19715">
          <cell r="F19715" t="str">
            <v>fitness</v>
          </cell>
          <cell r="H19715">
            <v>75</v>
          </cell>
        </row>
        <row r="19716">
          <cell r="F19716" t="str">
            <v>fitness</v>
          </cell>
          <cell r="H19716">
            <v>10</v>
          </cell>
        </row>
        <row r="19717">
          <cell r="F19717" t="str">
            <v>fitness</v>
          </cell>
          <cell r="H19717">
            <v>50</v>
          </cell>
        </row>
        <row r="19718">
          <cell r="F19718" t="str">
            <v>fitness</v>
          </cell>
          <cell r="H19718">
            <v>20</v>
          </cell>
        </row>
        <row r="19719">
          <cell r="F19719" t="str">
            <v>fitness</v>
          </cell>
          <cell r="H19719">
            <v>50</v>
          </cell>
        </row>
        <row r="19720">
          <cell r="F19720" t="str">
            <v>fitness</v>
          </cell>
          <cell r="H19720">
            <v>5</v>
          </cell>
        </row>
        <row r="19721">
          <cell r="F19721" t="str">
            <v>fitness</v>
          </cell>
          <cell r="H19721">
            <v>15</v>
          </cell>
        </row>
        <row r="19722">
          <cell r="F19722" t="str">
            <v>fitness</v>
          </cell>
          <cell r="H19722">
            <v>70</v>
          </cell>
        </row>
        <row r="19723">
          <cell r="F19723" t="str">
            <v>fitness</v>
          </cell>
          <cell r="H19723">
            <v>70</v>
          </cell>
        </row>
        <row r="19724">
          <cell r="F19724" t="str">
            <v>fitness</v>
          </cell>
          <cell r="H19724">
            <v>65</v>
          </cell>
        </row>
        <row r="19725">
          <cell r="F19725" t="str">
            <v>fitness</v>
          </cell>
          <cell r="H19725">
            <v>15</v>
          </cell>
        </row>
        <row r="19726">
          <cell r="F19726" t="str">
            <v>fitness</v>
          </cell>
          <cell r="H19726">
            <v>75</v>
          </cell>
        </row>
        <row r="19727">
          <cell r="F19727" t="str">
            <v>fitness</v>
          </cell>
          <cell r="H19727">
            <v>30</v>
          </cell>
        </row>
        <row r="19728">
          <cell r="F19728" t="str">
            <v>fitness</v>
          </cell>
          <cell r="H19728">
            <v>12</v>
          </cell>
        </row>
        <row r="19729">
          <cell r="F19729" t="str">
            <v>fitness</v>
          </cell>
          <cell r="H19729">
            <v>20</v>
          </cell>
        </row>
        <row r="19730">
          <cell r="F19730" t="str">
            <v>fitness</v>
          </cell>
          <cell r="H19730">
            <v>45</v>
          </cell>
        </row>
        <row r="19731">
          <cell r="F19731" t="str">
            <v>fitness</v>
          </cell>
          <cell r="H19731">
            <v>75</v>
          </cell>
        </row>
        <row r="19732">
          <cell r="F19732" t="str">
            <v>fitness</v>
          </cell>
          <cell r="H19732">
            <v>75</v>
          </cell>
        </row>
        <row r="19733">
          <cell r="F19733" t="str">
            <v>fitness</v>
          </cell>
          <cell r="H19733">
            <v>5</v>
          </cell>
        </row>
        <row r="19734">
          <cell r="F19734" t="str">
            <v>fitness</v>
          </cell>
          <cell r="H19734">
            <v>65</v>
          </cell>
        </row>
        <row r="19735">
          <cell r="F19735" t="str">
            <v>animals</v>
          </cell>
          <cell r="H19735">
            <v>12</v>
          </cell>
        </row>
        <row r="19736">
          <cell r="F19736" t="str">
            <v>animals</v>
          </cell>
          <cell r="H19736">
            <v>0</v>
          </cell>
        </row>
        <row r="19737">
          <cell r="F19737" t="str">
            <v>animals</v>
          </cell>
          <cell r="H19737">
            <v>5</v>
          </cell>
        </row>
        <row r="19738">
          <cell r="F19738" t="str">
            <v>animals</v>
          </cell>
          <cell r="H19738">
            <v>75</v>
          </cell>
        </row>
        <row r="19739">
          <cell r="F19739" t="str">
            <v>animals</v>
          </cell>
          <cell r="H19739">
            <v>5</v>
          </cell>
        </row>
        <row r="19740">
          <cell r="F19740" t="str">
            <v>animals</v>
          </cell>
          <cell r="H19740">
            <v>70</v>
          </cell>
        </row>
        <row r="19741">
          <cell r="F19741" t="str">
            <v>animals</v>
          </cell>
          <cell r="H19741">
            <v>70</v>
          </cell>
        </row>
        <row r="19742">
          <cell r="F19742" t="str">
            <v>animals</v>
          </cell>
          <cell r="H19742">
            <v>12</v>
          </cell>
        </row>
        <row r="19743">
          <cell r="F19743" t="str">
            <v>animals</v>
          </cell>
          <cell r="H19743">
            <v>65</v>
          </cell>
        </row>
        <row r="19744">
          <cell r="F19744" t="str">
            <v>animals</v>
          </cell>
          <cell r="H19744">
            <v>12</v>
          </cell>
        </row>
        <row r="19745">
          <cell r="F19745" t="str">
            <v>animals</v>
          </cell>
          <cell r="H19745">
            <v>10</v>
          </cell>
        </row>
        <row r="19746">
          <cell r="F19746" t="str">
            <v>animals</v>
          </cell>
          <cell r="H19746">
            <v>50</v>
          </cell>
        </row>
        <row r="19747">
          <cell r="F19747" t="str">
            <v>animals</v>
          </cell>
          <cell r="H19747">
            <v>35</v>
          </cell>
        </row>
        <row r="19748">
          <cell r="F19748" t="str">
            <v>animals</v>
          </cell>
          <cell r="H19748">
            <v>10</v>
          </cell>
        </row>
        <row r="19749">
          <cell r="F19749" t="str">
            <v>animals</v>
          </cell>
          <cell r="H19749">
            <v>50</v>
          </cell>
        </row>
        <row r="19750">
          <cell r="F19750" t="str">
            <v>animals</v>
          </cell>
          <cell r="H19750">
            <v>12</v>
          </cell>
        </row>
        <row r="19751">
          <cell r="F19751" t="str">
            <v>animals</v>
          </cell>
          <cell r="H19751">
            <v>60</v>
          </cell>
        </row>
        <row r="19752">
          <cell r="F19752" t="str">
            <v>animals</v>
          </cell>
          <cell r="H19752">
            <v>70</v>
          </cell>
        </row>
        <row r="19753">
          <cell r="F19753" t="str">
            <v>animals</v>
          </cell>
          <cell r="H19753">
            <v>35</v>
          </cell>
        </row>
        <row r="19754">
          <cell r="F19754" t="str">
            <v>animals</v>
          </cell>
          <cell r="H19754">
            <v>10</v>
          </cell>
        </row>
        <row r="19755">
          <cell r="F19755" t="str">
            <v>animals</v>
          </cell>
          <cell r="H19755">
            <v>72</v>
          </cell>
        </row>
        <row r="19756">
          <cell r="F19756" t="str">
            <v>animals</v>
          </cell>
          <cell r="H19756">
            <v>70</v>
          </cell>
        </row>
        <row r="19757">
          <cell r="F19757" t="str">
            <v>animals</v>
          </cell>
          <cell r="H19757">
            <v>15</v>
          </cell>
        </row>
        <row r="19758">
          <cell r="F19758" t="str">
            <v>animals</v>
          </cell>
          <cell r="H19758">
            <v>45</v>
          </cell>
        </row>
        <row r="19759">
          <cell r="F19759" t="str">
            <v>animals</v>
          </cell>
          <cell r="H19759">
            <v>65</v>
          </cell>
        </row>
        <row r="19760">
          <cell r="F19760" t="str">
            <v>animals</v>
          </cell>
          <cell r="H19760">
            <v>65</v>
          </cell>
        </row>
        <row r="19761">
          <cell r="F19761" t="str">
            <v>animals</v>
          </cell>
          <cell r="H19761">
            <v>70</v>
          </cell>
        </row>
        <row r="19762">
          <cell r="F19762" t="str">
            <v>animals</v>
          </cell>
          <cell r="H19762">
            <v>70</v>
          </cell>
        </row>
        <row r="19763">
          <cell r="F19763" t="str">
            <v>culture</v>
          </cell>
          <cell r="H19763">
            <v>10</v>
          </cell>
        </row>
        <row r="19764">
          <cell r="F19764" t="str">
            <v>culture</v>
          </cell>
          <cell r="H19764">
            <v>50</v>
          </cell>
        </row>
        <row r="19765">
          <cell r="F19765" t="str">
            <v>culture</v>
          </cell>
          <cell r="H19765">
            <v>0</v>
          </cell>
        </row>
        <row r="19766">
          <cell r="F19766" t="str">
            <v>culture</v>
          </cell>
          <cell r="H19766">
            <v>72</v>
          </cell>
        </row>
        <row r="19767">
          <cell r="F19767" t="str">
            <v>culture</v>
          </cell>
          <cell r="H19767">
            <v>15</v>
          </cell>
        </row>
        <row r="19768">
          <cell r="F19768" t="str">
            <v>culture</v>
          </cell>
          <cell r="H19768">
            <v>10</v>
          </cell>
        </row>
        <row r="19769">
          <cell r="F19769" t="str">
            <v>culture</v>
          </cell>
          <cell r="H19769">
            <v>70</v>
          </cell>
        </row>
        <row r="19770">
          <cell r="F19770" t="str">
            <v>culture</v>
          </cell>
          <cell r="H19770">
            <v>70</v>
          </cell>
        </row>
        <row r="19771">
          <cell r="F19771" t="str">
            <v>culture</v>
          </cell>
          <cell r="H19771">
            <v>60</v>
          </cell>
        </row>
        <row r="19772">
          <cell r="F19772" t="str">
            <v>culture</v>
          </cell>
          <cell r="H19772">
            <v>45</v>
          </cell>
        </row>
        <row r="19773">
          <cell r="F19773" t="str">
            <v>culture</v>
          </cell>
          <cell r="H19773">
            <v>65</v>
          </cell>
        </row>
        <row r="19774">
          <cell r="F19774" t="str">
            <v>culture</v>
          </cell>
          <cell r="H19774">
            <v>20</v>
          </cell>
        </row>
        <row r="19775">
          <cell r="F19775" t="str">
            <v>culture</v>
          </cell>
          <cell r="H19775">
            <v>10</v>
          </cell>
        </row>
        <row r="19776">
          <cell r="F19776" t="str">
            <v>culture</v>
          </cell>
          <cell r="H19776">
            <v>70</v>
          </cell>
        </row>
        <row r="19777">
          <cell r="F19777" t="str">
            <v>culture</v>
          </cell>
          <cell r="H19777">
            <v>30</v>
          </cell>
        </row>
        <row r="19778">
          <cell r="F19778" t="str">
            <v>culture</v>
          </cell>
          <cell r="H19778">
            <v>10</v>
          </cell>
        </row>
        <row r="19779">
          <cell r="F19779" t="str">
            <v>culture</v>
          </cell>
          <cell r="H19779">
            <v>12</v>
          </cell>
        </row>
        <row r="19780">
          <cell r="F19780" t="str">
            <v>culture</v>
          </cell>
          <cell r="H19780">
            <v>45</v>
          </cell>
        </row>
        <row r="19781">
          <cell r="F19781" t="str">
            <v>culture</v>
          </cell>
          <cell r="H19781">
            <v>70</v>
          </cell>
        </row>
        <row r="19782">
          <cell r="F19782" t="str">
            <v>culture</v>
          </cell>
          <cell r="H19782">
            <v>70</v>
          </cell>
        </row>
        <row r="19783">
          <cell r="F19783" t="str">
            <v>culture</v>
          </cell>
          <cell r="H19783">
            <v>65</v>
          </cell>
        </row>
        <row r="19784">
          <cell r="F19784" t="str">
            <v>culture</v>
          </cell>
          <cell r="H19784">
            <v>5</v>
          </cell>
        </row>
        <row r="19785">
          <cell r="F19785" t="str">
            <v>culture</v>
          </cell>
          <cell r="H19785">
            <v>70</v>
          </cell>
        </row>
        <row r="19786">
          <cell r="F19786" t="str">
            <v>culture</v>
          </cell>
          <cell r="H19786">
            <v>10</v>
          </cell>
        </row>
        <row r="19787">
          <cell r="F19787" t="str">
            <v>culture</v>
          </cell>
          <cell r="H19787">
            <v>65</v>
          </cell>
        </row>
        <row r="19788">
          <cell r="F19788" t="str">
            <v>culture</v>
          </cell>
          <cell r="H19788">
            <v>15</v>
          </cell>
        </row>
        <row r="19789">
          <cell r="F19789" t="str">
            <v>culture</v>
          </cell>
          <cell r="H19789">
            <v>65</v>
          </cell>
        </row>
        <row r="19790">
          <cell r="F19790" t="str">
            <v>culture</v>
          </cell>
          <cell r="H19790">
            <v>72</v>
          </cell>
        </row>
        <row r="19791">
          <cell r="F19791" t="str">
            <v>culture</v>
          </cell>
          <cell r="H19791">
            <v>70</v>
          </cell>
        </row>
        <row r="19792">
          <cell r="F19792" t="str">
            <v>culture</v>
          </cell>
          <cell r="H19792">
            <v>75</v>
          </cell>
        </row>
        <row r="19793">
          <cell r="F19793" t="str">
            <v>culture</v>
          </cell>
          <cell r="H19793">
            <v>5</v>
          </cell>
        </row>
        <row r="19794">
          <cell r="F19794" t="str">
            <v>culture</v>
          </cell>
          <cell r="H19794">
            <v>70</v>
          </cell>
        </row>
        <row r="19795">
          <cell r="F19795" t="str">
            <v>culture</v>
          </cell>
          <cell r="H19795">
            <v>10</v>
          </cell>
        </row>
        <row r="19796">
          <cell r="F19796" t="str">
            <v>culture</v>
          </cell>
          <cell r="H19796">
            <v>65</v>
          </cell>
        </row>
        <row r="19797">
          <cell r="F19797" t="str">
            <v>culture</v>
          </cell>
          <cell r="H19797">
            <v>50</v>
          </cell>
        </row>
        <row r="19798">
          <cell r="F19798" t="str">
            <v>culture</v>
          </cell>
          <cell r="H19798">
            <v>15</v>
          </cell>
        </row>
        <row r="19799">
          <cell r="F19799" t="str">
            <v>culture</v>
          </cell>
          <cell r="H19799">
            <v>12</v>
          </cell>
        </row>
        <row r="19800">
          <cell r="F19800" t="str">
            <v>culture</v>
          </cell>
          <cell r="H19800">
            <v>75</v>
          </cell>
        </row>
        <row r="19801">
          <cell r="F19801" t="str">
            <v>culture</v>
          </cell>
          <cell r="H19801">
            <v>70</v>
          </cell>
        </row>
        <row r="19802">
          <cell r="F19802" t="str">
            <v>culture</v>
          </cell>
          <cell r="H19802">
            <v>10</v>
          </cell>
        </row>
        <row r="19803">
          <cell r="F19803" t="str">
            <v>culture</v>
          </cell>
          <cell r="H19803">
            <v>12</v>
          </cell>
        </row>
        <row r="19804">
          <cell r="F19804" t="str">
            <v>culture</v>
          </cell>
          <cell r="H19804">
            <v>15</v>
          </cell>
        </row>
        <row r="19805">
          <cell r="F19805" t="str">
            <v>culture</v>
          </cell>
          <cell r="H19805">
            <v>30</v>
          </cell>
        </row>
        <row r="19806">
          <cell r="F19806" t="str">
            <v>culture</v>
          </cell>
          <cell r="H19806">
            <v>10</v>
          </cell>
        </row>
        <row r="19807">
          <cell r="F19807" t="str">
            <v>culture</v>
          </cell>
          <cell r="H19807">
            <v>70</v>
          </cell>
        </row>
        <row r="19808">
          <cell r="F19808" t="str">
            <v>culture</v>
          </cell>
          <cell r="H19808">
            <v>70</v>
          </cell>
        </row>
        <row r="19809">
          <cell r="F19809" t="str">
            <v>food</v>
          </cell>
          <cell r="H19809">
            <v>15</v>
          </cell>
        </row>
        <row r="19810">
          <cell r="F19810" t="str">
            <v>food</v>
          </cell>
          <cell r="H19810">
            <v>5</v>
          </cell>
        </row>
        <row r="19811">
          <cell r="F19811" t="str">
            <v>food</v>
          </cell>
          <cell r="H19811">
            <v>75</v>
          </cell>
        </row>
        <row r="19812">
          <cell r="F19812" t="str">
            <v>food</v>
          </cell>
          <cell r="H19812">
            <v>60</v>
          </cell>
        </row>
        <row r="19813">
          <cell r="F19813" t="str">
            <v>food</v>
          </cell>
          <cell r="H19813">
            <v>20</v>
          </cell>
        </row>
        <row r="19814">
          <cell r="F19814" t="str">
            <v>food</v>
          </cell>
          <cell r="H19814">
            <v>10</v>
          </cell>
        </row>
        <row r="19815">
          <cell r="F19815" t="str">
            <v>food</v>
          </cell>
          <cell r="H19815">
            <v>70</v>
          </cell>
        </row>
        <row r="19816">
          <cell r="F19816" t="str">
            <v>food</v>
          </cell>
          <cell r="H19816">
            <v>35</v>
          </cell>
        </row>
        <row r="19817">
          <cell r="F19817" t="str">
            <v>food</v>
          </cell>
          <cell r="H19817">
            <v>75</v>
          </cell>
        </row>
        <row r="19818">
          <cell r="F19818" t="str">
            <v>food</v>
          </cell>
          <cell r="H19818">
            <v>10</v>
          </cell>
        </row>
        <row r="19819">
          <cell r="F19819" t="str">
            <v>food</v>
          </cell>
          <cell r="H19819">
            <v>0</v>
          </cell>
        </row>
        <row r="19820">
          <cell r="F19820" t="str">
            <v>food</v>
          </cell>
          <cell r="H19820">
            <v>72</v>
          </cell>
        </row>
        <row r="19821">
          <cell r="F19821" t="str">
            <v>food</v>
          </cell>
          <cell r="H19821">
            <v>10</v>
          </cell>
        </row>
        <row r="19822">
          <cell r="F19822" t="str">
            <v>food</v>
          </cell>
          <cell r="H19822">
            <v>75</v>
          </cell>
        </row>
        <row r="19823">
          <cell r="F19823" t="str">
            <v>food</v>
          </cell>
          <cell r="H19823">
            <v>70</v>
          </cell>
        </row>
        <row r="19824">
          <cell r="F19824" t="str">
            <v>food</v>
          </cell>
          <cell r="H19824">
            <v>65</v>
          </cell>
        </row>
        <row r="19825">
          <cell r="F19825" t="str">
            <v>food</v>
          </cell>
          <cell r="H19825">
            <v>70</v>
          </cell>
        </row>
        <row r="19826">
          <cell r="F19826" t="str">
            <v>food</v>
          </cell>
          <cell r="H19826">
            <v>72</v>
          </cell>
        </row>
        <row r="19827">
          <cell r="F19827" t="str">
            <v>food</v>
          </cell>
          <cell r="H19827">
            <v>35</v>
          </cell>
        </row>
        <row r="19828">
          <cell r="F19828" t="str">
            <v>food</v>
          </cell>
          <cell r="H19828">
            <v>30</v>
          </cell>
        </row>
        <row r="19829">
          <cell r="F19829" t="str">
            <v>food</v>
          </cell>
          <cell r="H19829">
            <v>15</v>
          </cell>
        </row>
        <row r="19830">
          <cell r="F19830" t="str">
            <v>food</v>
          </cell>
          <cell r="H19830">
            <v>30</v>
          </cell>
        </row>
        <row r="19831">
          <cell r="F19831" t="str">
            <v>food</v>
          </cell>
          <cell r="H19831">
            <v>70</v>
          </cell>
        </row>
        <row r="19832">
          <cell r="F19832" t="str">
            <v>food</v>
          </cell>
          <cell r="H19832">
            <v>60</v>
          </cell>
        </row>
        <row r="19833">
          <cell r="F19833" t="str">
            <v>food</v>
          </cell>
          <cell r="H19833">
            <v>50</v>
          </cell>
        </row>
        <row r="19834">
          <cell r="F19834" t="str">
            <v>food</v>
          </cell>
          <cell r="H19834">
            <v>60</v>
          </cell>
        </row>
        <row r="19835">
          <cell r="F19835" t="str">
            <v>food</v>
          </cell>
          <cell r="H19835">
            <v>5</v>
          </cell>
        </row>
        <row r="19836">
          <cell r="F19836" t="str">
            <v>food</v>
          </cell>
          <cell r="H19836">
            <v>65</v>
          </cell>
        </row>
        <row r="19837">
          <cell r="F19837" t="str">
            <v>food</v>
          </cell>
          <cell r="H19837">
            <v>0</v>
          </cell>
        </row>
        <row r="19838">
          <cell r="F19838" t="str">
            <v>food</v>
          </cell>
          <cell r="H19838">
            <v>30</v>
          </cell>
        </row>
        <row r="19839">
          <cell r="F19839" t="str">
            <v>food</v>
          </cell>
          <cell r="H19839">
            <v>72</v>
          </cell>
        </row>
        <row r="19840">
          <cell r="F19840" t="str">
            <v>food</v>
          </cell>
          <cell r="H19840">
            <v>35</v>
          </cell>
        </row>
        <row r="19841">
          <cell r="F19841" t="str">
            <v>food</v>
          </cell>
          <cell r="H19841">
            <v>65</v>
          </cell>
        </row>
        <row r="19842">
          <cell r="F19842" t="str">
            <v>food</v>
          </cell>
          <cell r="H19842">
            <v>75</v>
          </cell>
        </row>
        <row r="19843">
          <cell r="F19843" t="str">
            <v>food</v>
          </cell>
          <cell r="H19843">
            <v>70</v>
          </cell>
        </row>
        <row r="19844">
          <cell r="F19844" t="str">
            <v>food</v>
          </cell>
          <cell r="H19844">
            <v>45</v>
          </cell>
        </row>
        <row r="19845">
          <cell r="F19845" t="str">
            <v>food</v>
          </cell>
          <cell r="H19845">
            <v>0</v>
          </cell>
        </row>
        <row r="19846">
          <cell r="F19846" t="str">
            <v>food</v>
          </cell>
          <cell r="H19846">
            <v>10</v>
          </cell>
        </row>
        <row r="19847">
          <cell r="F19847" t="str">
            <v>food</v>
          </cell>
          <cell r="H19847">
            <v>50</v>
          </cell>
        </row>
        <row r="19848">
          <cell r="F19848" t="str">
            <v>food</v>
          </cell>
          <cell r="H19848">
            <v>5</v>
          </cell>
        </row>
        <row r="19849">
          <cell r="F19849" t="str">
            <v>food</v>
          </cell>
          <cell r="H19849">
            <v>75</v>
          </cell>
        </row>
        <row r="19850">
          <cell r="F19850" t="str">
            <v>food</v>
          </cell>
          <cell r="H19850">
            <v>5</v>
          </cell>
        </row>
        <row r="19851">
          <cell r="F19851" t="str">
            <v>animals</v>
          </cell>
          <cell r="H19851">
            <v>12</v>
          </cell>
        </row>
        <row r="19852">
          <cell r="F19852" t="str">
            <v>animals</v>
          </cell>
          <cell r="H19852">
            <v>72</v>
          </cell>
        </row>
        <row r="19853">
          <cell r="F19853" t="str">
            <v>animals</v>
          </cell>
          <cell r="H19853">
            <v>45</v>
          </cell>
        </row>
        <row r="19854">
          <cell r="F19854" t="str">
            <v>animals</v>
          </cell>
          <cell r="H19854">
            <v>60</v>
          </cell>
        </row>
        <row r="19855">
          <cell r="F19855" t="str">
            <v>animals</v>
          </cell>
          <cell r="H19855">
            <v>70</v>
          </cell>
        </row>
        <row r="19856">
          <cell r="F19856" t="str">
            <v>animals</v>
          </cell>
          <cell r="H19856">
            <v>20</v>
          </cell>
        </row>
        <row r="19857">
          <cell r="F19857" t="str">
            <v>animals</v>
          </cell>
          <cell r="H19857">
            <v>0</v>
          </cell>
        </row>
        <row r="19858">
          <cell r="F19858" t="str">
            <v>animals</v>
          </cell>
          <cell r="H19858">
            <v>60</v>
          </cell>
        </row>
        <row r="19859">
          <cell r="F19859" t="str">
            <v>cooking</v>
          </cell>
          <cell r="H19859">
            <v>30</v>
          </cell>
        </row>
        <row r="19860">
          <cell r="F19860" t="str">
            <v>cooking</v>
          </cell>
          <cell r="H19860">
            <v>72</v>
          </cell>
        </row>
        <row r="19861">
          <cell r="F19861" t="str">
            <v>cooking</v>
          </cell>
          <cell r="H19861">
            <v>70</v>
          </cell>
        </row>
        <row r="19862">
          <cell r="F19862" t="str">
            <v>cooking</v>
          </cell>
          <cell r="H19862">
            <v>70</v>
          </cell>
        </row>
        <row r="19863">
          <cell r="F19863" t="str">
            <v>cooking</v>
          </cell>
          <cell r="H19863">
            <v>5</v>
          </cell>
        </row>
        <row r="19864">
          <cell r="F19864" t="str">
            <v>cooking</v>
          </cell>
          <cell r="H19864">
            <v>45</v>
          </cell>
        </row>
        <row r="19865">
          <cell r="F19865" t="str">
            <v>cooking</v>
          </cell>
          <cell r="H19865">
            <v>60</v>
          </cell>
        </row>
        <row r="19866">
          <cell r="F19866" t="str">
            <v>cooking</v>
          </cell>
          <cell r="H19866">
            <v>65</v>
          </cell>
        </row>
        <row r="19867">
          <cell r="F19867" t="str">
            <v>cooking</v>
          </cell>
          <cell r="H19867">
            <v>72</v>
          </cell>
        </row>
        <row r="19868">
          <cell r="F19868" t="str">
            <v>cooking</v>
          </cell>
          <cell r="H19868">
            <v>50</v>
          </cell>
        </row>
        <row r="19869">
          <cell r="F19869" t="str">
            <v>food</v>
          </cell>
          <cell r="H19869">
            <v>12</v>
          </cell>
        </row>
        <row r="19870">
          <cell r="F19870" t="str">
            <v>food</v>
          </cell>
          <cell r="H19870">
            <v>15</v>
          </cell>
        </row>
        <row r="19871">
          <cell r="F19871" t="str">
            <v>food</v>
          </cell>
          <cell r="H19871">
            <v>65</v>
          </cell>
        </row>
        <row r="19872">
          <cell r="F19872" t="str">
            <v>food</v>
          </cell>
          <cell r="H19872">
            <v>35</v>
          </cell>
        </row>
        <row r="19873">
          <cell r="F19873" t="str">
            <v>food</v>
          </cell>
          <cell r="H19873">
            <v>70</v>
          </cell>
        </row>
        <row r="19874">
          <cell r="F19874" t="str">
            <v>food</v>
          </cell>
          <cell r="H19874">
            <v>50</v>
          </cell>
        </row>
        <row r="19875">
          <cell r="F19875" t="str">
            <v>food</v>
          </cell>
          <cell r="H19875">
            <v>15</v>
          </cell>
        </row>
        <row r="19876">
          <cell r="F19876" t="str">
            <v>food</v>
          </cell>
          <cell r="H19876">
            <v>0</v>
          </cell>
        </row>
        <row r="19877">
          <cell r="F19877" t="str">
            <v>food</v>
          </cell>
          <cell r="H19877">
            <v>70</v>
          </cell>
        </row>
        <row r="19878">
          <cell r="F19878" t="str">
            <v>food</v>
          </cell>
          <cell r="H19878">
            <v>70</v>
          </cell>
        </row>
        <row r="19879">
          <cell r="F19879" t="str">
            <v>food</v>
          </cell>
          <cell r="H19879">
            <v>50</v>
          </cell>
        </row>
        <row r="19880">
          <cell r="F19880" t="str">
            <v>food</v>
          </cell>
          <cell r="H19880">
            <v>0</v>
          </cell>
        </row>
        <row r="19881">
          <cell r="F19881" t="str">
            <v>food</v>
          </cell>
          <cell r="H19881">
            <v>5</v>
          </cell>
        </row>
        <row r="19882">
          <cell r="F19882" t="str">
            <v>food</v>
          </cell>
          <cell r="H19882">
            <v>30</v>
          </cell>
        </row>
        <row r="19883">
          <cell r="F19883" t="str">
            <v>food</v>
          </cell>
          <cell r="H19883">
            <v>0</v>
          </cell>
        </row>
        <row r="19884">
          <cell r="F19884" t="str">
            <v>food</v>
          </cell>
          <cell r="H19884">
            <v>45</v>
          </cell>
        </row>
        <row r="19885">
          <cell r="F19885" t="str">
            <v>food</v>
          </cell>
          <cell r="H19885">
            <v>0</v>
          </cell>
        </row>
        <row r="19886">
          <cell r="F19886" t="str">
            <v>food</v>
          </cell>
          <cell r="H19886">
            <v>50</v>
          </cell>
        </row>
        <row r="19887">
          <cell r="F19887" t="str">
            <v>food</v>
          </cell>
          <cell r="H19887">
            <v>10</v>
          </cell>
        </row>
        <row r="19888">
          <cell r="F19888" t="str">
            <v>food</v>
          </cell>
          <cell r="H19888">
            <v>5</v>
          </cell>
        </row>
        <row r="19889">
          <cell r="F19889" t="str">
            <v>food</v>
          </cell>
          <cell r="H19889">
            <v>35</v>
          </cell>
        </row>
        <row r="19890">
          <cell r="F19890" t="str">
            <v>food</v>
          </cell>
          <cell r="H19890">
            <v>12</v>
          </cell>
        </row>
        <row r="19891">
          <cell r="F19891" t="str">
            <v>food</v>
          </cell>
          <cell r="H19891">
            <v>70</v>
          </cell>
        </row>
        <row r="19892">
          <cell r="F19892" t="str">
            <v>food</v>
          </cell>
          <cell r="H19892">
            <v>5</v>
          </cell>
        </row>
        <row r="19893">
          <cell r="F19893" t="str">
            <v>food</v>
          </cell>
          <cell r="H19893">
            <v>35</v>
          </cell>
        </row>
        <row r="19894">
          <cell r="F19894" t="str">
            <v>food</v>
          </cell>
          <cell r="H19894">
            <v>75</v>
          </cell>
        </row>
        <row r="19895">
          <cell r="F19895" t="str">
            <v>food</v>
          </cell>
          <cell r="H19895">
            <v>65</v>
          </cell>
        </row>
        <row r="19896">
          <cell r="F19896" t="str">
            <v>food</v>
          </cell>
          <cell r="H19896">
            <v>45</v>
          </cell>
        </row>
        <row r="19897">
          <cell r="F19897" t="str">
            <v>food</v>
          </cell>
          <cell r="H19897">
            <v>60</v>
          </cell>
        </row>
        <row r="19898">
          <cell r="F19898" t="str">
            <v>food</v>
          </cell>
          <cell r="H19898">
            <v>12</v>
          </cell>
        </row>
        <row r="19899">
          <cell r="F19899" t="str">
            <v>food</v>
          </cell>
          <cell r="H19899">
            <v>50</v>
          </cell>
        </row>
        <row r="19900">
          <cell r="F19900" t="str">
            <v>food</v>
          </cell>
          <cell r="H19900">
            <v>50</v>
          </cell>
        </row>
        <row r="19901">
          <cell r="F19901" t="str">
            <v>food</v>
          </cell>
          <cell r="H19901">
            <v>12</v>
          </cell>
        </row>
        <row r="19902">
          <cell r="F19902" t="str">
            <v>animals</v>
          </cell>
          <cell r="H19902">
            <v>70</v>
          </cell>
        </row>
        <row r="19903">
          <cell r="F19903" t="str">
            <v>animals</v>
          </cell>
          <cell r="H19903">
            <v>70</v>
          </cell>
        </row>
        <row r="19904">
          <cell r="F19904" t="str">
            <v>animals</v>
          </cell>
          <cell r="H19904">
            <v>10</v>
          </cell>
        </row>
        <row r="19905">
          <cell r="F19905" t="str">
            <v>animals</v>
          </cell>
          <cell r="H19905">
            <v>35</v>
          </cell>
        </row>
        <row r="19906">
          <cell r="F19906" t="str">
            <v>animals</v>
          </cell>
          <cell r="H19906">
            <v>45</v>
          </cell>
        </row>
        <row r="19907">
          <cell r="F19907" t="str">
            <v>animals</v>
          </cell>
          <cell r="H19907">
            <v>5</v>
          </cell>
        </row>
        <row r="19908">
          <cell r="F19908" t="str">
            <v>animals</v>
          </cell>
          <cell r="H19908">
            <v>15</v>
          </cell>
        </row>
        <row r="19909">
          <cell r="F19909" t="str">
            <v>animals</v>
          </cell>
          <cell r="H19909">
            <v>35</v>
          </cell>
        </row>
        <row r="19910">
          <cell r="F19910" t="str">
            <v>animals</v>
          </cell>
          <cell r="H19910">
            <v>70</v>
          </cell>
        </row>
        <row r="19911">
          <cell r="F19911" t="str">
            <v>animals</v>
          </cell>
          <cell r="H19911">
            <v>5</v>
          </cell>
        </row>
        <row r="19912">
          <cell r="F19912" t="str">
            <v>animals</v>
          </cell>
          <cell r="H19912">
            <v>15</v>
          </cell>
        </row>
        <row r="19913">
          <cell r="F19913" t="str">
            <v>animals</v>
          </cell>
          <cell r="H19913">
            <v>45</v>
          </cell>
        </row>
        <row r="19914">
          <cell r="F19914" t="str">
            <v>animals</v>
          </cell>
          <cell r="H19914">
            <v>15</v>
          </cell>
        </row>
        <row r="19915">
          <cell r="F19915" t="str">
            <v>animals</v>
          </cell>
          <cell r="H19915">
            <v>50</v>
          </cell>
        </row>
        <row r="19916">
          <cell r="F19916" t="str">
            <v>animals</v>
          </cell>
          <cell r="H19916">
            <v>15</v>
          </cell>
        </row>
        <row r="19917">
          <cell r="F19917" t="str">
            <v>animals</v>
          </cell>
          <cell r="H19917">
            <v>72</v>
          </cell>
        </row>
        <row r="19918">
          <cell r="F19918" t="str">
            <v>animals</v>
          </cell>
          <cell r="H19918">
            <v>35</v>
          </cell>
        </row>
        <row r="19919">
          <cell r="F19919" t="str">
            <v>animals</v>
          </cell>
          <cell r="H19919">
            <v>15</v>
          </cell>
        </row>
        <row r="19920">
          <cell r="F19920" t="str">
            <v>animals</v>
          </cell>
          <cell r="H19920">
            <v>60</v>
          </cell>
        </row>
        <row r="19921">
          <cell r="F19921" t="str">
            <v>animals</v>
          </cell>
          <cell r="H19921">
            <v>75</v>
          </cell>
        </row>
        <row r="19922">
          <cell r="F19922" t="str">
            <v>animals</v>
          </cell>
          <cell r="H19922">
            <v>70</v>
          </cell>
        </row>
        <row r="19923">
          <cell r="F19923" t="str">
            <v>animals</v>
          </cell>
          <cell r="H19923">
            <v>0</v>
          </cell>
        </row>
        <row r="19924">
          <cell r="F19924" t="str">
            <v>animals</v>
          </cell>
          <cell r="H19924">
            <v>72</v>
          </cell>
        </row>
        <row r="19925">
          <cell r="F19925" t="str">
            <v>animals</v>
          </cell>
          <cell r="H19925">
            <v>70</v>
          </cell>
        </row>
        <row r="19926">
          <cell r="F19926" t="str">
            <v>animals</v>
          </cell>
          <cell r="H19926">
            <v>70</v>
          </cell>
        </row>
        <row r="19927">
          <cell r="F19927" t="str">
            <v>travel</v>
          </cell>
          <cell r="H19927">
            <v>5</v>
          </cell>
        </row>
        <row r="19928">
          <cell r="F19928" t="str">
            <v>travel</v>
          </cell>
          <cell r="H19928">
            <v>50</v>
          </cell>
        </row>
        <row r="19929">
          <cell r="F19929" t="str">
            <v>travel</v>
          </cell>
          <cell r="H19929">
            <v>65</v>
          </cell>
        </row>
        <row r="19930">
          <cell r="F19930" t="str">
            <v>travel</v>
          </cell>
          <cell r="H19930">
            <v>35</v>
          </cell>
        </row>
        <row r="19931">
          <cell r="F19931" t="str">
            <v>travel</v>
          </cell>
          <cell r="H19931">
            <v>35</v>
          </cell>
        </row>
        <row r="19932">
          <cell r="F19932" t="str">
            <v>travel</v>
          </cell>
          <cell r="H19932">
            <v>50</v>
          </cell>
        </row>
        <row r="19933">
          <cell r="F19933" t="str">
            <v>travel</v>
          </cell>
          <cell r="H19933">
            <v>12</v>
          </cell>
        </row>
        <row r="19934">
          <cell r="F19934" t="str">
            <v>travel</v>
          </cell>
          <cell r="H19934">
            <v>35</v>
          </cell>
        </row>
        <row r="19935">
          <cell r="F19935" t="str">
            <v>travel</v>
          </cell>
          <cell r="H19935">
            <v>70</v>
          </cell>
        </row>
        <row r="19936">
          <cell r="F19936" t="str">
            <v>travel</v>
          </cell>
          <cell r="H19936">
            <v>20</v>
          </cell>
        </row>
        <row r="19937">
          <cell r="F19937" t="str">
            <v>travel</v>
          </cell>
          <cell r="H19937">
            <v>75</v>
          </cell>
        </row>
        <row r="19938">
          <cell r="F19938" t="str">
            <v>travel</v>
          </cell>
          <cell r="H19938">
            <v>20</v>
          </cell>
        </row>
        <row r="19939">
          <cell r="F19939" t="str">
            <v>travel</v>
          </cell>
          <cell r="H19939">
            <v>72</v>
          </cell>
        </row>
        <row r="19940">
          <cell r="F19940" t="str">
            <v>travel</v>
          </cell>
          <cell r="H19940">
            <v>35</v>
          </cell>
        </row>
        <row r="19941">
          <cell r="F19941" t="str">
            <v>travel</v>
          </cell>
          <cell r="H19941">
            <v>72</v>
          </cell>
        </row>
        <row r="19942">
          <cell r="F19942" t="str">
            <v>travel</v>
          </cell>
          <cell r="H19942">
            <v>60</v>
          </cell>
        </row>
        <row r="19943">
          <cell r="F19943" t="str">
            <v>travel</v>
          </cell>
          <cell r="H19943">
            <v>72</v>
          </cell>
        </row>
        <row r="19944">
          <cell r="F19944" t="str">
            <v>travel</v>
          </cell>
          <cell r="H19944">
            <v>70</v>
          </cell>
        </row>
        <row r="19945">
          <cell r="F19945" t="str">
            <v>travel</v>
          </cell>
          <cell r="H19945">
            <v>35</v>
          </cell>
        </row>
        <row r="19946">
          <cell r="F19946" t="str">
            <v>travel</v>
          </cell>
          <cell r="H19946">
            <v>10</v>
          </cell>
        </row>
        <row r="19947">
          <cell r="F19947" t="str">
            <v>travel</v>
          </cell>
          <cell r="H19947">
            <v>72</v>
          </cell>
        </row>
        <row r="19948">
          <cell r="F19948" t="str">
            <v>travel</v>
          </cell>
          <cell r="H19948">
            <v>5</v>
          </cell>
        </row>
        <row r="19949">
          <cell r="F19949" t="str">
            <v>travel</v>
          </cell>
          <cell r="H19949">
            <v>10</v>
          </cell>
        </row>
        <row r="19950">
          <cell r="F19950" t="str">
            <v>travel</v>
          </cell>
          <cell r="H19950">
            <v>45</v>
          </cell>
        </row>
        <row r="19951">
          <cell r="F19951" t="str">
            <v>travel</v>
          </cell>
          <cell r="H19951">
            <v>72</v>
          </cell>
        </row>
        <row r="19952">
          <cell r="F19952" t="str">
            <v>travel</v>
          </cell>
          <cell r="H19952">
            <v>35</v>
          </cell>
        </row>
        <row r="19953">
          <cell r="F19953" t="str">
            <v>travel</v>
          </cell>
          <cell r="H19953">
            <v>60</v>
          </cell>
        </row>
        <row r="19954">
          <cell r="F19954" t="str">
            <v>travel</v>
          </cell>
          <cell r="H19954">
            <v>65</v>
          </cell>
        </row>
        <row r="19955">
          <cell r="F19955" t="str">
            <v>travel</v>
          </cell>
          <cell r="H19955">
            <v>20</v>
          </cell>
        </row>
        <row r="19956">
          <cell r="F19956" t="str">
            <v>travel</v>
          </cell>
          <cell r="H19956">
            <v>5</v>
          </cell>
        </row>
        <row r="19957">
          <cell r="F19957" t="str">
            <v>travel</v>
          </cell>
          <cell r="H19957">
            <v>15</v>
          </cell>
        </row>
        <row r="19958">
          <cell r="F19958" t="str">
            <v>travel</v>
          </cell>
          <cell r="H19958">
            <v>70</v>
          </cell>
        </row>
        <row r="19959">
          <cell r="F19959" t="str">
            <v>tennis</v>
          </cell>
          <cell r="H19959">
            <v>60</v>
          </cell>
        </row>
        <row r="19960">
          <cell r="F19960" t="str">
            <v>tennis</v>
          </cell>
          <cell r="H19960">
            <v>65</v>
          </cell>
        </row>
        <row r="19961">
          <cell r="F19961" t="str">
            <v>tennis</v>
          </cell>
          <cell r="H19961">
            <v>12</v>
          </cell>
        </row>
        <row r="19962">
          <cell r="F19962" t="str">
            <v>tennis</v>
          </cell>
          <cell r="H19962">
            <v>0</v>
          </cell>
        </row>
        <row r="19963">
          <cell r="F19963" t="str">
            <v>tennis</v>
          </cell>
          <cell r="H19963">
            <v>75</v>
          </cell>
        </row>
        <row r="19964">
          <cell r="F19964" t="str">
            <v>tennis</v>
          </cell>
          <cell r="H19964">
            <v>70</v>
          </cell>
        </row>
        <row r="19965">
          <cell r="F19965" t="str">
            <v>tennis</v>
          </cell>
          <cell r="H19965">
            <v>65</v>
          </cell>
        </row>
        <row r="19966">
          <cell r="F19966" t="str">
            <v>tennis</v>
          </cell>
          <cell r="H19966">
            <v>45</v>
          </cell>
        </row>
        <row r="19967">
          <cell r="F19967" t="str">
            <v>tennis</v>
          </cell>
          <cell r="H19967">
            <v>70</v>
          </cell>
        </row>
        <row r="19968">
          <cell r="F19968" t="str">
            <v>tennis</v>
          </cell>
          <cell r="H19968">
            <v>70</v>
          </cell>
        </row>
        <row r="19969">
          <cell r="F19969" t="str">
            <v>tennis</v>
          </cell>
          <cell r="H19969">
            <v>0</v>
          </cell>
        </row>
        <row r="19970">
          <cell r="F19970" t="str">
            <v>tennis</v>
          </cell>
          <cell r="H19970">
            <v>70</v>
          </cell>
        </row>
        <row r="19971">
          <cell r="F19971" t="str">
            <v>tennis</v>
          </cell>
          <cell r="H19971">
            <v>75</v>
          </cell>
        </row>
        <row r="19972">
          <cell r="F19972" t="str">
            <v>tennis</v>
          </cell>
          <cell r="H19972">
            <v>70</v>
          </cell>
        </row>
        <row r="19973">
          <cell r="F19973" t="str">
            <v>tennis</v>
          </cell>
          <cell r="H19973">
            <v>45</v>
          </cell>
        </row>
        <row r="19974">
          <cell r="F19974" t="str">
            <v>tennis</v>
          </cell>
          <cell r="H19974">
            <v>70</v>
          </cell>
        </row>
        <row r="19975">
          <cell r="F19975" t="str">
            <v>tennis</v>
          </cell>
          <cell r="H19975">
            <v>60</v>
          </cell>
        </row>
        <row r="19976">
          <cell r="F19976" t="str">
            <v>tennis</v>
          </cell>
          <cell r="H19976">
            <v>10</v>
          </cell>
        </row>
        <row r="19977">
          <cell r="F19977" t="str">
            <v>tennis</v>
          </cell>
          <cell r="H19977">
            <v>5</v>
          </cell>
        </row>
        <row r="19978">
          <cell r="F19978" t="str">
            <v>tennis</v>
          </cell>
          <cell r="H19978">
            <v>45</v>
          </cell>
        </row>
        <row r="19979">
          <cell r="F19979" t="str">
            <v>tennis</v>
          </cell>
          <cell r="H19979">
            <v>12</v>
          </cell>
        </row>
        <row r="19980">
          <cell r="F19980" t="str">
            <v>tennis</v>
          </cell>
          <cell r="H19980">
            <v>50</v>
          </cell>
        </row>
        <row r="19981">
          <cell r="F19981" t="str">
            <v>tennis</v>
          </cell>
          <cell r="H19981">
            <v>0</v>
          </cell>
        </row>
        <row r="19982">
          <cell r="F19982" t="str">
            <v>tennis</v>
          </cell>
          <cell r="H19982">
            <v>30</v>
          </cell>
        </row>
        <row r="19983">
          <cell r="F19983" t="str">
            <v>tennis</v>
          </cell>
          <cell r="H19983">
            <v>35</v>
          </cell>
        </row>
        <row r="19984">
          <cell r="F19984" t="str">
            <v>tennis</v>
          </cell>
          <cell r="H19984">
            <v>45</v>
          </cell>
        </row>
        <row r="19985">
          <cell r="F19985" t="str">
            <v>tennis</v>
          </cell>
          <cell r="H19985">
            <v>35</v>
          </cell>
        </row>
        <row r="19986">
          <cell r="F19986" t="str">
            <v>tennis</v>
          </cell>
          <cell r="H19986">
            <v>70</v>
          </cell>
        </row>
        <row r="19987">
          <cell r="F19987" t="str">
            <v>healthy eating</v>
          </cell>
          <cell r="H19987">
            <v>50</v>
          </cell>
        </row>
        <row r="19988">
          <cell r="F19988" t="str">
            <v>healthy eating</v>
          </cell>
          <cell r="H19988">
            <v>5</v>
          </cell>
        </row>
        <row r="19989">
          <cell r="F19989" t="str">
            <v>healthy eating</v>
          </cell>
          <cell r="H19989">
            <v>50</v>
          </cell>
        </row>
        <row r="19990">
          <cell r="F19990" t="str">
            <v>healthy eating</v>
          </cell>
          <cell r="H19990">
            <v>30</v>
          </cell>
        </row>
        <row r="19991">
          <cell r="F19991" t="str">
            <v>healthy eating</v>
          </cell>
          <cell r="H19991">
            <v>75</v>
          </cell>
        </row>
        <row r="19992">
          <cell r="F19992" t="str">
            <v>healthy eating</v>
          </cell>
          <cell r="H19992">
            <v>70</v>
          </cell>
        </row>
        <row r="19993">
          <cell r="F19993" t="str">
            <v>healthy eating</v>
          </cell>
          <cell r="H19993">
            <v>35</v>
          </cell>
        </row>
        <row r="19994">
          <cell r="F19994" t="str">
            <v>healthy eating</v>
          </cell>
          <cell r="H19994">
            <v>70</v>
          </cell>
        </row>
        <row r="19995">
          <cell r="F19995" t="str">
            <v>healthy eating</v>
          </cell>
          <cell r="H19995">
            <v>12</v>
          </cell>
        </row>
        <row r="19996">
          <cell r="F19996" t="str">
            <v>healthy eating</v>
          </cell>
          <cell r="H19996">
            <v>35</v>
          </cell>
        </row>
        <row r="19997">
          <cell r="F19997" t="str">
            <v>healthy eating</v>
          </cell>
          <cell r="H19997">
            <v>72</v>
          </cell>
        </row>
        <row r="19998">
          <cell r="F19998" t="str">
            <v>healthy eating</v>
          </cell>
          <cell r="H19998">
            <v>20</v>
          </cell>
        </row>
        <row r="19999">
          <cell r="F19999" t="str">
            <v>healthy eating</v>
          </cell>
          <cell r="H19999">
            <v>65</v>
          </cell>
        </row>
        <row r="20000">
          <cell r="F20000" t="str">
            <v>healthy eating</v>
          </cell>
          <cell r="H20000">
            <v>75</v>
          </cell>
        </row>
        <row r="20001">
          <cell r="F20001" t="str">
            <v>healthy eating</v>
          </cell>
          <cell r="H20001">
            <v>72</v>
          </cell>
        </row>
        <row r="20002">
          <cell r="F20002" t="str">
            <v>healthy eating</v>
          </cell>
          <cell r="H20002">
            <v>50</v>
          </cell>
        </row>
        <row r="20003">
          <cell r="F20003" t="str">
            <v>healthy eating</v>
          </cell>
          <cell r="H20003">
            <v>5</v>
          </cell>
        </row>
        <row r="20004">
          <cell r="F20004" t="str">
            <v>healthy eating</v>
          </cell>
          <cell r="H20004">
            <v>60</v>
          </cell>
        </row>
        <row r="20005">
          <cell r="F20005" t="str">
            <v>healthy eating</v>
          </cell>
          <cell r="H20005">
            <v>5</v>
          </cell>
        </row>
        <row r="20006">
          <cell r="F20006" t="str">
            <v>healthy eating</v>
          </cell>
          <cell r="H20006">
            <v>72</v>
          </cell>
        </row>
        <row r="20007">
          <cell r="F20007" t="str">
            <v>healthy eating</v>
          </cell>
          <cell r="H20007">
            <v>0</v>
          </cell>
        </row>
        <row r="20008">
          <cell r="F20008" t="str">
            <v>healthy eating</v>
          </cell>
          <cell r="H20008">
            <v>70</v>
          </cell>
        </row>
        <row r="20009">
          <cell r="F20009" t="str">
            <v>healthy eating</v>
          </cell>
          <cell r="H20009">
            <v>20</v>
          </cell>
        </row>
        <row r="20010">
          <cell r="F20010" t="str">
            <v>healthy eating</v>
          </cell>
          <cell r="H20010">
            <v>60</v>
          </cell>
        </row>
        <row r="20011">
          <cell r="F20011" t="str">
            <v>healthy eating</v>
          </cell>
          <cell r="H20011">
            <v>45</v>
          </cell>
        </row>
        <row r="20012">
          <cell r="F20012" t="str">
            <v>healthy eating</v>
          </cell>
          <cell r="H20012">
            <v>12</v>
          </cell>
        </row>
        <row r="20013">
          <cell r="F20013" t="str">
            <v>healthy eating</v>
          </cell>
          <cell r="H20013">
            <v>15</v>
          </cell>
        </row>
        <row r="20014">
          <cell r="F20014" t="str">
            <v>healthy eating</v>
          </cell>
          <cell r="H20014">
            <v>60</v>
          </cell>
        </row>
        <row r="20015">
          <cell r="F20015" t="str">
            <v>healthy eating</v>
          </cell>
          <cell r="H20015">
            <v>0</v>
          </cell>
        </row>
        <row r="20016">
          <cell r="F20016" t="str">
            <v>healthy eating</v>
          </cell>
          <cell r="H20016">
            <v>5</v>
          </cell>
        </row>
        <row r="20017">
          <cell r="F20017" t="str">
            <v>healthy eating</v>
          </cell>
          <cell r="H20017">
            <v>30</v>
          </cell>
        </row>
        <row r="20018">
          <cell r="F20018" t="str">
            <v>healthy eating</v>
          </cell>
          <cell r="H20018">
            <v>30</v>
          </cell>
        </row>
        <row r="20019">
          <cell r="F20019" t="str">
            <v>healthy eating</v>
          </cell>
          <cell r="H20019">
            <v>70</v>
          </cell>
        </row>
        <row r="20020">
          <cell r="F20020" t="str">
            <v>healthy eating</v>
          </cell>
          <cell r="H20020">
            <v>5</v>
          </cell>
        </row>
        <row r="20021">
          <cell r="F20021" t="str">
            <v>healthy eating</v>
          </cell>
          <cell r="H20021">
            <v>15</v>
          </cell>
        </row>
        <row r="20022">
          <cell r="F20022" t="str">
            <v>healthy eating</v>
          </cell>
          <cell r="H20022">
            <v>12</v>
          </cell>
        </row>
        <row r="20023">
          <cell r="F20023" t="str">
            <v>healthy eating</v>
          </cell>
          <cell r="H20023">
            <v>30</v>
          </cell>
        </row>
        <row r="20024">
          <cell r="F20024" t="str">
            <v>healthy eating</v>
          </cell>
          <cell r="H20024">
            <v>35</v>
          </cell>
        </row>
        <row r="20025">
          <cell r="F20025" t="str">
            <v>healthy eating</v>
          </cell>
          <cell r="H20025">
            <v>75</v>
          </cell>
        </row>
        <row r="20026">
          <cell r="F20026" t="str">
            <v>healthy eating</v>
          </cell>
          <cell r="H20026">
            <v>45</v>
          </cell>
        </row>
        <row r="20027">
          <cell r="F20027" t="str">
            <v>healthy eating</v>
          </cell>
          <cell r="H20027">
            <v>35</v>
          </cell>
        </row>
        <row r="20028">
          <cell r="F20028" t="str">
            <v>healthy eating</v>
          </cell>
          <cell r="H20028">
            <v>75</v>
          </cell>
        </row>
        <row r="20029">
          <cell r="F20029" t="str">
            <v>healthy eating</v>
          </cell>
          <cell r="H20029">
            <v>30</v>
          </cell>
        </row>
        <row r="20030">
          <cell r="F20030" t="str">
            <v>healthy eating</v>
          </cell>
          <cell r="H20030">
            <v>35</v>
          </cell>
        </row>
        <row r="20031">
          <cell r="F20031" t="str">
            <v>healthy eating</v>
          </cell>
          <cell r="H20031">
            <v>10</v>
          </cell>
        </row>
        <row r="20032">
          <cell r="F20032" t="str">
            <v>healthy eating</v>
          </cell>
          <cell r="H20032">
            <v>30</v>
          </cell>
        </row>
        <row r="20033">
          <cell r="F20033" t="str">
            <v>healthy eating</v>
          </cell>
          <cell r="H20033">
            <v>35</v>
          </cell>
        </row>
        <row r="20034">
          <cell r="F20034" t="str">
            <v>healthy eating</v>
          </cell>
          <cell r="H20034">
            <v>35</v>
          </cell>
        </row>
        <row r="20035">
          <cell r="F20035" t="str">
            <v>healthy eating</v>
          </cell>
          <cell r="H20035">
            <v>15</v>
          </cell>
        </row>
        <row r="20036">
          <cell r="F20036" t="str">
            <v>healthy eating</v>
          </cell>
          <cell r="H20036">
            <v>60</v>
          </cell>
        </row>
        <row r="20037">
          <cell r="F20037" t="str">
            <v>healthy eating</v>
          </cell>
          <cell r="H20037">
            <v>70</v>
          </cell>
        </row>
        <row r="20038">
          <cell r="F20038" t="str">
            <v>healthy eating</v>
          </cell>
          <cell r="H20038">
            <v>50</v>
          </cell>
        </row>
        <row r="20039">
          <cell r="F20039" t="str">
            <v>healthy eating</v>
          </cell>
          <cell r="H20039">
            <v>20</v>
          </cell>
        </row>
        <row r="20040">
          <cell r="F20040" t="str">
            <v>healthy eating</v>
          </cell>
          <cell r="H20040">
            <v>12</v>
          </cell>
        </row>
        <row r="20041">
          <cell r="F20041" t="str">
            <v>healthy eating</v>
          </cell>
          <cell r="H20041">
            <v>60</v>
          </cell>
        </row>
        <row r="20042">
          <cell r="F20042" t="str">
            <v>healthy eating</v>
          </cell>
          <cell r="H20042">
            <v>5</v>
          </cell>
        </row>
        <row r="20043">
          <cell r="F20043" t="str">
            <v>healthy eating</v>
          </cell>
          <cell r="H20043">
            <v>5</v>
          </cell>
        </row>
        <row r="20044">
          <cell r="F20044" t="str">
            <v>healthy eating</v>
          </cell>
          <cell r="H20044">
            <v>5</v>
          </cell>
        </row>
        <row r="20045">
          <cell r="F20045" t="str">
            <v>healthy eating</v>
          </cell>
          <cell r="H20045">
            <v>50</v>
          </cell>
        </row>
        <row r="20046">
          <cell r="F20046" t="str">
            <v>science</v>
          </cell>
          <cell r="H20046">
            <v>0</v>
          </cell>
        </row>
        <row r="20047">
          <cell r="F20047" t="str">
            <v>science</v>
          </cell>
          <cell r="H20047">
            <v>20</v>
          </cell>
        </row>
        <row r="20048">
          <cell r="F20048" t="str">
            <v>science</v>
          </cell>
          <cell r="H20048">
            <v>35</v>
          </cell>
        </row>
        <row r="20049">
          <cell r="F20049" t="str">
            <v>science</v>
          </cell>
          <cell r="H20049">
            <v>35</v>
          </cell>
        </row>
        <row r="20050">
          <cell r="F20050" t="str">
            <v>science</v>
          </cell>
          <cell r="H20050">
            <v>35</v>
          </cell>
        </row>
        <row r="20051">
          <cell r="F20051" t="str">
            <v>science</v>
          </cell>
          <cell r="H20051">
            <v>60</v>
          </cell>
        </row>
        <row r="20052">
          <cell r="F20052" t="str">
            <v>science</v>
          </cell>
          <cell r="H20052">
            <v>65</v>
          </cell>
        </row>
        <row r="20053">
          <cell r="F20053" t="str">
            <v>science</v>
          </cell>
          <cell r="H20053">
            <v>20</v>
          </cell>
        </row>
        <row r="20054">
          <cell r="F20054" t="str">
            <v>science</v>
          </cell>
          <cell r="H20054">
            <v>45</v>
          </cell>
        </row>
        <row r="20055">
          <cell r="F20055" t="str">
            <v>science</v>
          </cell>
          <cell r="H20055">
            <v>60</v>
          </cell>
        </row>
        <row r="20056">
          <cell r="F20056" t="str">
            <v>science</v>
          </cell>
          <cell r="H20056">
            <v>20</v>
          </cell>
        </row>
        <row r="20057">
          <cell r="F20057" t="str">
            <v>science</v>
          </cell>
          <cell r="H20057">
            <v>72</v>
          </cell>
        </row>
        <row r="20058">
          <cell r="F20058" t="str">
            <v>science</v>
          </cell>
          <cell r="H20058">
            <v>0</v>
          </cell>
        </row>
        <row r="20059">
          <cell r="F20059" t="str">
            <v>science</v>
          </cell>
          <cell r="H20059">
            <v>10</v>
          </cell>
        </row>
        <row r="20060">
          <cell r="F20060" t="str">
            <v>science</v>
          </cell>
          <cell r="H20060">
            <v>0</v>
          </cell>
        </row>
        <row r="20061">
          <cell r="F20061" t="str">
            <v>science</v>
          </cell>
          <cell r="H20061">
            <v>12</v>
          </cell>
        </row>
        <row r="20062">
          <cell r="F20062" t="str">
            <v>science</v>
          </cell>
          <cell r="H20062">
            <v>35</v>
          </cell>
        </row>
        <row r="20063">
          <cell r="F20063" t="str">
            <v>science</v>
          </cell>
          <cell r="H20063">
            <v>35</v>
          </cell>
        </row>
        <row r="20064">
          <cell r="F20064" t="str">
            <v>science</v>
          </cell>
          <cell r="H20064">
            <v>70</v>
          </cell>
        </row>
        <row r="20065">
          <cell r="F20065" t="str">
            <v>science</v>
          </cell>
          <cell r="H20065">
            <v>72</v>
          </cell>
        </row>
        <row r="20066">
          <cell r="F20066" t="str">
            <v>science</v>
          </cell>
          <cell r="H20066">
            <v>50</v>
          </cell>
        </row>
        <row r="20067">
          <cell r="F20067" t="str">
            <v>science</v>
          </cell>
          <cell r="H20067">
            <v>72</v>
          </cell>
        </row>
        <row r="20068">
          <cell r="F20068" t="str">
            <v>science</v>
          </cell>
          <cell r="H20068">
            <v>72</v>
          </cell>
        </row>
        <row r="20069">
          <cell r="F20069" t="str">
            <v>science</v>
          </cell>
          <cell r="H20069">
            <v>50</v>
          </cell>
        </row>
        <row r="20070">
          <cell r="F20070" t="str">
            <v>science</v>
          </cell>
          <cell r="H20070">
            <v>70</v>
          </cell>
        </row>
        <row r="20071">
          <cell r="F20071" t="str">
            <v>science</v>
          </cell>
          <cell r="H20071">
            <v>50</v>
          </cell>
        </row>
        <row r="20072">
          <cell r="F20072" t="str">
            <v>science</v>
          </cell>
          <cell r="H20072">
            <v>50</v>
          </cell>
        </row>
        <row r="20073">
          <cell r="F20073" t="str">
            <v>science</v>
          </cell>
          <cell r="H20073">
            <v>5</v>
          </cell>
        </row>
        <row r="20074">
          <cell r="F20074" t="str">
            <v>science</v>
          </cell>
          <cell r="H20074">
            <v>72</v>
          </cell>
        </row>
        <row r="20075">
          <cell r="F20075" t="str">
            <v>science</v>
          </cell>
          <cell r="H20075">
            <v>12</v>
          </cell>
        </row>
        <row r="20076">
          <cell r="F20076" t="str">
            <v>science</v>
          </cell>
          <cell r="H20076">
            <v>0</v>
          </cell>
        </row>
        <row r="20077">
          <cell r="F20077" t="str">
            <v>science</v>
          </cell>
          <cell r="H20077">
            <v>70</v>
          </cell>
        </row>
        <row r="20078">
          <cell r="F20078" t="str">
            <v>science</v>
          </cell>
          <cell r="H20078">
            <v>35</v>
          </cell>
        </row>
        <row r="20079">
          <cell r="F20079" t="str">
            <v>science</v>
          </cell>
          <cell r="H20079">
            <v>70</v>
          </cell>
        </row>
        <row r="20080">
          <cell r="F20080" t="str">
            <v>science</v>
          </cell>
          <cell r="H20080">
            <v>20</v>
          </cell>
        </row>
        <row r="20081">
          <cell r="F20081" t="str">
            <v>science</v>
          </cell>
          <cell r="H20081">
            <v>70</v>
          </cell>
        </row>
        <row r="20082">
          <cell r="F20082" t="str">
            <v>dogs</v>
          </cell>
          <cell r="H20082">
            <v>45</v>
          </cell>
        </row>
        <row r="20083">
          <cell r="F20083" t="str">
            <v>dogs</v>
          </cell>
          <cell r="H20083">
            <v>10</v>
          </cell>
        </row>
        <row r="20084">
          <cell r="F20084" t="str">
            <v>dogs</v>
          </cell>
          <cell r="H20084">
            <v>75</v>
          </cell>
        </row>
        <row r="20085">
          <cell r="F20085" t="str">
            <v>dogs</v>
          </cell>
          <cell r="H20085">
            <v>20</v>
          </cell>
        </row>
        <row r="20086">
          <cell r="F20086" t="str">
            <v>dogs</v>
          </cell>
          <cell r="H20086">
            <v>30</v>
          </cell>
        </row>
        <row r="20087">
          <cell r="F20087" t="str">
            <v>dogs</v>
          </cell>
          <cell r="H20087">
            <v>50</v>
          </cell>
        </row>
        <row r="20088">
          <cell r="F20088" t="str">
            <v>dogs</v>
          </cell>
          <cell r="H20088">
            <v>35</v>
          </cell>
        </row>
        <row r="20089">
          <cell r="F20089" t="str">
            <v>dogs</v>
          </cell>
          <cell r="H20089">
            <v>35</v>
          </cell>
        </row>
        <row r="20090">
          <cell r="F20090" t="str">
            <v>dogs</v>
          </cell>
          <cell r="H20090">
            <v>0</v>
          </cell>
        </row>
        <row r="20091">
          <cell r="F20091" t="str">
            <v>dogs</v>
          </cell>
          <cell r="H20091">
            <v>60</v>
          </cell>
        </row>
        <row r="20092">
          <cell r="F20092" t="str">
            <v>dogs</v>
          </cell>
          <cell r="H20092">
            <v>75</v>
          </cell>
        </row>
        <row r="20093">
          <cell r="F20093" t="str">
            <v>dogs</v>
          </cell>
          <cell r="H20093">
            <v>0</v>
          </cell>
        </row>
        <row r="20094">
          <cell r="F20094" t="str">
            <v>dogs</v>
          </cell>
          <cell r="H20094">
            <v>30</v>
          </cell>
        </row>
        <row r="20095">
          <cell r="F20095" t="str">
            <v>dogs</v>
          </cell>
          <cell r="H20095">
            <v>50</v>
          </cell>
        </row>
        <row r="20096">
          <cell r="F20096" t="str">
            <v>dogs</v>
          </cell>
          <cell r="H20096">
            <v>30</v>
          </cell>
        </row>
        <row r="20097">
          <cell r="F20097" t="str">
            <v>dogs</v>
          </cell>
          <cell r="H20097">
            <v>30</v>
          </cell>
        </row>
        <row r="20098">
          <cell r="F20098" t="str">
            <v>dogs</v>
          </cell>
          <cell r="H20098">
            <v>0</v>
          </cell>
        </row>
        <row r="20099">
          <cell r="F20099" t="str">
            <v>dogs</v>
          </cell>
          <cell r="H20099">
            <v>35</v>
          </cell>
        </row>
        <row r="20100">
          <cell r="F20100" t="str">
            <v>dogs</v>
          </cell>
          <cell r="H20100">
            <v>35</v>
          </cell>
        </row>
        <row r="20101">
          <cell r="F20101" t="str">
            <v>dogs</v>
          </cell>
          <cell r="H20101">
            <v>50</v>
          </cell>
        </row>
        <row r="20102">
          <cell r="F20102" t="str">
            <v>dogs</v>
          </cell>
          <cell r="H20102">
            <v>45</v>
          </cell>
        </row>
        <row r="20103">
          <cell r="F20103" t="str">
            <v>dogs</v>
          </cell>
          <cell r="H20103">
            <v>15</v>
          </cell>
        </row>
        <row r="20104">
          <cell r="F20104" t="str">
            <v>dogs</v>
          </cell>
          <cell r="H20104">
            <v>0</v>
          </cell>
        </row>
        <row r="20105">
          <cell r="F20105" t="str">
            <v>dogs</v>
          </cell>
          <cell r="H20105">
            <v>70</v>
          </cell>
        </row>
        <row r="20106">
          <cell r="F20106" t="str">
            <v>dogs</v>
          </cell>
          <cell r="H20106">
            <v>72</v>
          </cell>
        </row>
        <row r="20107">
          <cell r="F20107" t="str">
            <v>dogs</v>
          </cell>
          <cell r="H20107">
            <v>72</v>
          </cell>
        </row>
        <row r="20108">
          <cell r="F20108" t="str">
            <v>dogs</v>
          </cell>
          <cell r="H20108">
            <v>12</v>
          </cell>
        </row>
        <row r="20109">
          <cell r="F20109" t="str">
            <v>dogs</v>
          </cell>
          <cell r="H20109">
            <v>15</v>
          </cell>
        </row>
        <row r="20110">
          <cell r="F20110" t="str">
            <v>dogs</v>
          </cell>
          <cell r="H20110">
            <v>70</v>
          </cell>
        </row>
        <row r="20111">
          <cell r="F20111" t="str">
            <v>dogs</v>
          </cell>
          <cell r="H20111">
            <v>65</v>
          </cell>
        </row>
        <row r="20112">
          <cell r="F20112" t="str">
            <v>dogs</v>
          </cell>
          <cell r="H20112">
            <v>45</v>
          </cell>
        </row>
        <row r="20113">
          <cell r="F20113" t="str">
            <v>dogs</v>
          </cell>
          <cell r="H20113">
            <v>0</v>
          </cell>
        </row>
        <row r="20114">
          <cell r="F20114" t="str">
            <v>dogs</v>
          </cell>
          <cell r="H20114">
            <v>35</v>
          </cell>
        </row>
        <row r="20115">
          <cell r="F20115" t="str">
            <v>dogs</v>
          </cell>
          <cell r="H20115">
            <v>12</v>
          </cell>
        </row>
        <row r="20116">
          <cell r="F20116" t="str">
            <v>cooking</v>
          </cell>
          <cell r="H20116">
            <v>70</v>
          </cell>
        </row>
        <row r="20117">
          <cell r="F20117" t="str">
            <v>cooking</v>
          </cell>
          <cell r="H20117">
            <v>15</v>
          </cell>
        </row>
        <row r="20118">
          <cell r="F20118" t="str">
            <v>cooking</v>
          </cell>
          <cell r="H20118">
            <v>45</v>
          </cell>
        </row>
        <row r="20119">
          <cell r="F20119" t="str">
            <v>cooking</v>
          </cell>
          <cell r="H20119">
            <v>60</v>
          </cell>
        </row>
        <row r="20120">
          <cell r="F20120" t="str">
            <v>cooking</v>
          </cell>
          <cell r="H20120">
            <v>70</v>
          </cell>
        </row>
        <row r="20121">
          <cell r="F20121" t="str">
            <v>cooking</v>
          </cell>
          <cell r="H20121">
            <v>75</v>
          </cell>
        </row>
        <row r="20122">
          <cell r="F20122" t="str">
            <v>cooking</v>
          </cell>
          <cell r="H20122">
            <v>72</v>
          </cell>
        </row>
        <row r="20123">
          <cell r="F20123" t="str">
            <v>food</v>
          </cell>
          <cell r="H20123">
            <v>75</v>
          </cell>
        </row>
        <row r="20124">
          <cell r="F20124" t="str">
            <v>food</v>
          </cell>
          <cell r="H20124">
            <v>20</v>
          </cell>
        </row>
        <row r="20125">
          <cell r="F20125" t="str">
            <v>food</v>
          </cell>
          <cell r="H20125">
            <v>15</v>
          </cell>
        </row>
        <row r="20126">
          <cell r="F20126" t="str">
            <v>food</v>
          </cell>
          <cell r="H20126">
            <v>35</v>
          </cell>
        </row>
        <row r="20127">
          <cell r="F20127" t="str">
            <v>food</v>
          </cell>
          <cell r="H20127">
            <v>70</v>
          </cell>
        </row>
        <row r="20128">
          <cell r="F20128" t="str">
            <v>food</v>
          </cell>
          <cell r="H20128">
            <v>65</v>
          </cell>
        </row>
        <row r="20129">
          <cell r="F20129" t="str">
            <v>food</v>
          </cell>
          <cell r="H20129">
            <v>72</v>
          </cell>
        </row>
        <row r="20130">
          <cell r="F20130" t="str">
            <v>food</v>
          </cell>
          <cell r="H20130">
            <v>10</v>
          </cell>
        </row>
        <row r="20131">
          <cell r="F20131" t="str">
            <v>food</v>
          </cell>
          <cell r="H20131">
            <v>5</v>
          </cell>
        </row>
        <row r="20132">
          <cell r="F20132" t="str">
            <v>food</v>
          </cell>
          <cell r="H20132">
            <v>12</v>
          </cell>
        </row>
        <row r="20133">
          <cell r="F20133" t="str">
            <v>food</v>
          </cell>
          <cell r="H20133">
            <v>20</v>
          </cell>
        </row>
        <row r="20134">
          <cell r="F20134" t="str">
            <v>food</v>
          </cell>
          <cell r="H20134">
            <v>12</v>
          </cell>
        </row>
        <row r="20135">
          <cell r="F20135" t="str">
            <v>food</v>
          </cell>
          <cell r="H20135">
            <v>60</v>
          </cell>
        </row>
        <row r="20136">
          <cell r="F20136" t="str">
            <v>food</v>
          </cell>
          <cell r="H20136">
            <v>10</v>
          </cell>
        </row>
        <row r="20137">
          <cell r="F20137" t="str">
            <v>food</v>
          </cell>
          <cell r="H20137">
            <v>35</v>
          </cell>
        </row>
        <row r="20138">
          <cell r="F20138" t="str">
            <v>food</v>
          </cell>
          <cell r="H20138">
            <v>30</v>
          </cell>
        </row>
        <row r="20139">
          <cell r="F20139" t="str">
            <v>healthy eating</v>
          </cell>
          <cell r="H20139">
            <v>10</v>
          </cell>
        </row>
        <row r="20140">
          <cell r="F20140" t="str">
            <v>healthy eating</v>
          </cell>
          <cell r="H20140">
            <v>60</v>
          </cell>
        </row>
        <row r="20141">
          <cell r="F20141" t="str">
            <v>healthy eating</v>
          </cell>
          <cell r="H20141">
            <v>70</v>
          </cell>
        </row>
        <row r="20142">
          <cell r="F20142" t="str">
            <v>healthy eating</v>
          </cell>
          <cell r="H20142">
            <v>0</v>
          </cell>
        </row>
        <row r="20143">
          <cell r="F20143" t="str">
            <v>healthy eating</v>
          </cell>
          <cell r="H20143">
            <v>30</v>
          </cell>
        </row>
        <row r="20144">
          <cell r="F20144" t="str">
            <v>healthy eating</v>
          </cell>
          <cell r="H20144">
            <v>0</v>
          </cell>
        </row>
        <row r="20145">
          <cell r="F20145" t="str">
            <v>healthy eating</v>
          </cell>
          <cell r="H20145">
            <v>45</v>
          </cell>
        </row>
        <row r="20146">
          <cell r="F20146" t="str">
            <v>healthy eating</v>
          </cell>
          <cell r="H20146">
            <v>20</v>
          </cell>
        </row>
        <row r="20147">
          <cell r="F20147" t="str">
            <v>healthy eating</v>
          </cell>
          <cell r="H20147">
            <v>72</v>
          </cell>
        </row>
        <row r="20148">
          <cell r="F20148" t="str">
            <v>healthy eating</v>
          </cell>
          <cell r="H20148">
            <v>75</v>
          </cell>
        </row>
        <row r="20149">
          <cell r="F20149" t="str">
            <v>healthy eating</v>
          </cell>
          <cell r="H20149">
            <v>75</v>
          </cell>
        </row>
        <row r="20150">
          <cell r="F20150" t="str">
            <v>healthy eating</v>
          </cell>
          <cell r="H20150">
            <v>70</v>
          </cell>
        </row>
        <row r="20151">
          <cell r="F20151" t="str">
            <v>healthy eating</v>
          </cell>
          <cell r="H20151">
            <v>5</v>
          </cell>
        </row>
        <row r="20152">
          <cell r="F20152" t="str">
            <v>healthy eating</v>
          </cell>
          <cell r="H20152">
            <v>75</v>
          </cell>
        </row>
        <row r="20153">
          <cell r="F20153" t="str">
            <v>healthy eating</v>
          </cell>
          <cell r="H20153">
            <v>70</v>
          </cell>
        </row>
        <row r="20154">
          <cell r="F20154" t="str">
            <v>healthy eating</v>
          </cell>
          <cell r="H20154">
            <v>35</v>
          </cell>
        </row>
        <row r="20155">
          <cell r="F20155" t="str">
            <v>healthy eating</v>
          </cell>
          <cell r="H20155">
            <v>35</v>
          </cell>
        </row>
        <row r="20156">
          <cell r="F20156" t="str">
            <v>healthy eating</v>
          </cell>
          <cell r="H20156">
            <v>75</v>
          </cell>
        </row>
        <row r="20157">
          <cell r="F20157" t="str">
            <v>healthy eating</v>
          </cell>
          <cell r="H20157">
            <v>5</v>
          </cell>
        </row>
        <row r="20158">
          <cell r="F20158" t="str">
            <v>healthy eating</v>
          </cell>
          <cell r="H20158">
            <v>72</v>
          </cell>
        </row>
        <row r="20159">
          <cell r="F20159" t="str">
            <v>healthy eating</v>
          </cell>
          <cell r="H20159">
            <v>70</v>
          </cell>
        </row>
        <row r="20160">
          <cell r="F20160" t="str">
            <v>healthy eating</v>
          </cell>
          <cell r="H20160">
            <v>5</v>
          </cell>
        </row>
        <row r="20161">
          <cell r="F20161" t="str">
            <v>dogs</v>
          </cell>
          <cell r="H20161">
            <v>70</v>
          </cell>
        </row>
        <row r="20162">
          <cell r="F20162" t="str">
            <v>dogs</v>
          </cell>
          <cell r="H20162">
            <v>12</v>
          </cell>
        </row>
        <row r="20163">
          <cell r="F20163" t="str">
            <v>dogs</v>
          </cell>
          <cell r="H20163">
            <v>70</v>
          </cell>
        </row>
        <row r="20164">
          <cell r="F20164" t="str">
            <v>dogs</v>
          </cell>
          <cell r="H20164">
            <v>60</v>
          </cell>
        </row>
        <row r="20165">
          <cell r="F20165" t="str">
            <v>dogs</v>
          </cell>
          <cell r="H20165">
            <v>72</v>
          </cell>
        </row>
        <row r="20166">
          <cell r="F20166" t="str">
            <v>dogs</v>
          </cell>
          <cell r="H20166">
            <v>15</v>
          </cell>
        </row>
        <row r="20167">
          <cell r="F20167" t="str">
            <v>dogs</v>
          </cell>
          <cell r="H20167">
            <v>0</v>
          </cell>
        </row>
        <row r="20168">
          <cell r="F20168" t="str">
            <v>dogs</v>
          </cell>
          <cell r="H20168">
            <v>72</v>
          </cell>
        </row>
        <row r="20169">
          <cell r="F20169" t="str">
            <v>dogs</v>
          </cell>
          <cell r="H20169">
            <v>60</v>
          </cell>
        </row>
        <row r="20170">
          <cell r="F20170" t="str">
            <v>dogs</v>
          </cell>
          <cell r="H20170">
            <v>35</v>
          </cell>
        </row>
        <row r="20171">
          <cell r="F20171" t="str">
            <v>dogs</v>
          </cell>
          <cell r="H20171">
            <v>10</v>
          </cell>
        </row>
        <row r="20172">
          <cell r="F20172" t="str">
            <v>dogs</v>
          </cell>
          <cell r="H20172">
            <v>75</v>
          </cell>
        </row>
        <row r="20173">
          <cell r="F20173" t="str">
            <v>dogs</v>
          </cell>
          <cell r="H20173">
            <v>50</v>
          </cell>
        </row>
        <row r="20174">
          <cell r="F20174" t="str">
            <v>dogs</v>
          </cell>
          <cell r="H20174">
            <v>20</v>
          </cell>
        </row>
        <row r="20175">
          <cell r="F20175" t="str">
            <v>dogs</v>
          </cell>
          <cell r="H20175">
            <v>5</v>
          </cell>
        </row>
        <row r="20176">
          <cell r="F20176" t="str">
            <v>food</v>
          </cell>
          <cell r="H20176">
            <v>15</v>
          </cell>
        </row>
        <row r="20177">
          <cell r="F20177" t="str">
            <v>food</v>
          </cell>
          <cell r="H20177">
            <v>20</v>
          </cell>
        </row>
        <row r="20178">
          <cell r="F20178" t="str">
            <v>food</v>
          </cell>
          <cell r="H20178">
            <v>15</v>
          </cell>
        </row>
        <row r="20179">
          <cell r="F20179" t="str">
            <v>food</v>
          </cell>
          <cell r="H20179">
            <v>20</v>
          </cell>
        </row>
        <row r="20180">
          <cell r="F20180" t="str">
            <v>food</v>
          </cell>
          <cell r="H20180">
            <v>75</v>
          </cell>
        </row>
        <row r="20181">
          <cell r="F20181" t="str">
            <v>food</v>
          </cell>
          <cell r="H20181">
            <v>30</v>
          </cell>
        </row>
        <row r="20182">
          <cell r="F20182" t="str">
            <v>food</v>
          </cell>
          <cell r="H20182">
            <v>75</v>
          </cell>
        </row>
        <row r="20183">
          <cell r="F20183" t="str">
            <v>food</v>
          </cell>
          <cell r="H20183">
            <v>10</v>
          </cell>
        </row>
        <row r="20184">
          <cell r="F20184" t="str">
            <v>food</v>
          </cell>
          <cell r="H20184">
            <v>35</v>
          </cell>
        </row>
        <row r="20185">
          <cell r="F20185" t="str">
            <v>food</v>
          </cell>
          <cell r="H20185">
            <v>12</v>
          </cell>
        </row>
        <row r="20186">
          <cell r="F20186" t="str">
            <v>food</v>
          </cell>
          <cell r="H20186">
            <v>30</v>
          </cell>
        </row>
        <row r="20187">
          <cell r="F20187" t="str">
            <v>food</v>
          </cell>
          <cell r="H20187">
            <v>70</v>
          </cell>
        </row>
        <row r="20188">
          <cell r="F20188" t="str">
            <v>food</v>
          </cell>
          <cell r="H20188">
            <v>10</v>
          </cell>
        </row>
        <row r="20189">
          <cell r="F20189" t="str">
            <v>food</v>
          </cell>
          <cell r="H20189">
            <v>75</v>
          </cell>
        </row>
        <row r="20190">
          <cell r="F20190" t="str">
            <v>food</v>
          </cell>
          <cell r="H20190">
            <v>70</v>
          </cell>
        </row>
        <row r="20191">
          <cell r="F20191" t="str">
            <v>food</v>
          </cell>
          <cell r="H20191">
            <v>65</v>
          </cell>
        </row>
        <row r="20192">
          <cell r="F20192" t="str">
            <v>food</v>
          </cell>
          <cell r="H20192">
            <v>10</v>
          </cell>
        </row>
        <row r="20193">
          <cell r="F20193" t="str">
            <v>food</v>
          </cell>
          <cell r="H20193">
            <v>65</v>
          </cell>
        </row>
        <row r="20194">
          <cell r="F20194" t="str">
            <v>food</v>
          </cell>
          <cell r="H20194">
            <v>70</v>
          </cell>
        </row>
        <row r="20195">
          <cell r="F20195" t="str">
            <v>food</v>
          </cell>
          <cell r="H20195">
            <v>10</v>
          </cell>
        </row>
        <row r="20196">
          <cell r="F20196" t="str">
            <v>food</v>
          </cell>
          <cell r="H20196">
            <v>35</v>
          </cell>
        </row>
        <row r="20197">
          <cell r="F20197" t="str">
            <v>food</v>
          </cell>
          <cell r="H20197">
            <v>65</v>
          </cell>
        </row>
        <row r="20198">
          <cell r="F20198" t="str">
            <v>food</v>
          </cell>
          <cell r="H20198">
            <v>70</v>
          </cell>
        </row>
        <row r="20199">
          <cell r="F20199" t="str">
            <v>food</v>
          </cell>
          <cell r="H20199">
            <v>5</v>
          </cell>
        </row>
        <row r="20200">
          <cell r="F20200" t="str">
            <v>food</v>
          </cell>
          <cell r="H20200">
            <v>70</v>
          </cell>
        </row>
        <row r="20201">
          <cell r="F20201" t="str">
            <v>food</v>
          </cell>
          <cell r="H20201">
            <v>50</v>
          </cell>
        </row>
        <row r="20202">
          <cell r="F20202" t="str">
            <v>food</v>
          </cell>
          <cell r="H20202">
            <v>70</v>
          </cell>
        </row>
        <row r="20203">
          <cell r="F20203" t="str">
            <v>food</v>
          </cell>
          <cell r="H20203">
            <v>35</v>
          </cell>
        </row>
        <row r="20204">
          <cell r="F20204" t="str">
            <v>food</v>
          </cell>
          <cell r="H20204">
            <v>5</v>
          </cell>
        </row>
        <row r="20205">
          <cell r="F20205" t="str">
            <v>food</v>
          </cell>
          <cell r="H20205">
            <v>10</v>
          </cell>
        </row>
        <row r="20206">
          <cell r="F20206" t="str">
            <v>veganism</v>
          </cell>
          <cell r="H20206">
            <v>65</v>
          </cell>
        </row>
        <row r="20207">
          <cell r="F20207" t="str">
            <v>veganism</v>
          </cell>
          <cell r="H20207">
            <v>45</v>
          </cell>
        </row>
        <row r="20208">
          <cell r="F20208" t="str">
            <v>veganism</v>
          </cell>
          <cell r="H20208">
            <v>70</v>
          </cell>
        </row>
        <row r="20209">
          <cell r="F20209" t="str">
            <v>veganism</v>
          </cell>
          <cell r="H20209">
            <v>50</v>
          </cell>
        </row>
        <row r="20210">
          <cell r="F20210" t="str">
            <v>veganism</v>
          </cell>
          <cell r="H20210">
            <v>72</v>
          </cell>
        </row>
        <row r="20211">
          <cell r="F20211" t="str">
            <v>veganism</v>
          </cell>
          <cell r="H20211">
            <v>15</v>
          </cell>
        </row>
        <row r="20212">
          <cell r="F20212" t="str">
            <v>veganism</v>
          </cell>
          <cell r="H20212">
            <v>45</v>
          </cell>
        </row>
        <row r="20213">
          <cell r="F20213" t="str">
            <v>veganism</v>
          </cell>
          <cell r="H20213">
            <v>35</v>
          </cell>
        </row>
        <row r="20214">
          <cell r="F20214" t="str">
            <v>veganism</v>
          </cell>
          <cell r="H20214">
            <v>0</v>
          </cell>
        </row>
        <row r="20215">
          <cell r="F20215" t="str">
            <v>veganism</v>
          </cell>
          <cell r="H20215">
            <v>5</v>
          </cell>
        </row>
        <row r="20216">
          <cell r="F20216" t="str">
            <v>veganism</v>
          </cell>
          <cell r="H20216">
            <v>72</v>
          </cell>
        </row>
        <row r="20217">
          <cell r="F20217" t="str">
            <v>veganism</v>
          </cell>
          <cell r="H20217">
            <v>70</v>
          </cell>
        </row>
        <row r="20218">
          <cell r="F20218" t="str">
            <v>veganism</v>
          </cell>
          <cell r="H20218">
            <v>5</v>
          </cell>
        </row>
        <row r="20219">
          <cell r="F20219" t="str">
            <v>veganism</v>
          </cell>
          <cell r="H20219">
            <v>0</v>
          </cell>
        </row>
        <row r="20220">
          <cell r="F20220" t="str">
            <v>veganism</v>
          </cell>
          <cell r="H20220">
            <v>75</v>
          </cell>
        </row>
        <row r="20221">
          <cell r="F20221" t="str">
            <v>veganism</v>
          </cell>
          <cell r="H20221">
            <v>72</v>
          </cell>
        </row>
        <row r="20222">
          <cell r="F20222" t="str">
            <v>veganism</v>
          </cell>
          <cell r="H20222">
            <v>15</v>
          </cell>
        </row>
        <row r="20223">
          <cell r="F20223" t="str">
            <v>veganism</v>
          </cell>
          <cell r="H20223">
            <v>70</v>
          </cell>
        </row>
        <row r="20224">
          <cell r="F20224" t="str">
            <v>veganism</v>
          </cell>
          <cell r="H20224">
            <v>45</v>
          </cell>
        </row>
        <row r="20225">
          <cell r="F20225" t="str">
            <v>veganism</v>
          </cell>
          <cell r="H20225">
            <v>65</v>
          </cell>
        </row>
        <row r="20226">
          <cell r="F20226" t="str">
            <v>veganism</v>
          </cell>
          <cell r="H20226">
            <v>70</v>
          </cell>
        </row>
        <row r="20227">
          <cell r="F20227" t="str">
            <v>veganism</v>
          </cell>
          <cell r="H20227">
            <v>20</v>
          </cell>
        </row>
        <row r="20228">
          <cell r="F20228" t="str">
            <v>veganism</v>
          </cell>
          <cell r="H20228">
            <v>72</v>
          </cell>
        </row>
        <row r="20229">
          <cell r="F20229" t="str">
            <v>veganism</v>
          </cell>
          <cell r="H20229">
            <v>15</v>
          </cell>
        </row>
        <row r="20230">
          <cell r="F20230" t="str">
            <v>veganism</v>
          </cell>
          <cell r="H20230">
            <v>60</v>
          </cell>
        </row>
        <row r="20231">
          <cell r="F20231" t="str">
            <v>veganism</v>
          </cell>
          <cell r="H20231">
            <v>75</v>
          </cell>
        </row>
        <row r="20232">
          <cell r="F20232" t="str">
            <v>veganism</v>
          </cell>
          <cell r="H20232">
            <v>12</v>
          </cell>
        </row>
        <row r="20233">
          <cell r="F20233" t="str">
            <v>veganism</v>
          </cell>
          <cell r="H20233">
            <v>20</v>
          </cell>
        </row>
        <row r="20234">
          <cell r="F20234" t="str">
            <v>veganism</v>
          </cell>
          <cell r="H20234">
            <v>12</v>
          </cell>
        </row>
        <row r="20235">
          <cell r="F20235" t="str">
            <v>veganism</v>
          </cell>
          <cell r="H20235">
            <v>50</v>
          </cell>
        </row>
        <row r="20236">
          <cell r="F20236" t="str">
            <v>veganism</v>
          </cell>
          <cell r="H20236">
            <v>65</v>
          </cell>
        </row>
        <row r="20237">
          <cell r="F20237" t="str">
            <v>veganism</v>
          </cell>
          <cell r="H20237">
            <v>50</v>
          </cell>
        </row>
        <row r="20238">
          <cell r="F20238" t="str">
            <v>veganism</v>
          </cell>
          <cell r="H20238">
            <v>35</v>
          </cell>
        </row>
        <row r="20239">
          <cell r="F20239" t="str">
            <v>veganism</v>
          </cell>
          <cell r="H20239">
            <v>45</v>
          </cell>
        </row>
        <row r="20240">
          <cell r="F20240" t="str">
            <v>veganism</v>
          </cell>
          <cell r="H20240">
            <v>30</v>
          </cell>
        </row>
        <row r="20241">
          <cell r="F20241" t="str">
            <v>veganism</v>
          </cell>
          <cell r="H20241">
            <v>72</v>
          </cell>
        </row>
        <row r="20242">
          <cell r="F20242" t="str">
            <v>veganism</v>
          </cell>
          <cell r="H20242">
            <v>35</v>
          </cell>
        </row>
        <row r="20243">
          <cell r="F20243" t="str">
            <v>veganism</v>
          </cell>
          <cell r="H20243">
            <v>75</v>
          </cell>
        </row>
        <row r="20244">
          <cell r="F20244" t="str">
            <v>veganism</v>
          </cell>
          <cell r="H20244">
            <v>20</v>
          </cell>
        </row>
        <row r="20245">
          <cell r="F20245" t="str">
            <v>veganism</v>
          </cell>
          <cell r="H20245">
            <v>72</v>
          </cell>
        </row>
        <row r="20246">
          <cell r="F20246" t="str">
            <v>veganism</v>
          </cell>
          <cell r="H20246">
            <v>0</v>
          </cell>
        </row>
        <row r="20247">
          <cell r="F20247" t="str">
            <v>veganism</v>
          </cell>
          <cell r="H20247">
            <v>30</v>
          </cell>
        </row>
        <row r="20248">
          <cell r="F20248" t="str">
            <v>veganism</v>
          </cell>
          <cell r="H20248">
            <v>60</v>
          </cell>
        </row>
        <row r="20249">
          <cell r="F20249" t="str">
            <v>veganism</v>
          </cell>
          <cell r="H20249">
            <v>15</v>
          </cell>
        </row>
        <row r="20250">
          <cell r="F20250" t="str">
            <v>veganism</v>
          </cell>
          <cell r="H20250">
            <v>5</v>
          </cell>
        </row>
        <row r="20251">
          <cell r="F20251" t="str">
            <v>veganism</v>
          </cell>
          <cell r="H20251">
            <v>12</v>
          </cell>
        </row>
        <row r="20252">
          <cell r="F20252" t="str">
            <v>veganism</v>
          </cell>
          <cell r="H20252">
            <v>0</v>
          </cell>
        </row>
        <row r="20253">
          <cell r="F20253" t="str">
            <v>veganism</v>
          </cell>
          <cell r="H20253">
            <v>70</v>
          </cell>
        </row>
        <row r="20254">
          <cell r="F20254" t="str">
            <v>veganism</v>
          </cell>
          <cell r="H20254">
            <v>35</v>
          </cell>
        </row>
        <row r="20255">
          <cell r="F20255" t="str">
            <v>veganism</v>
          </cell>
          <cell r="H20255">
            <v>12</v>
          </cell>
        </row>
        <row r="20256">
          <cell r="F20256" t="str">
            <v>veganism</v>
          </cell>
          <cell r="H20256">
            <v>75</v>
          </cell>
        </row>
        <row r="20257">
          <cell r="F20257" t="str">
            <v>veganism</v>
          </cell>
          <cell r="H20257">
            <v>5</v>
          </cell>
        </row>
        <row r="20258">
          <cell r="F20258" t="str">
            <v>veganism</v>
          </cell>
          <cell r="H20258">
            <v>75</v>
          </cell>
        </row>
        <row r="20259">
          <cell r="F20259" t="str">
            <v>veganism</v>
          </cell>
          <cell r="H20259">
            <v>30</v>
          </cell>
        </row>
        <row r="20260">
          <cell r="F20260" t="str">
            <v>veganism</v>
          </cell>
          <cell r="H20260">
            <v>30</v>
          </cell>
        </row>
        <row r="20261">
          <cell r="F20261" t="str">
            <v>veganism</v>
          </cell>
          <cell r="H20261">
            <v>10</v>
          </cell>
        </row>
        <row r="20262">
          <cell r="F20262" t="str">
            <v>veganism</v>
          </cell>
          <cell r="H20262">
            <v>45</v>
          </cell>
        </row>
        <row r="20263">
          <cell r="F20263" t="str">
            <v>veganism</v>
          </cell>
          <cell r="H20263">
            <v>45</v>
          </cell>
        </row>
        <row r="20264">
          <cell r="F20264" t="str">
            <v>veganism</v>
          </cell>
          <cell r="H20264">
            <v>30</v>
          </cell>
        </row>
        <row r="20265">
          <cell r="F20265" t="str">
            <v>veganism</v>
          </cell>
          <cell r="H20265">
            <v>5</v>
          </cell>
        </row>
        <row r="20266">
          <cell r="F20266" t="str">
            <v>veganism</v>
          </cell>
          <cell r="H20266">
            <v>45</v>
          </cell>
        </row>
        <row r="20267">
          <cell r="F20267" t="str">
            <v>veganism</v>
          </cell>
          <cell r="H20267">
            <v>10</v>
          </cell>
        </row>
        <row r="20268">
          <cell r="F20268" t="str">
            <v>veganism</v>
          </cell>
          <cell r="H20268">
            <v>30</v>
          </cell>
        </row>
        <row r="20269">
          <cell r="F20269" t="str">
            <v>veganism</v>
          </cell>
          <cell r="H20269">
            <v>10</v>
          </cell>
        </row>
        <row r="20270">
          <cell r="F20270" t="str">
            <v>veganism</v>
          </cell>
          <cell r="H20270">
            <v>70</v>
          </cell>
        </row>
        <row r="20271">
          <cell r="F20271" t="str">
            <v>science</v>
          </cell>
          <cell r="H20271">
            <v>35</v>
          </cell>
        </row>
        <row r="20272">
          <cell r="F20272" t="str">
            <v>science</v>
          </cell>
          <cell r="H20272">
            <v>30</v>
          </cell>
        </row>
        <row r="20273">
          <cell r="F20273" t="str">
            <v>science</v>
          </cell>
          <cell r="H20273">
            <v>20</v>
          </cell>
        </row>
        <row r="20274">
          <cell r="F20274" t="str">
            <v>science</v>
          </cell>
          <cell r="H20274">
            <v>20</v>
          </cell>
        </row>
        <row r="20275">
          <cell r="F20275" t="str">
            <v>science</v>
          </cell>
          <cell r="H20275">
            <v>70</v>
          </cell>
        </row>
        <row r="20276">
          <cell r="F20276" t="str">
            <v>science</v>
          </cell>
          <cell r="H20276">
            <v>15</v>
          </cell>
        </row>
        <row r="20277">
          <cell r="F20277" t="str">
            <v>science</v>
          </cell>
          <cell r="H20277">
            <v>0</v>
          </cell>
        </row>
        <row r="20278">
          <cell r="F20278" t="str">
            <v>science</v>
          </cell>
          <cell r="H20278">
            <v>60</v>
          </cell>
        </row>
        <row r="20279">
          <cell r="F20279" t="str">
            <v>science</v>
          </cell>
          <cell r="H20279">
            <v>35</v>
          </cell>
        </row>
        <row r="20280">
          <cell r="F20280" t="str">
            <v>science</v>
          </cell>
          <cell r="H20280">
            <v>45</v>
          </cell>
        </row>
        <row r="20281">
          <cell r="F20281" t="str">
            <v>science</v>
          </cell>
          <cell r="H20281">
            <v>0</v>
          </cell>
        </row>
        <row r="20282">
          <cell r="F20282" t="str">
            <v>science</v>
          </cell>
          <cell r="H20282">
            <v>15</v>
          </cell>
        </row>
        <row r="20283">
          <cell r="F20283" t="str">
            <v>science</v>
          </cell>
          <cell r="H20283">
            <v>65</v>
          </cell>
        </row>
        <row r="20284">
          <cell r="F20284" t="str">
            <v>science</v>
          </cell>
          <cell r="H20284">
            <v>70</v>
          </cell>
        </row>
        <row r="20285">
          <cell r="F20285" t="str">
            <v>science</v>
          </cell>
          <cell r="H20285">
            <v>35</v>
          </cell>
        </row>
        <row r="20286">
          <cell r="F20286" t="str">
            <v>science</v>
          </cell>
          <cell r="H20286">
            <v>70</v>
          </cell>
        </row>
        <row r="20287">
          <cell r="F20287" t="str">
            <v>science</v>
          </cell>
          <cell r="H20287">
            <v>15</v>
          </cell>
        </row>
        <row r="20288">
          <cell r="F20288" t="str">
            <v>science</v>
          </cell>
          <cell r="H20288">
            <v>75</v>
          </cell>
        </row>
        <row r="20289">
          <cell r="F20289" t="str">
            <v>science</v>
          </cell>
          <cell r="H20289">
            <v>20</v>
          </cell>
        </row>
        <row r="20290">
          <cell r="F20290" t="str">
            <v>science</v>
          </cell>
          <cell r="H20290">
            <v>70</v>
          </cell>
        </row>
        <row r="20291">
          <cell r="F20291" t="str">
            <v>science</v>
          </cell>
          <cell r="H20291">
            <v>72</v>
          </cell>
        </row>
        <row r="20292">
          <cell r="F20292" t="str">
            <v>science</v>
          </cell>
          <cell r="H20292">
            <v>70</v>
          </cell>
        </row>
        <row r="20293">
          <cell r="F20293" t="str">
            <v>science</v>
          </cell>
          <cell r="H20293">
            <v>12</v>
          </cell>
        </row>
        <row r="20294">
          <cell r="F20294" t="str">
            <v>science</v>
          </cell>
          <cell r="H20294">
            <v>60</v>
          </cell>
        </row>
        <row r="20295">
          <cell r="F20295" t="str">
            <v>science</v>
          </cell>
          <cell r="H20295">
            <v>75</v>
          </cell>
        </row>
        <row r="20296">
          <cell r="F20296" t="str">
            <v>dogs</v>
          </cell>
          <cell r="H20296">
            <v>30</v>
          </cell>
        </row>
        <row r="20297">
          <cell r="F20297" t="str">
            <v>dogs</v>
          </cell>
          <cell r="H20297">
            <v>10</v>
          </cell>
        </row>
        <row r="20298">
          <cell r="F20298" t="str">
            <v>dogs</v>
          </cell>
          <cell r="H20298">
            <v>5</v>
          </cell>
        </row>
        <row r="20299">
          <cell r="F20299" t="str">
            <v>dogs</v>
          </cell>
          <cell r="H20299">
            <v>65</v>
          </cell>
        </row>
        <row r="20300">
          <cell r="F20300" t="str">
            <v>dogs</v>
          </cell>
          <cell r="H20300">
            <v>30</v>
          </cell>
        </row>
        <row r="20301">
          <cell r="F20301" t="str">
            <v>dogs</v>
          </cell>
          <cell r="H20301">
            <v>35</v>
          </cell>
        </row>
        <row r="20302">
          <cell r="F20302" t="str">
            <v>dogs</v>
          </cell>
          <cell r="H20302">
            <v>60</v>
          </cell>
        </row>
        <row r="20303">
          <cell r="F20303" t="str">
            <v>dogs</v>
          </cell>
          <cell r="H20303">
            <v>65</v>
          </cell>
        </row>
        <row r="20304">
          <cell r="F20304" t="str">
            <v>dogs</v>
          </cell>
          <cell r="H20304">
            <v>15</v>
          </cell>
        </row>
        <row r="20305">
          <cell r="F20305" t="str">
            <v>dogs</v>
          </cell>
          <cell r="H20305">
            <v>45</v>
          </cell>
        </row>
        <row r="20306">
          <cell r="F20306" t="str">
            <v>dogs</v>
          </cell>
          <cell r="H20306">
            <v>75</v>
          </cell>
        </row>
        <row r="20307">
          <cell r="F20307" t="str">
            <v>dogs</v>
          </cell>
          <cell r="H20307">
            <v>30</v>
          </cell>
        </row>
        <row r="20308">
          <cell r="F20308" t="str">
            <v>dogs</v>
          </cell>
          <cell r="H20308">
            <v>35</v>
          </cell>
        </row>
        <row r="20309">
          <cell r="F20309" t="str">
            <v>dogs</v>
          </cell>
          <cell r="H20309">
            <v>65</v>
          </cell>
        </row>
        <row r="20310">
          <cell r="F20310" t="str">
            <v>dogs</v>
          </cell>
          <cell r="H20310">
            <v>35</v>
          </cell>
        </row>
        <row r="20311">
          <cell r="F20311" t="str">
            <v>dogs</v>
          </cell>
          <cell r="H20311">
            <v>0</v>
          </cell>
        </row>
        <row r="20312">
          <cell r="F20312" t="str">
            <v>dogs</v>
          </cell>
          <cell r="H20312">
            <v>12</v>
          </cell>
        </row>
        <row r="20313">
          <cell r="F20313" t="str">
            <v>dogs</v>
          </cell>
          <cell r="H20313">
            <v>0</v>
          </cell>
        </row>
        <row r="20314">
          <cell r="F20314" t="str">
            <v>dogs</v>
          </cell>
          <cell r="H20314">
            <v>50</v>
          </cell>
        </row>
        <row r="20315">
          <cell r="F20315" t="str">
            <v>dogs</v>
          </cell>
          <cell r="H20315">
            <v>10</v>
          </cell>
        </row>
        <row r="20316">
          <cell r="F20316" t="str">
            <v>dogs</v>
          </cell>
          <cell r="H20316">
            <v>72</v>
          </cell>
        </row>
        <row r="20317">
          <cell r="F20317" t="str">
            <v>dogs</v>
          </cell>
          <cell r="H20317">
            <v>70</v>
          </cell>
        </row>
        <row r="20318">
          <cell r="F20318" t="str">
            <v>dogs</v>
          </cell>
          <cell r="H20318">
            <v>70</v>
          </cell>
        </row>
        <row r="20319">
          <cell r="F20319" t="str">
            <v>dogs</v>
          </cell>
          <cell r="H20319">
            <v>12</v>
          </cell>
        </row>
        <row r="20320">
          <cell r="F20320" t="str">
            <v>dogs</v>
          </cell>
          <cell r="H20320">
            <v>12</v>
          </cell>
        </row>
        <row r="20321">
          <cell r="F20321" t="str">
            <v>dogs</v>
          </cell>
          <cell r="H20321">
            <v>20</v>
          </cell>
        </row>
        <row r="20322">
          <cell r="F20322" t="str">
            <v>dogs</v>
          </cell>
          <cell r="H20322">
            <v>15</v>
          </cell>
        </row>
        <row r="20323">
          <cell r="F20323" t="str">
            <v>dogs</v>
          </cell>
          <cell r="H20323">
            <v>0</v>
          </cell>
        </row>
        <row r="20324">
          <cell r="F20324" t="str">
            <v>dogs</v>
          </cell>
          <cell r="H20324">
            <v>65</v>
          </cell>
        </row>
        <row r="20325">
          <cell r="F20325" t="str">
            <v>dogs</v>
          </cell>
          <cell r="H20325">
            <v>10</v>
          </cell>
        </row>
        <row r="20326">
          <cell r="F20326" t="str">
            <v>dogs</v>
          </cell>
          <cell r="H20326">
            <v>75</v>
          </cell>
        </row>
        <row r="20327">
          <cell r="F20327" t="str">
            <v>dogs</v>
          </cell>
          <cell r="H20327">
            <v>70</v>
          </cell>
        </row>
        <row r="20328">
          <cell r="F20328" t="str">
            <v>dogs</v>
          </cell>
          <cell r="H20328">
            <v>45</v>
          </cell>
        </row>
        <row r="20329">
          <cell r="F20329" t="str">
            <v>dogs</v>
          </cell>
          <cell r="H20329">
            <v>72</v>
          </cell>
        </row>
        <row r="20330">
          <cell r="F20330" t="str">
            <v>dogs</v>
          </cell>
          <cell r="H20330">
            <v>5</v>
          </cell>
        </row>
        <row r="20331">
          <cell r="F20331" t="str">
            <v>healthy eating</v>
          </cell>
          <cell r="H20331">
            <v>5</v>
          </cell>
        </row>
        <row r="20332">
          <cell r="F20332" t="str">
            <v>healthy eating</v>
          </cell>
          <cell r="H20332">
            <v>70</v>
          </cell>
        </row>
        <row r="20333">
          <cell r="F20333" t="str">
            <v>healthy eating</v>
          </cell>
          <cell r="H20333">
            <v>35</v>
          </cell>
        </row>
        <row r="20334">
          <cell r="F20334" t="str">
            <v>healthy eating</v>
          </cell>
          <cell r="H20334">
            <v>72</v>
          </cell>
        </row>
        <row r="20335">
          <cell r="F20335" t="str">
            <v>healthy eating</v>
          </cell>
          <cell r="H20335">
            <v>20</v>
          </cell>
        </row>
        <row r="20336">
          <cell r="F20336" t="str">
            <v>healthy eating</v>
          </cell>
          <cell r="H20336">
            <v>30</v>
          </cell>
        </row>
        <row r="20337">
          <cell r="F20337" t="str">
            <v>healthy eating</v>
          </cell>
          <cell r="H20337">
            <v>10</v>
          </cell>
        </row>
        <row r="20338">
          <cell r="F20338" t="str">
            <v>healthy eating</v>
          </cell>
          <cell r="H20338">
            <v>12</v>
          </cell>
        </row>
        <row r="20339">
          <cell r="F20339" t="str">
            <v>healthy eating</v>
          </cell>
          <cell r="H20339">
            <v>60</v>
          </cell>
        </row>
        <row r="20340">
          <cell r="F20340" t="str">
            <v>healthy eating</v>
          </cell>
          <cell r="H20340">
            <v>60</v>
          </cell>
        </row>
        <row r="20341">
          <cell r="F20341" t="str">
            <v>healthy eating</v>
          </cell>
          <cell r="H20341">
            <v>10</v>
          </cell>
        </row>
        <row r="20342">
          <cell r="F20342" t="str">
            <v>healthy eating</v>
          </cell>
          <cell r="H20342">
            <v>72</v>
          </cell>
        </row>
        <row r="20343">
          <cell r="F20343" t="str">
            <v>healthy eating</v>
          </cell>
          <cell r="H20343">
            <v>10</v>
          </cell>
        </row>
        <row r="20344">
          <cell r="F20344" t="str">
            <v>healthy eating</v>
          </cell>
          <cell r="H20344">
            <v>72</v>
          </cell>
        </row>
        <row r="20345">
          <cell r="F20345" t="str">
            <v>healthy eating</v>
          </cell>
          <cell r="H20345">
            <v>70</v>
          </cell>
        </row>
        <row r="20346">
          <cell r="F20346" t="str">
            <v>healthy eating</v>
          </cell>
          <cell r="H20346">
            <v>70</v>
          </cell>
        </row>
        <row r="20347">
          <cell r="F20347" t="str">
            <v>healthy eating</v>
          </cell>
          <cell r="H20347">
            <v>72</v>
          </cell>
        </row>
        <row r="20348">
          <cell r="F20348" t="str">
            <v>healthy eating</v>
          </cell>
          <cell r="H20348">
            <v>15</v>
          </cell>
        </row>
        <row r="20349">
          <cell r="F20349" t="str">
            <v>healthy eating</v>
          </cell>
          <cell r="H20349">
            <v>5</v>
          </cell>
        </row>
        <row r="20350">
          <cell r="F20350" t="str">
            <v>healthy eating</v>
          </cell>
          <cell r="H20350">
            <v>20</v>
          </cell>
        </row>
        <row r="20351">
          <cell r="F20351" t="str">
            <v>healthy eating</v>
          </cell>
          <cell r="H20351">
            <v>20</v>
          </cell>
        </row>
        <row r="20352">
          <cell r="F20352" t="str">
            <v>healthy eating</v>
          </cell>
          <cell r="H20352">
            <v>50</v>
          </cell>
        </row>
        <row r="20353">
          <cell r="F20353" t="str">
            <v>healthy eating</v>
          </cell>
          <cell r="H20353">
            <v>72</v>
          </cell>
        </row>
        <row r="20354">
          <cell r="F20354" t="str">
            <v>healthy eating</v>
          </cell>
          <cell r="H20354">
            <v>50</v>
          </cell>
        </row>
        <row r="20355">
          <cell r="F20355" t="str">
            <v>healthy eating</v>
          </cell>
          <cell r="H20355">
            <v>35</v>
          </cell>
        </row>
        <row r="20356">
          <cell r="F20356" t="str">
            <v>healthy eating</v>
          </cell>
          <cell r="H20356">
            <v>75</v>
          </cell>
        </row>
        <row r="20357">
          <cell r="F20357" t="str">
            <v>healthy eating</v>
          </cell>
          <cell r="H20357">
            <v>5</v>
          </cell>
        </row>
        <row r="20358">
          <cell r="F20358" t="str">
            <v>healthy eating</v>
          </cell>
          <cell r="H20358">
            <v>15</v>
          </cell>
        </row>
        <row r="20359">
          <cell r="F20359" t="str">
            <v>healthy eating</v>
          </cell>
          <cell r="H20359">
            <v>75</v>
          </cell>
        </row>
        <row r="20360">
          <cell r="F20360" t="str">
            <v>healthy eating</v>
          </cell>
          <cell r="H20360">
            <v>12</v>
          </cell>
        </row>
        <row r="20361">
          <cell r="F20361" t="str">
            <v>healthy eating</v>
          </cell>
          <cell r="H20361">
            <v>75</v>
          </cell>
        </row>
        <row r="20362">
          <cell r="F20362" t="str">
            <v>healthy eating</v>
          </cell>
          <cell r="H20362">
            <v>65</v>
          </cell>
        </row>
        <row r="20363">
          <cell r="F20363" t="str">
            <v>healthy eating</v>
          </cell>
          <cell r="H20363">
            <v>35</v>
          </cell>
        </row>
        <row r="20364">
          <cell r="F20364" t="str">
            <v>healthy eating</v>
          </cell>
          <cell r="H20364">
            <v>10</v>
          </cell>
        </row>
        <row r="20365">
          <cell r="F20365" t="str">
            <v>healthy eating</v>
          </cell>
          <cell r="H20365">
            <v>10</v>
          </cell>
        </row>
        <row r="20366">
          <cell r="F20366" t="str">
            <v>healthy eating</v>
          </cell>
          <cell r="H20366">
            <v>0</v>
          </cell>
        </row>
        <row r="20367">
          <cell r="F20367" t="str">
            <v>healthy eating</v>
          </cell>
          <cell r="H20367">
            <v>75</v>
          </cell>
        </row>
        <row r="20368">
          <cell r="F20368" t="str">
            <v>healthy eating</v>
          </cell>
          <cell r="H20368">
            <v>12</v>
          </cell>
        </row>
        <row r="20369">
          <cell r="F20369" t="str">
            <v>healthy eating</v>
          </cell>
          <cell r="H20369">
            <v>5</v>
          </cell>
        </row>
        <row r="20370">
          <cell r="F20370" t="str">
            <v>technology</v>
          </cell>
          <cell r="H20370">
            <v>15</v>
          </cell>
        </row>
        <row r="20371">
          <cell r="F20371" t="str">
            <v>technology</v>
          </cell>
          <cell r="H20371">
            <v>70</v>
          </cell>
        </row>
        <row r="20372">
          <cell r="F20372" t="str">
            <v>technology</v>
          </cell>
          <cell r="H20372">
            <v>75</v>
          </cell>
        </row>
        <row r="20373">
          <cell r="F20373" t="str">
            <v>technology</v>
          </cell>
          <cell r="H20373">
            <v>15</v>
          </cell>
        </row>
        <row r="20374">
          <cell r="F20374" t="str">
            <v>technology</v>
          </cell>
          <cell r="H20374">
            <v>35</v>
          </cell>
        </row>
        <row r="20375">
          <cell r="F20375" t="str">
            <v>technology</v>
          </cell>
          <cell r="H20375">
            <v>12</v>
          </cell>
        </row>
        <row r="20376">
          <cell r="F20376" t="str">
            <v>technology</v>
          </cell>
          <cell r="H20376">
            <v>70</v>
          </cell>
        </row>
        <row r="20377">
          <cell r="F20377" t="str">
            <v>technology</v>
          </cell>
          <cell r="H20377">
            <v>35</v>
          </cell>
        </row>
        <row r="20378">
          <cell r="F20378" t="str">
            <v>technology</v>
          </cell>
          <cell r="H20378">
            <v>0</v>
          </cell>
        </row>
        <row r="20379">
          <cell r="F20379" t="str">
            <v>technology</v>
          </cell>
          <cell r="H20379">
            <v>50</v>
          </cell>
        </row>
        <row r="20380">
          <cell r="F20380" t="str">
            <v>technology</v>
          </cell>
          <cell r="H20380">
            <v>15</v>
          </cell>
        </row>
        <row r="20381">
          <cell r="F20381" t="str">
            <v>technology</v>
          </cell>
          <cell r="H20381">
            <v>30</v>
          </cell>
        </row>
        <row r="20382">
          <cell r="F20382" t="str">
            <v>technology</v>
          </cell>
          <cell r="H20382">
            <v>45</v>
          </cell>
        </row>
        <row r="20383">
          <cell r="F20383" t="str">
            <v>technology</v>
          </cell>
          <cell r="H20383">
            <v>50</v>
          </cell>
        </row>
        <row r="20384">
          <cell r="F20384" t="str">
            <v>technology</v>
          </cell>
          <cell r="H20384">
            <v>5</v>
          </cell>
        </row>
        <row r="20385">
          <cell r="F20385" t="str">
            <v>technology</v>
          </cell>
          <cell r="H20385">
            <v>0</v>
          </cell>
        </row>
        <row r="20386">
          <cell r="F20386" t="str">
            <v>technology</v>
          </cell>
          <cell r="H20386">
            <v>72</v>
          </cell>
        </row>
        <row r="20387">
          <cell r="F20387" t="str">
            <v>technology</v>
          </cell>
          <cell r="H20387">
            <v>30</v>
          </cell>
        </row>
        <row r="20388">
          <cell r="F20388" t="str">
            <v>technology</v>
          </cell>
          <cell r="H20388">
            <v>50</v>
          </cell>
        </row>
        <row r="20389">
          <cell r="F20389" t="str">
            <v>technology</v>
          </cell>
          <cell r="H20389">
            <v>30</v>
          </cell>
        </row>
        <row r="20390">
          <cell r="F20390" t="str">
            <v>technology</v>
          </cell>
          <cell r="H20390">
            <v>35</v>
          </cell>
        </row>
        <row r="20391">
          <cell r="F20391" t="str">
            <v>technology</v>
          </cell>
          <cell r="H20391">
            <v>12</v>
          </cell>
        </row>
        <row r="20392">
          <cell r="F20392" t="str">
            <v>technology</v>
          </cell>
          <cell r="H20392">
            <v>5</v>
          </cell>
        </row>
        <row r="20393">
          <cell r="F20393" t="str">
            <v>technology</v>
          </cell>
          <cell r="H20393">
            <v>30</v>
          </cell>
        </row>
        <row r="20394">
          <cell r="F20394" t="str">
            <v>technology</v>
          </cell>
          <cell r="H20394">
            <v>5</v>
          </cell>
        </row>
        <row r="20395">
          <cell r="F20395" t="str">
            <v>technology</v>
          </cell>
          <cell r="H20395">
            <v>50</v>
          </cell>
        </row>
        <row r="20396">
          <cell r="F20396" t="str">
            <v>technology</v>
          </cell>
          <cell r="H20396">
            <v>70</v>
          </cell>
        </row>
        <row r="20397">
          <cell r="F20397" t="str">
            <v>technology</v>
          </cell>
          <cell r="H20397">
            <v>30</v>
          </cell>
        </row>
        <row r="20398">
          <cell r="F20398" t="str">
            <v>technology</v>
          </cell>
          <cell r="H20398">
            <v>15</v>
          </cell>
        </row>
        <row r="20399">
          <cell r="F20399" t="str">
            <v>technology</v>
          </cell>
          <cell r="H20399">
            <v>10</v>
          </cell>
        </row>
        <row r="20400">
          <cell r="F20400" t="str">
            <v>technology</v>
          </cell>
          <cell r="H20400">
            <v>12</v>
          </cell>
        </row>
        <row r="20401">
          <cell r="F20401" t="str">
            <v>technology</v>
          </cell>
          <cell r="H20401">
            <v>5</v>
          </cell>
        </row>
        <row r="20402">
          <cell r="F20402" t="str">
            <v>technology</v>
          </cell>
          <cell r="H20402">
            <v>10</v>
          </cell>
        </row>
        <row r="20403">
          <cell r="F20403" t="str">
            <v>technology</v>
          </cell>
          <cell r="H20403">
            <v>10</v>
          </cell>
        </row>
        <row r="20404">
          <cell r="F20404" t="str">
            <v>technology</v>
          </cell>
          <cell r="H20404">
            <v>5</v>
          </cell>
        </row>
        <row r="20405">
          <cell r="F20405" t="str">
            <v>technology</v>
          </cell>
          <cell r="H20405">
            <v>35</v>
          </cell>
        </row>
        <row r="20406">
          <cell r="F20406" t="str">
            <v>technology</v>
          </cell>
          <cell r="H20406">
            <v>65</v>
          </cell>
        </row>
        <row r="20407">
          <cell r="F20407" t="str">
            <v>technology</v>
          </cell>
          <cell r="H20407">
            <v>60</v>
          </cell>
        </row>
        <row r="20408">
          <cell r="F20408" t="str">
            <v>technology</v>
          </cell>
          <cell r="H20408">
            <v>10</v>
          </cell>
        </row>
        <row r="20409">
          <cell r="F20409" t="str">
            <v>technology</v>
          </cell>
          <cell r="H20409">
            <v>45</v>
          </cell>
        </row>
        <row r="20410">
          <cell r="F20410" t="str">
            <v>technology</v>
          </cell>
          <cell r="H20410">
            <v>72</v>
          </cell>
        </row>
        <row r="20411">
          <cell r="F20411" t="str">
            <v>technology</v>
          </cell>
          <cell r="H20411">
            <v>50</v>
          </cell>
        </row>
        <row r="20412">
          <cell r="F20412" t="str">
            <v>technology</v>
          </cell>
          <cell r="H20412">
            <v>70</v>
          </cell>
        </row>
        <row r="20413">
          <cell r="F20413" t="str">
            <v>technology</v>
          </cell>
          <cell r="H20413">
            <v>75</v>
          </cell>
        </row>
        <row r="20414">
          <cell r="F20414" t="str">
            <v>veganism</v>
          </cell>
          <cell r="H20414">
            <v>10</v>
          </cell>
        </row>
        <row r="20415">
          <cell r="F20415" t="str">
            <v>veganism</v>
          </cell>
          <cell r="H20415">
            <v>70</v>
          </cell>
        </row>
        <row r="20416">
          <cell r="F20416" t="str">
            <v>veganism</v>
          </cell>
          <cell r="H20416">
            <v>5</v>
          </cell>
        </row>
        <row r="20417">
          <cell r="F20417" t="str">
            <v>veganism</v>
          </cell>
          <cell r="H20417">
            <v>60</v>
          </cell>
        </row>
        <row r="20418">
          <cell r="F20418" t="str">
            <v>veganism</v>
          </cell>
          <cell r="H20418">
            <v>60</v>
          </cell>
        </row>
        <row r="20419">
          <cell r="F20419" t="str">
            <v>veganism</v>
          </cell>
          <cell r="H20419">
            <v>5</v>
          </cell>
        </row>
        <row r="20420">
          <cell r="F20420" t="str">
            <v>veganism</v>
          </cell>
          <cell r="H20420">
            <v>70</v>
          </cell>
        </row>
        <row r="20421">
          <cell r="F20421" t="str">
            <v>veganism</v>
          </cell>
          <cell r="H20421">
            <v>45</v>
          </cell>
        </row>
        <row r="20422">
          <cell r="F20422" t="str">
            <v>veganism</v>
          </cell>
          <cell r="H20422">
            <v>50</v>
          </cell>
        </row>
        <row r="20423">
          <cell r="F20423" t="str">
            <v>veganism</v>
          </cell>
          <cell r="H20423">
            <v>15</v>
          </cell>
        </row>
        <row r="20424">
          <cell r="F20424" t="str">
            <v>veganism</v>
          </cell>
          <cell r="H20424">
            <v>65</v>
          </cell>
        </row>
        <row r="20425">
          <cell r="F20425" t="str">
            <v>veganism</v>
          </cell>
          <cell r="H20425">
            <v>30</v>
          </cell>
        </row>
        <row r="20426">
          <cell r="F20426" t="str">
            <v>veganism</v>
          </cell>
          <cell r="H20426">
            <v>60</v>
          </cell>
        </row>
        <row r="20427">
          <cell r="F20427" t="str">
            <v>veganism</v>
          </cell>
          <cell r="H20427">
            <v>70</v>
          </cell>
        </row>
        <row r="20428">
          <cell r="F20428" t="str">
            <v>veganism</v>
          </cell>
          <cell r="H20428">
            <v>5</v>
          </cell>
        </row>
        <row r="20429">
          <cell r="F20429" t="str">
            <v>veganism</v>
          </cell>
          <cell r="H20429">
            <v>65</v>
          </cell>
        </row>
        <row r="20430">
          <cell r="F20430" t="str">
            <v>veganism</v>
          </cell>
          <cell r="H20430">
            <v>30</v>
          </cell>
        </row>
        <row r="20431">
          <cell r="F20431" t="str">
            <v>veganism</v>
          </cell>
          <cell r="H20431">
            <v>65</v>
          </cell>
        </row>
        <row r="20432">
          <cell r="F20432" t="str">
            <v>veganism</v>
          </cell>
          <cell r="H20432">
            <v>15</v>
          </cell>
        </row>
        <row r="20433">
          <cell r="F20433" t="str">
            <v>veganism</v>
          </cell>
          <cell r="H20433">
            <v>20</v>
          </cell>
        </row>
        <row r="20434">
          <cell r="F20434" t="str">
            <v>veganism</v>
          </cell>
          <cell r="H20434">
            <v>15</v>
          </cell>
        </row>
        <row r="20435">
          <cell r="F20435" t="str">
            <v>veganism</v>
          </cell>
          <cell r="H20435">
            <v>50</v>
          </cell>
        </row>
        <row r="20436">
          <cell r="F20436" t="str">
            <v>veganism</v>
          </cell>
          <cell r="H20436">
            <v>60</v>
          </cell>
        </row>
        <row r="20437">
          <cell r="F20437" t="str">
            <v>veganism</v>
          </cell>
          <cell r="H20437">
            <v>15</v>
          </cell>
        </row>
        <row r="20438">
          <cell r="F20438" t="str">
            <v>veganism</v>
          </cell>
          <cell r="H20438">
            <v>30</v>
          </cell>
        </row>
        <row r="20439">
          <cell r="F20439" t="str">
            <v>veganism</v>
          </cell>
          <cell r="H20439">
            <v>12</v>
          </cell>
        </row>
        <row r="20440">
          <cell r="F20440" t="str">
            <v>veganism</v>
          </cell>
          <cell r="H20440">
            <v>35</v>
          </cell>
        </row>
        <row r="20441">
          <cell r="F20441" t="str">
            <v>veganism</v>
          </cell>
          <cell r="H20441">
            <v>35</v>
          </cell>
        </row>
        <row r="20442">
          <cell r="F20442" t="str">
            <v>veganism</v>
          </cell>
          <cell r="H20442">
            <v>20</v>
          </cell>
        </row>
        <row r="20443">
          <cell r="F20443" t="str">
            <v>veganism</v>
          </cell>
          <cell r="H20443">
            <v>15</v>
          </cell>
        </row>
        <row r="20444">
          <cell r="F20444" t="str">
            <v>veganism</v>
          </cell>
          <cell r="H20444">
            <v>0</v>
          </cell>
        </row>
        <row r="20445">
          <cell r="F20445" t="str">
            <v>veganism</v>
          </cell>
          <cell r="H20445">
            <v>10</v>
          </cell>
        </row>
        <row r="20446">
          <cell r="F20446" t="str">
            <v>veganism</v>
          </cell>
          <cell r="H20446">
            <v>12</v>
          </cell>
        </row>
        <row r="20447">
          <cell r="F20447" t="str">
            <v>veganism</v>
          </cell>
          <cell r="H20447">
            <v>15</v>
          </cell>
        </row>
        <row r="20448">
          <cell r="F20448" t="str">
            <v>veganism</v>
          </cell>
          <cell r="H20448">
            <v>5</v>
          </cell>
        </row>
        <row r="20449">
          <cell r="F20449" t="str">
            <v>veganism</v>
          </cell>
          <cell r="H20449">
            <v>30</v>
          </cell>
        </row>
        <row r="20450">
          <cell r="F20450" t="str">
            <v>veganism</v>
          </cell>
          <cell r="H20450">
            <v>20</v>
          </cell>
        </row>
        <row r="20451">
          <cell r="F20451" t="str">
            <v>veganism</v>
          </cell>
          <cell r="H20451">
            <v>0</v>
          </cell>
        </row>
        <row r="20452">
          <cell r="F20452" t="str">
            <v>veganism</v>
          </cell>
          <cell r="H20452">
            <v>65</v>
          </cell>
        </row>
        <row r="20453">
          <cell r="F20453" t="str">
            <v>veganism</v>
          </cell>
          <cell r="H20453">
            <v>70</v>
          </cell>
        </row>
        <row r="20454">
          <cell r="F20454" t="str">
            <v>veganism</v>
          </cell>
          <cell r="H20454">
            <v>30</v>
          </cell>
        </row>
        <row r="20455">
          <cell r="F20455" t="str">
            <v>veganism</v>
          </cell>
          <cell r="H20455">
            <v>75</v>
          </cell>
        </row>
        <row r="20456">
          <cell r="F20456" t="str">
            <v>veganism</v>
          </cell>
          <cell r="H20456">
            <v>20</v>
          </cell>
        </row>
        <row r="20457">
          <cell r="F20457" t="str">
            <v>veganism</v>
          </cell>
          <cell r="H20457">
            <v>35</v>
          </cell>
        </row>
        <row r="20458">
          <cell r="F20458" t="str">
            <v>veganism</v>
          </cell>
          <cell r="H20458">
            <v>30</v>
          </cell>
        </row>
        <row r="20459">
          <cell r="F20459" t="str">
            <v>veganism</v>
          </cell>
          <cell r="H20459">
            <v>65</v>
          </cell>
        </row>
        <row r="20460">
          <cell r="F20460" t="str">
            <v>travel</v>
          </cell>
          <cell r="H20460">
            <v>65</v>
          </cell>
        </row>
        <row r="20461">
          <cell r="F20461" t="str">
            <v>travel</v>
          </cell>
          <cell r="H20461">
            <v>35</v>
          </cell>
        </row>
        <row r="20462">
          <cell r="F20462" t="str">
            <v>travel</v>
          </cell>
          <cell r="H20462">
            <v>50</v>
          </cell>
        </row>
        <row r="20463">
          <cell r="F20463" t="str">
            <v>travel</v>
          </cell>
          <cell r="H20463">
            <v>15</v>
          </cell>
        </row>
        <row r="20464">
          <cell r="F20464" t="str">
            <v>travel</v>
          </cell>
          <cell r="H20464">
            <v>60</v>
          </cell>
        </row>
        <row r="20465">
          <cell r="F20465" t="str">
            <v>travel</v>
          </cell>
          <cell r="H20465">
            <v>70</v>
          </cell>
        </row>
        <row r="20466">
          <cell r="F20466" t="str">
            <v>travel</v>
          </cell>
          <cell r="H20466">
            <v>65</v>
          </cell>
        </row>
        <row r="20467">
          <cell r="F20467" t="str">
            <v>travel</v>
          </cell>
          <cell r="H20467">
            <v>15</v>
          </cell>
        </row>
        <row r="20468">
          <cell r="F20468" t="str">
            <v>travel</v>
          </cell>
          <cell r="H20468">
            <v>65</v>
          </cell>
        </row>
        <row r="20469">
          <cell r="F20469" t="str">
            <v>travel</v>
          </cell>
          <cell r="H20469">
            <v>65</v>
          </cell>
        </row>
        <row r="20470">
          <cell r="F20470" t="str">
            <v>travel</v>
          </cell>
          <cell r="H20470">
            <v>70</v>
          </cell>
        </row>
        <row r="20471">
          <cell r="F20471" t="str">
            <v>travel</v>
          </cell>
          <cell r="H20471">
            <v>12</v>
          </cell>
        </row>
        <row r="20472">
          <cell r="F20472" t="str">
            <v>travel</v>
          </cell>
          <cell r="H20472">
            <v>12</v>
          </cell>
        </row>
        <row r="20473">
          <cell r="F20473" t="str">
            <v>travel</v>
          </cell>
          <cell r="H20473">
            <v>60</v>
          </cell>
        </row>
        <row r="20474">
          <cell r="F20474" t="str">
            <v>travel</v>
          </cell>
          <cell r="H20474">
            <v>12</v>
          </cell>
        </row>
        <row r="20475">
          <cell r="F20475" t="str">
            <v>travel</v>
          </cell>
          <cell r="H20475">
            <v>45</v>
          </cell>
        </row>
        <row r="20476">
          <cell r="F20476" t="str">
            <v>travel</v>
          </cell>
          <cell r="H20476">
            <v>70</v>
          </cell>
        </row>
        <row r="20477">
          <cell r="F20477" t="str">
            <v>travel</v>
          </cell>
          <cell r="H20477">
            <v>45</v>
          </cell>
        </row>
        <row r="20478">
          <cell r="F20478" t="str">
            <v>travel</v>
          </cell>
          <cell r="H20478">
            <v>20</v>
          </cell>
        </row>
        <row r="20479">
          <cell r="F20479" t="str">
            <v>fitness</v>
          </cell>
          <cell r="H20479">
            <v>10</v>
          </cell>
        </row>
        <row r="20480">
          <cell r="F20480" t="str">
            <v>fitness</v>
          </cell>
          <cell r="H20480">
            <v>20</v>
          </cell>
        </row>
        <row r="20481">
          <cell r="F20481" t="str">
            <v>fitness</v>
          </cell>
          <cell r="H20481">
            <v>12</v>
          </cell>
        </row>
        <row r="20482">
          <cell r="F20482" t="str">
            <v>fitness</v>
          </cell>
          <cell r="H20482">
            <v>75</v>
          </cell>
        </row>
        <row r="20483">
          <cell r="F20483" t="str">
            <v>fitness</v>
          </cell>
          <cell r="H20483">
            <v>10</v>
          </cell>
        </row>
        <row r="20484">
          <cell r="F20484" t="str">
            <v>fitness</v>
          </cell>
          <cell r="H20484">
            <v>65</v>
          </cell>
        </row>
        <row r="20485">
          <cell r="F20485" t="str">
            <v>fitness</v>
          </cell>
          <cell r="H20485">
            <v>70</v>
          </cell>
        </row>
        <row r="20486">
          <cell r="F20486" t="str">
            <v>fitness</v>
          </cell>
          <cell r="H20486">
            <v>50</v>
          </cell>
        </row>
        <row r="20487">
          <cell r="F20487" t="str">
            <v>fitness</v>
          </cell>
          <cell r="H20487">
            <v>5</v>
          </cell>
        </row>
        <row r="20488">
          <cell r="F20488" t="str">
            <v>fitness</v>
          </cell>
          <cell r="H20488">
            <v>45</v>
          </cell>
        </row>
        <row r="20489">
          <cell r="F20489" t="str">
            <v>fitness</v>
          </cell>
          <cell r="H20489">
            <v>50</v>
          </cell>
        </row>
        <row r="20490">
          <cell r="F20490" t="str">
            <v>fitness</v>
          </cell>
          <cell r="H20490">
            <v>0</v>
          </cell>
        </row>
        <row r="20491">
          <cell r="F20491" t="str">
            <v>fitness</v>
          </cell>
          <cell r="H20491">
            <v>60</v>
          </cell>
        </row>
        <row r="20492">
          <cell r="F20492" t="str">
            <v>fitness</v>
          </cell>
          <cell r="H20492">
            <v>20</v>
          </cell>
        </row>
        <row r="20493">
          <cell r="F20493" t="str">
            <v>fitness</v>
          </cell>
          <cell r="H20493">
            <v>70</v>
          </cell>
        </row>
        <row r="20494">
          <cell r="F20494" t="str">
            <v>fitness</v>
          </cell>
          <cell r="H20494">
            <v>60</v>
          </cell>
        </row>
        <row r="20495">
          <cell r="F20495" t="str">
            <v>fitness</v>
          </cell>
          <cell r="H20495">
            <v>30</v>
          </cell>
        </row>
        <row r="20496">
          <cell r="F20496" t="str">
            <v>fitness</v>
          </cell>
          <cell r="H20496">
            <v>70</v>
          </cell>
        </row>
        <row r="20497">
          <cell r="F20497" t="str">
            <v>fitness</v>
          </cell>
          <cell r="H20497">
            <v>65</v>
          </cell>
        </row>
        <row r="20498">
          <cell r="F20498" t="str">
            <v>fitness</v>
          </cell>
          <cell r="H20498">
            <v>20</v>
          </cell>
        </row>
        <row r="20499">
          <cell r="F20499" t="str">
            <v>fitness</v>
          </cell>
          <cell r="H20499">
            <v>72</v>
          </cell>
        </row>
        <row r="20500">
          <cell r="F20500" t="str">
            <v>fitness</v>
          </cell>
          <cell r="H20500">
            <v>65</v>
          </cell>
        </row>
        <row r="20501">
          <cell r="F20501" t="str">
            <v>fitness</v>
          </cell>
          <cell r="H20501">
            <v>20</v>
          </cell>
        </row>
        <row r="20502">
          <cell r="F20502" t="str">
            <v>fitness</v>
          </cell>
          <cell r="H20502">
            <v>60</v>
          </cell>
        </row>
        <row r="20503">
          <cell r="F20503" t="str">
            <v>fitness</v>
          </cell>
          <cell r="H20503">
            <v>75</v>
          </cell>
        </row>
        <row r="20504">
          <cell r="F20504" t="str">
            <v>fitness</v>
          </cell>
          <cell r="H20504">
            <v>10</v>
          </cell>
        </row>
        <row r="20505">
          <cell r="F20505" t="str">
            <v>fitness</v>
          </cell>
          <cell r="H20505">
            <v>5</v>
          </cell>
        </row>
        <row r="20506">
          <cell r="F20506" t="str">
            <v>fitness</v>
          </cell>
          <cell r="H20506">
            <v>70</v>
          </cell>
        </row>
        <row r="20507">
          <cell r="F20507" t="str">
            <v>fitness</v>
          </cell>
          <cell r="H20507">
            <v>60</v>
          </cell>
        </row>
        <row r="20508">
          <cell r="F20508" t="str">
            <v>fitness</v>
          </cell>
          <cell r="H20508">
            <v>70</v>
          </cell>
        </row>
        <row r="20509">
          <cell r="F20509" t="str">
            <v>fitness</v>
          </cell>
          <cell r="H20509">
            <v>65</v>
          </cell>
        </row>
        <row r="20510">
          <cell r="F20510" t="str">
            <v>fitness</v>
          </cell>
          <cell r="H20510">
            <v>72</v>
          </cell>
        </row>
        <row r="20511">
          <cell r="F20511" t="str">
            <v>fitness</v>
          </cell>
          <cell r="H20511">
            <v>45</v>
          </cell>
        </row>
        <row r="20512">
          <cell r="F20512" t="str">
            <v>fitness</v>
          </cell>
          <cell r="H20512">
            <v>20</v>
          </cell>
        </row>
        <row r="20513">
          <cell r="F20513" t="str">
            <v>fitness</v>
          </cell>
          <cell r="H20513">
            <v>10</v>
          </cell>
        </row>
        <row r="20514">
          <cell r="F20514" t="str">
            <v>fitness</v>
          </cell>
          <cell r="H20514">
            <v>72</v>
          </cell>
        </row>
        <row r="20515">
          <cell r="F20515" t="str">
            <v>fitness</v>
          </cell>
          <cell r="H20515">
            <v>12</v>
          </cell>
        </row>
        <row r="20516">
          <cell r="F20516" t="str">
            <v>fitness</v>
          </cell>
          <cell r="H20516">
            <v>0</v>
          </cell>
        </row>
        <row r="20517">
          <cell r="F20517" t="str">
            <v>fitness</v>
          </cell>
          <cell r="H20517">
            <v>12</v>
          </cell>
        </row>
        <row r="20518">
          <cell r="F20518" t="str">
            <v>fitness</v>
          </cell>
          <cell r="H20518">
            <v>20</v>
          </cell>
        </row>
        <row r="20519">
          <cell r="F20519" t="str">
            <v>fitness</v>
          </cell>
          <cell r="H20519">
            <v>30</v>
          </cell>
        </row>
        <row r="20520">
          <cell r="F20520" t="str">
            <v>fitness</v>
          </cell>
          <cell r="H20520">
            <v>72</v>
          </cell>
        </row>
        <row r="20521">
          <cell r="F20521" t="str">
            <v>travel</v>
          </cell>
          <cell r="H20521">
            <v>70</v>
          </cell>
        </row>
        <row r="20522">
          <cell r="F20522" t="str">
            <v>travel</v>
          </cell>
          <cell r="H20522">
            <v>10</v>
          </cell>
        </row>
        <row r="20523">
          <cell r="F20523" t="str">
            <v>travel</v>
          </cell>
          <cell r="H20523">
            <v>50</v>
          </cell>
        </row>
        <row r="20524">
          <cell r="F20524" t="str">
            <v>travel</v>
          </cell>
          <cell r="H20524">
            <v>15</v>
          </cell>
        </row>
        <row r="20525">
          <cell r="F20525" t="str">
            <v>travel</v>
          </cell>
          <cell r="H20525">
            <v>72</v>
          </cell>
        </row>
        <row r="20526">
          <cell r="F20526" t="str">
            <v>travel</v>
          </cell>
          <cell r="H20526">
            <v>70</v>
          </cell>
        </row>
        <row r="20527">
          <cell r="F20527" t="str">
            <v>travel</v>
          </cell>
          <cell r="H20527">
            <v>75</v>
          </cell>
        </row>
        <row r="20528">
          <cell r="F20528" t="str">
            <v>travel</v>
          </cell>
          <cell r="H20528">
            <v>15</v>
          </cell>
        </row>
        <row r="20529">
          <cell r="F20529" t="str">
            <v>travel</v>
          </cell>
          <cell r="H20529">
            <v>70</v>
          </cell>
        </row>
        <row r="20530">
          <cell r="F20530" t="str">
            <v>travel</v>
          </cell>
          <cell r="H20530">
            <v>20</v>
          </cell>
        </row>
        <row r="20531">
          <cell r="F20531" t="str">
            <v>travel</v>
          </cell>
          <cell r="H20531">
            <v>30</v>
          </cell>
        </row>
        <row r="20532">
          <cell r="F20532" t="str">
            <v>travel</v>
          </cell>
          <cell r="H20532">
            <v>50</v>
          </cell>
        </row>
        <row r="20533">
          <cell r="F20533" t="str">
            <v>travel</v>
          </cell>
          <cell r="H20533">
            <v>45</v>
          </cell>
        </row>
        <row r="20534">
          <cell r="F20534" t="str">
            <v>travel</v>
          </cell>
          <cell r="H20534">
            <v>20</v>
          </cell>
        </row>
        <row r="20535">
          <cell r="F20535" t="str">
            <v>travel</v>
          </cell>
          <cell r="H20535">
            <v>70</v>
          </cell>
        </row>
        <row r="20536">
          <cell r="F20536" t="str">
            <v>travel</v>
          </cell>
          <cell r="H20536">
            <v>75</v>
          </cell>
        </row>
        <row r="20537">
          <cell r="F20537" t="str">
            <v>travel</v>
          </cell>
          <cell r="H20537">
            <v>5</v>
          </cell>
        </row>
        <row r="20538">
          <cell r="F20538" t="str">
            <v>travel</v>
          </cell>
          <cell r="H20538">
            <v>10</v>
          </cell>
        </row>
        <row r="20539">
          <cell r="F20539" t="str">
            <v>travel</v>
          </cell>
          <cell r="H20539">
            <v>60</v>
          </cell>
        </row>
        <row r="20540">
          <cell r="F20540" t="str">
            <v>travel</v>
          </cell>
          <cell r="H20540">
            <v>12</v>
          </cell>
        </row>
        <row r="20541">
          <cell r="F20541" t="str">
            <v>travel</v>
          </cell>
          <cell r="H20541">
            <v>35</v>
          </cell>
        </row>
        <row r="20542">
          <cell r="F20542" t="str">
            <v>travel</v>
          </cell>
          <cell r="H20542">
            <v>20</v>
          </cell>
        </row>
        <row r="20543">
          <cell r="F20543" t="str">
            <v>travel</v>
          </cell>
          <cell r="H20543">
            <v>15</v>
          </cell>
        </row>
        <row r="20544">
          <cell r="F20544" t="str">
            <v>travel</v>
          </cell>
          <cell r="H20544">
            <v>72</v>
          </cell>
        </row>
        <row r="20545">
          <cell r="F20545" t="str">
            <v>travel</v>
          </cell>
          <cell r="H20545">
            <v>72</v>
          </cell>
        </row>
        <row r="20546">
          <cell r="F20546" t="str">
            <v>travel</v>
          </cell>
          <cell r="H20546">
            <v>12</v>
          </cell>
        </row>
        <row r="20547">
          <cell r="F20547" t="str">
            <v>travel</v>
          </cell>
          <cell r="H20547">
            <v>12</v>
          </cell>
        </row>
        <row r="20548">
          <cell r="F20548" t="str">
            <v>travel</v>
          </cell>
          <cell r="H20548">
            <v>15</v>
          </cell>
        </row>
        <row r="20549">
          <cell r="F20549" t="str">
            <v>travel</v>
          </cell>
          <cell r="H20549">
            <v>72</v>
          </cell>
        </row>
        <row r="20550">
          <cell r="F20550" t="str">
            <v>travel</v>
          </cell>
          <cell r="H20550">
            <v>45</v>
          </cell>
        </row>
        <row r="20551">
          <cell r="F20551" t="str">
            <v>travel</v>
          </cell>
          <cell r="H20551">
            <v>65</v>
          </cell>
        </row>
        <row r="20552">
          <cell r="F20552" t="str">
            <v>travel</v>
          </cell>
          <cell r="H20552">
            <v>30</v>
          </cell>
        </row>
        <row r="20553">
          <cell r="F20553" t="str">
            <v>travel</v>
          </cell>
          <cell r="H20553">
            <v>15</v>
          </cell>
        </row>
        <row r="20554">
          <cell r="F20554" t="str">
            <v>travel</v>
          </cell>
          <cell r="H20554">
            <v>15</v>
          </cell>
        </row>
        <row r="20555">
          <cell r="F20555" t="str">
            <v>travel</v>
          </cell>
          <cell r="H20555">
            <v>72</v>
          </cell>
        </row>
        <row r="20556">
          <cell r="F20556" t="str">
            <v>travel</v>
          </cell>
          <cell r="H20556">
            <v>70</v>
          </cell>
        </row>
        <row r="20557">
          <cell r="F20557" t="str">
            <v>travel</v>
          </cell>
          <cell r="H20557">
            <v>0</v>
          </cell>
        </row>
        <row r="20558">
          <cell r="F20558" t="str">
            <v>travel</v>
          </cell>
          <cell r="H20558">
            <v>65</v>
          </cell>
        </row>
        <row r="20559">
          <cell r="F20559" t="str">
            <v>travel</v>
          </cell>
          <cell r="H20559">
            <v>72</v>
          </cell>
        </row>
        <row r="20560">
          <cell r="F20560" t="str">
            <v>travel</v>
          </cell>
          <cell r="H20560">
            <v>75</v>
          </cell>
        </row>
        <row r="20561">
          <cell r="F20561" t="str">
            <v>travel</v>
          </cell>
          <cell r="H20561">
            <v>15</v>
          </cell>
        </row>
        <row r="20562">
          <cell r="F20562" t="str">
            <v>travel</v>
          </cell>
          <cell r="H20562">
            <v>20</v>
          </cell>
        </row>
        <row r="20563">
          <cell r="F20563" t="str">
            <v>travel</v>
          </cell>
          <cell r="H20563">
            <v>45</v>
          </cell>
        </row>
        <row r="20564">
          <cell r="F20564" t="str">
            <v>travel</v>
          </cell>
          <cell r="H20564">
            <v>35</v>
          </cell>
        </row>
        <row r="20565">
          <cell r="F20565" t="str">
            <v>travel</v>
          </cell>
          <cell r="H20565">
            <v>75</v>
          </cell>
        </row>
        <row r="20566">
          <cell r="F20566" t="str">
            <v>travel</v>
          </cell>
          <cell r="H20566">
            <v>35</v>
          </cell>
        </row>
        <row r="20567">
          <cell r="F20567" t="str">
            <v>travel</v>
          </cell>
          <cell r="H20567">
            <v>35</v>
          </cell>
        </row>
        <row r="20568">
          <cell r="F20568" t="str">
            <v>travel</v>
          </cell>
          <cell r="H20568">
            <v>45</v>
          </cell>
        </row>
        <row r="20569">
          <cell r="F20569" t="str">
            <v>travel</v>
          </cell>
          <cell r="H20569">
            <v>70</v>
          </cell>
        </row>
        <row r="20570">
          <cell r="F20570" t="str">
            <v>travel</v>
          </cell>
          <cell r="H20570">
            <v>50</v>
          </cell>
        </row>
        <row r="20571">
          <cell r="F20571" t="str">
            <v>travel</v>
          </cell>
          <cell r="H20571">
            <v>60</v>
          </cell>
        </row>
        <row r="20572">
          <cell r="F20572" t="str">
            <v>travel</v>
          </cell>
          <cell r="H20572">
            <v>20</v>
          </cell>
        </row>
        <row r="20573">
          <cell r="F20573" t="str">
            <v>travel</v>
          </cell>
          <cell r="H20573">
            <v>10</v>
          </cell>
        </row>
        <row r="20574">
          <cell r="F20574" t="str">
            <v>travel</v>
          </cell>
          <cell r="H20574">
            <v>75</v>
          </cell>
        </row>
        <row r="20575">
          <cell r="F20575" t="str">
            <v>travel</v>
          </cell>
          <cell r="H20575">
            <v>70</v>
          </cell>
        </row>
        <row r="20576">
          <cell r="F20576" t="str">
            <v>travel</v>
          </cell>
          <cell r="H20576">
            <v>70</v>
          </cell>
        </row>
        <row r="20577">
          <cell r="F20577" t="str">
            <v>travel</v>
          </cell>
          <cell r="H20577">
            <v>15</v>
          </cell>
        </row>
        <row r="20578">
          <cell r="F20578" t="str">
            <v>travel</v>
          </cell>
          <cell r="H20578">
            <v>45</v>
          </cell>
        </row>
        <row r="20579">
          <cell r="F20579" t="str">
            <v>travel</v>
          </cell>
          <cell r="H20579">
            <v>15</v>
          </cell>
        </row>
        <row r="20580">
          <cell r="F20580" t="str">
            <v>travel</v>
          </cell>
          <cell r="H20580">
            <v>50</v>
          </cell>
        </row>
        <row r="20581">
          <cell r="F20581" t="str">
            <v>travel</v>
          </cell>
          <cell r="H20581">
            <v>5</v>
          </cell>
        </row>
        <row r="20582">
          <cell r="F20582" t="str">
            <v>travel</v>
          </cell>
          <cell r="H20582">
            <v>70</v>
          </cell>
        </row>
        <row r="20583">
          <cell r="F20583" t="str">
            <v>travel</v>
          </cell>
          <cell r="H20583">
            <v>0</v>
          </cell>
        </row>
        <row r="20584">
          <cell r="F20584" t="str">
            <v>travel</v>
          </cell>
          <cell r="H20584">
            <v>5</v>
          </cell>
        </row>
        <row r="20585">
          <cell r="F20585" t="str">
            <v>travel</v>
          </cell>
          <cell r="H20585">
            <v>70</v>
          </cell>
        </row>
        <row r="20586">
          <cell r="F20586" t="str">
            <v>travel</v>
          </cell>
          <cell r="H20586">
            <v>10</v>
          </cell>
        </row>
        <row r="20587">
          <cell r="F20587" t="str">
            <v>travel</v>
          </cell>
          <cell r="H20587">
            <v>75</v>
          </cell>
        </row>
        <row r="20588">
          <cell r="F20588" t="str">
            <v>travel</v>
          </cell>
          <cell r="H20588">
            <v>12</v>
          </cell>
        </row>
        <row r="20589">
          <cell r="F20589" t="str">
            <v>travel</v>
          </cell>
          <cell r="H20589">
            <v>20</v>
          </cell>
        </row>
        <row r="20590">
          <cell r="F20590" t="str">
            <v>travel</v>
          </cell>
          <cell r="H20590">
            <v>15</v>
          </cell>
        </row>
        <row r="20591">
          <cell r="F20591" t="str">
            <v>travel</v>
          </cell>
          <cell r="H20591">
            <v>12</v>
          </cell>
        </row>
        <row r="20592">
          <cell r="F20592" t="str">
            <v>travel</v>
          </cell>
          <cell r="H20592">
            <v>65</v>
          </cell>
        </row>
        <row r="20593">
          <cell r="F20593" t="str">
            <v>travel</v>
          </cell>
          <cell r="H20593">
            <v>45</v>
          </cell>
        </row>
        <row r="20594">
          <cell r="F20594" t="str">
            <v>travel</v>
          </cell>
          <cell r="H20594">
            <v>30</v>
          </cell>
        </row>
        <row r="20595">
          <cell r="F20595" t="str">
            <v>Soccer</v>
          </cell>
          <cell r="H20595">
            <v>50</v>
          </cell>
        </row>
        <row r="20596">
          <cell r="F20596" t="str">
            <v>Soccer</v>
          </cell>
          <cell r="H20596">
            <v>10</v>
          </cell>
        </row>
        <row r="20597">
          <cell r="F20597" t="str">
            <v>Soccer</v>
          </cell>
          <cell r="H20597">
            <v>65</v>
          </cell>
        </row>
        <row r="20598">
          <cell r="F20598" t="str">
            <v>Soccer</v>
          </cell>
          <cell r="H20598">
            <v>5</v>
          </cell>
        </row>
        <row r="20599">
          <cell r="F20599" t="str">
            <v>Soccer</v>
          </cell>
          <cell r="H20599">
            <v>50</v>
          </cell>
        </row>
        <row r="20600">
          <cell r="F20600" t="str">
            <v>Soccer</v>
          </cell>
          <cell r="H20600">
            <v>65</v>
          </cell>
        </row>
        <row r="20601">
          <cell r="F20601" t="str">
            <v>science</v>
          </cell>
          <cell r="H20601">
            <v>70</v>
          </cell>
        </row>
        <row r="20602">
          <cell r="F20602" t="str">
            <v>science</v>
          </cell>
          <cell r="H20602">
            <v>20</v>
          </cell>
        </row>
        <row r="20603">
          <cell r="F20603" t="str">
            <v>science</v>
          </cell>
          <cell r="H20603">
            <v>35</v>
          </cell>
        </row>
        <row r="20604">
          <cell r="F20604" t="str">
            <v>science</v>
          </cell>
          <cell r="H20604">
            <v>75</v>
          </cell>
        </row>
        <row r="20605">
          <cell r="F20605" t="str">
            <v>science</v>
          </cell>
          <cell r="H20605">
            <v>30</v>
          </cell>
        </row>
        <row r="20606">
          <cell r="F20606" t="str">
            <v>science</v>
          </cell>
          <cell r="H20606">
            <v>10</v>
          </cell>
        </row>
        <row r="20607">
          <cell r="F20607" t="str">
            <v>science</v>
          </cell>
          <cell r="H20607">
            <v>60</v>
          </cell>
        </row>
        <row r="20608">
          <cell r="F20608" t="str">
            <v>science</v>
          </cell>
          <cell r="H20608">
            <v>65</v>
          </cell>
        </row>
        <row r="20609">
          <cell r="F20609" t="str">
            <v>science</v>
          </cell>
          <cell r="H20609">
            <v>0</v>
          </cell>
        </row>
        <row r="20610">
          <cell r="F20610" t="str">
            <v>science</v>
          </cell>
          <cell r="H20610">
            <v>0</v>
          </cell>
        </row>
        <row r="20611">
          <cell r="F20611" t="str">
            <v>science</v>
          </cell>
          <cell r="H20611">
            <v>50</v>
          </cell>
        </row>
        <row r="20612">
          <cell r="F20612" t="str">
            <v>science</v>
          </cell>
          <cell r="H20612">
            <v>30</v>
          </cell>
        </row>
        <row r="20613">
          <cell r="F20613" t="str">
            <v>science</v>
          </cell>
          <cell r="H20613">
            <v>72</v>
          </cell>
        </row>
        <row r="20614">
          <cell r="F20614" t="str">
            <v>science</v>
          </cell>
          <cell r="H20614">
            <v>72</v>
          </cell>
        </row>
        <row r="20615">
          <cell r="F20615" t="str">
            <v>science</v>
          </cell>
          <cell r="H20615">
            <v>75</v>
          </cell>
        </row>
        <row r="20616">
          <cell r="F20616" t="str">
            <v>science</v>
          </cell>
          <cell r="H20616">
            <v>10</v>
          </cell>
        </row>
        <row r="20617">
          <cell r="F20617" t="str">
            <v>science</v>
          </cell>
          <cell r="H20617">
            <v>35</v>
          </cell>
        </row>
        <row r="20618">
          <cell r="F20618" t="str">
            <v>science</v>
          </cell>
          <cell r="H20618">
            <v>10</v>
          </cell>
        </row>
        <row r="20619">
          <cell r="F20619" t="str">
            <v>science</v>
          </cell>
          <cell r="H20619">
            <v>72</v>
          </cell>
        </row>
        <row r="20620">
          <cell r="F20620" t="str">
            <v>science</v>
          </cell>
          <cell r="H20620">
            <v>5</v>
          </cell>
        </row>
        <row r="20621">
          <cell r="F20621" t="str">
            <v>travel</v>
          </cell>
          <cell r="H20621">
            <v>0</v>
          </cell>
        </row>
        <row r="20622">
          <cell r="F20622" t="str">
            <v>travel</v>
          </cell>
          <cell r="H20622">
            <v>12</v>
          </cell>
        </row>
        <row r="20623">
          <cell r="F20623" t="str">
            <v>travel</v>
          </cell>
          <cell r="H20623">
            <v>0</v>
          </cell>
        </row>
        <row r="20624">
          <cell r="F20624" t="str">
            <v>travel</v>
          </cell>
          <cell r="H20624">
            <v>5</v>
          </cell>
        </row>
        <row r="20625">
          <cell r="F20625" t="str">
            <v>travel</v>
          </cell>
          <cell r="H20625">
            <v>45</v>
          </cell>
        </row>
        <row r="20626">
          <cell r="F20626" t="str">
            <v>travel</v>
          </cell>
          <cell r="H20626">
            <v>70</v>
          </cell>
        </row>
        <row r="20627">
          <cell r="F20627" t="str">
            <v>travel</v>
          </cell>
          <cell r="H20627">
            <v>70</v>
          </cell>
        </row>
        <row r="20628">
          <cell r="F20628" t="str">
            <v>travel</v>
          </cell>
          <cell r="H20628">
            <v>0</v>
          </cell>
        </row>
        <row r="20629">
          <cell r="F20629" t="str">
            <v>travel</v>
          </cell>
          <cell r="H20629">
            <v>72</v>
          </cell>
        </row>
        <row r="20630">
          <cell r="F20630" t="str">
            <v>travel</v>
          </cell>
          <cell r="H20630">
            <v>70</v>
          </cell>
        </row>
        <row r="20631">
          <cell r="F20631" t="str">
            <v>travel</v>
          </cell>
          <cell r="H20631">
            <v>60</v>
          </cell>
        </row>
        <row r="20632">
          <cell r="F20632" t="str">
            <v>travel</v>
          </cell>
          <cell r="H20632">
            <v>65</v>
          </cell>
        </row>
        <row r="20633">
          <cell r="F20633" t="str">
            <v>travel</v>
          </cell>
          <cell r="H20633">
            <v>72</v>
          </cell>
        </row>
        <row r="20634">
          <cell r="F20634" t="str">
            <v>travel</v>
          </cell>
          <cell r="H20634">
            <v>45</v>
          </cell>
        </row>
        <row r="20635">
          <cell r="F20635" t="str">
            <v>travel</v>
          </cell>
          <cell r="H20635">
            <v>35</v>
          </cell>
        </row>
        <row r="20636">
          <cell r="F20636" t="str">
            <v>travel</v>
          </cell>
          <cell r="H20636">
            <v>12</v>
          </cell>
        </row>
        <row r="20637">
          <cell r="F20637" t="str">
            <v>travel</v>
          </cell>
          <cell r="H20637">
            <v>5</v>
          </cell>
        </row>
        <row r="20638">
          <cell r="F20638" t="str">
            <v>travel</v>
          </cell>
          <cell r="H20638">
            <v>65</v>
          </cell>
        </row>
        <row r="20639">
          <cell r="F20639" t="str">
            <v>travel</v>
          </cell>
          <cell r="H20639">
            <v>20</v>
          </cell>
        </row>
        <row r="20640">
          <cell r="F20640" t="str">
            <v>travel</v>
          </cell>
          <cell r="H20640">
            <v>5</v>
          </cell>
        </row>
        <row r="20641">
          <cell r="F20641" t="str">
            <v>food</v>
          </cell>
          <cell r="H20641">
            <v>0</v>
          </cell>
        </row>
        <row r="20642">
          <cell r="F20642" t="str">
            <v>food</v>
          </cell>
          <cell r="H20642">
            <v>15</v>
          </cell>
        </row>
        <row r="20643">
          <cell r="F20643" t="str">
            <v>food</v>
          </cell>
          <cell r="H20643">
            <v>60</v>
          </cell>
        </row>
        <row r="20644">
          <cell r="F20644" t="str">
            <v>food</v>
          </cell>
          <cell r="H20644">
            <v>65</v>
          </cell>
        </row>
        <row r="20645">
          <cell r="F20645" t="str">
            <v>food</v>
          </cell>
          <cell r="H20645">
            <v>65</v>
          </cell>
        </row>
        <row r="20646">
          <cell r="F20646" t="str">
            <v>food</v>
          </cell>
          <cell r="H20646">
            <v>70</v>
          </cell>
        </row>
        <row r="20647">
          <cell r="F20647" t="str">
            <v>food</v>
          </cell>
          <cell r="H20647">
            <v>15</v>
          </cell>
        </row>
        <row r="20648">
          <cell r="F20648" t="str">
            <v>food</v>
          </cell>
          <cell r="H20648">
            <v>70</v>
          </cell>
        </row>
        <row r="20649">
          <cell r="F20649" t="str">
            <v>food</v>
          </cell>
          <cell r="H20649">
            <v>70</v>
          </cell>
        </row>
        <row r="20650">
          <cell r="F20650" t="str">
            <v>food</v>
          </cell>
          <cell r="H20650">
            <v>65</v>
          </cell>
        </row>
        <row r="20651">
          <cell r="F20651" t="str">
            <v>food</v>
          </cell>
          <cell r="H20651">
            <v>75</v>
          </cell>
        </row>
        <row r="20652">
          <cell r="F20652" t="str">
            <v>food</v>
          </cell>
          <cell r="H20652">
            <v>0</v>
          </cell>
        </row>
        <row r="20653">
          <cell r="F20653" t="str">
            <v>food</v>
          </cell>
          <cell r="H20653">
            <v>70</v>
          </cell>
        </row>
        <row r="20654">
          <cell r="F20654" t="str">
            <v>food</v>
          </cell>
          <cell r="H20654">
            <v>50</v>
          </cell>
        </row>
        <row r="20655">
          <cell r="F20655" t="str">
            <v>food</v>
          </cell>
          <cell r="H20655">
            <v>75</v>
          </cell>
        </row>
        <row r="20656">
          <cell r="F20656" t="str">
            <v>food</v>
          </cell>
          <cell r="H20656">
            <v>45</v>
          </cell>
        </row>
        <row r="20657">
          <cell r="F20657" t="str">
            <v>food</v>
          </cell>
          <cell r="H20657">
            <v>12</v>
          </cell>
        </row>
        <row r="20658">
          <cell r="F20658" t="str">
            <v>food</v>
          </cell>
          <cell r="H20658">
            <v>12</v>
          </cell>
        </row>
        <row r="20659">
          <cell r="F20659" t="str">
            <v>food</v>
          </cell>
          <cell r="H20659">
            <v>60</v>
          </cell>
        </row>
        <row r="20660">
          <cell r="F20660" t="str">
            <v>food</v>
          </cell>
          <cell r="H20660">
            <v>0</v>
          </cell>
        </row>
        <row r="20661">
          <cell r="F20661" t="str">
            <v>food</v>
          </cell>
          <cell r="H20661">
            <v>65</v>
          </cell>
        </row>
        <row r="20662">
          <cell r="F20662" t="str">
            <v>food</v>
          </cell>
          <cell r="H20662">
            <v>72</v>
          </cell>
        </row>
        <row r="20663">
          <cell r="F20663" t="str">
            <v>food</v>
          </cell>
          <cell r="H20663">
            <v>10</v>
          </cell>
        </row>
        <row r="20664">
          <cell r="F20664" t="str">
            <v>food</v>
          </cell>
          <cell r="H20664">
            <v>20</v>
          </cell>
        </row>
        <row r="20665">
          <cell r="F20665" t="str">
            <v>food</v>
          </cell>
          <cell r="H20665">
            <v>12</v>
          </cell>
        </row>
        <row r="20666">
          <cell r="F20666" t="str">
            <v>food</v>
          </cell>
          <cell r="H20666">
            <v>70</v>
          </cell>
        </row>
        <row r="20667">
          <cell r="F20667" t="str">
            <v>food</v>
          </cell>
          <cell r="H20667">
            <v>5</v>
          </cell>
        </row>
        <row r="20668">
          <cell r="F20668" t="str">
            <v>food</v>
          </cell>
          <cell r="H20668">
            <v>70</v>
          </cell>
        </row>
        <row r="20669">
          <cell r="F20669" t="str">
            <v>food</v>
          </cell>
          <cell r="H20669">
            <v>35</v>
          </cell>
        </row>
        <row r="20670">
          <cell r="F20670" t="str">
            <v>food</v>
          </cell>
          <cell r="H20670">
            <v>75</v>
          </cell>
        </row>
        <row r="20671">
          <cell r="F20671" t="str">
            <v>food</v>
          </cell>
          <cell r="H20671">
            <v>15</v>
          </cell>
        </row>
        <row r="20672">
          <cell r="F20672" t="str">
            <v>food</v>
          </cell>
          <cell r="H20672">
            <v>50</v>
          </cell>
        </row>
        <row r="20673">
          <cell r="F20673" t="str">
            <v>food</v>
          </cell>
          <cell r="H20673">
            <v>50</v>
          </cell>
        </row>
        <row r="20674">
          <cell r="F20674" t="str">
            <v>food</v>
          </cell>
          <cell r="H20674">
            <v>35</v>
          </cell>
        </row>
        <row r="20675">
          <cell r="F20675" t="str">
            <v>food</v>
          </cell>
          <cell r="H20675">
            <v>10</v>
          </cell>
        </row>
        <row r="20676">
          <cell r="F20676" t="str">
            <v>food</v>
          </cell>
          <cell r="H20676">
            <v>45</v>
          </cell>
        </row>
        <row r="20677">
          <cell r="F20677" t="str">
            <v>food</v>
          </cell>
          <cell r="H20677">
            <v>35</v>
          </cell>
        </row>
        <row r="20678">
          <cell r="F20678" t="str">
            <v>food</v>
          </cell>
          <cell r="H20678">
            <v>60</v>
          </cell>
        </row>
        <row r="20679">
          <cell r="F20679" t="str">
            <v>food</v>
          </cell>
          <cell r="H20679">
            <v>20</v>
          </cell>
        </row>
        <row r="20680">
          <cell r="F20680" t="str">
            <v>food</v>
          </cell>
          <cell r="H20680">
            <v>5</v>
          </cell>
        </row>
        <row r="20681">
          <cell r="F20681" t="str">
            <v>studying</v>
          </cell>
          <cell r="H20681">
            <v>12</v>
          </cell>
        </row>
        <row r="20682">
          <cell r="F20682" t="str">
            <v>studying</v>
          </cell>
          <cell r="H20682">
            <v>60</v>
          </cell>
        </row>
        <row r="20683">
          <cell r="F20683" t="str">
            <v>studying</v>
          </cell>
          <cell r="H20683">
            <v>70</v>
          </cell>
        </row>
        <row r="20684">
          <cell r="F20684" t="str">
            <v>studying</v>
          </cell>
          <cell r="H20684">
            <v>45</v>
          </cell>
        </row>
        <row r="20685">
          <cell r="F20685" t="str">
            <v>public speaking</v>
          </cell>
          <cell r="H20685">
            <v>0</v>
          </cell>
        </row>
        <row r="20686">
          <cell r="F20686" t="str">
            <v>public speaking</v>
          </cell>
          <cell r="H20686">
            <v>20</v>
          </cell>
        </row>
        <row r="20687">
          <cell r="F20687" t="str">
            <v>public speaking</v>
          </cell>
          <cell r="H20687">
            <v>45</v>
          </cell>
        </row>
        <row r="20688">
          <cell r="F20688" t="str">
            <v>public speaking</v>
          </cell>
          <cell r="H20688">
            <v>70</v>
          </cell>
        </row>
        <row r="20689">
          <cell r="F20689" t="str">
            <v>public speaking</v>
          </cell>
          <cell r="H20689">
            <v>12</v>
          </cell>
        </row>
        <row r="20690">
          <cell r="F20690" t="str">
            <v>public speaking</v>
          </cell>
          <cell r="H20690">
            <v>30</v>
          </cell>
        </row>
        <row r="20691">
          <cell r="F20691" t="str">
            <v>public speaking</v>
          </cell>
          <cell r="H20691">
            <v>75</v>
          </cell>
        </row>
        <row r="20692">
          <cell r="F20692" t="str">
            <v>public speaking</v>
          </cell>
          <cell r="H20692">
            <v>15</v>
          </cell>
        </row>
        <row r="20693">
          <cell r="F20693" t="str">
            <v>public speaking</v>
          </cell>
          <cell r="H20693">
            <v>65</v>
          </cell>
        </row>
        <row r="20694">
          <cell r="F20694" t="str">
            <v>public speaking</v>
          </cell>
          <cell r="H20694">
            <v>70</v>
          </cell>
        </row>
        <row r="20695">
          <cell r="F20695" t="str">
            <v>public speaking</v>
          </cell>
          <cell r="H20695">
            <v>35</v>
          </cell>
        </row>
        <row r="20696">
          <cell r="F20696" t="str">
            <v>public speaking</v>
          </cell>
          <cell r="H20696">
            <v>65</v>
          </cell>
        </row>
        <row r="20697">
          <cell r="F20697" t="str">
            <v>public speaking</v>
          </cell>
          <cell r="H20697">
            <v>35</v>
          </cell>
        </row>
        <row r="20698">
          <cell r="F20698" t="str">
            <v>public speaking</v>
          </cell>
          <cell r="H20698">
            <v>70</v>
          </cell>
        </row>
        <row r="20699">
          <cell r="F20699" t="str">
            <v>public speaking</v>
          </cell>
          <cell r="H20699">
            <v>60</v>
          </cell>
        </row>
        <row r="20700">
          <cell r="F20700" t="str">
            <v>public speaking</v>
          </cell>
          <cell r="H20700">
            <v>60</v>
          </cell>
        </row>
        <row r="20701">
          <cell r="F20701" t="str">
            <v>public speaking</v>
          </cell>
          <cell r="H20701">
            <v>10</v>
          </cell>
        </row>
        <row r="20702">
          <cell r="F20702" t="str">
            <v>public speaking</v>
          </cell>
          <cell r="H20702">
            <v>50</v>
          </cell>
        </row>
        <row r="20703">
          <cell r="F20703" t="str">
            <v>public speaking</v>
          </cell>
          <cell r="H20703">
            <v>70</v>
          </cell>
        </row>
        <row r="20704">
          <cell r="F20704" t="str">
            <v>public speaking</v>
          </cell>
          <cell r="H20704">
            <v>12</v>
          </cell>
        </row>
        <row r="20705">
          <cell r="F20705" t="str">
            <v>public speaking</v>
          </cell>
          <cell r="H20705">
            <v>50</v>
          </cell>
        </row>
        <row r="20706">
          <cell r="F20706" t="str">
            <v>public speaking</v>
          </cell>
          <cell r="H20706">
            <v>0</v>
          </cell>
        </row>
        <row r="20707">
          <cell r="F20707" t="str">
            <v>public speaking</v>
          </cell>
          <cell r="H20707">
            <v>70</v>
          </cell>
        </row>
        <row r="20708">
          <cell r="F20708" t="str">
            <v>public speaking</v>
          </cell>
          <cell r="H20708">
            <v>20</v>
          </cell>
        </row>
        <row r="20709">
          <cell r="F20709" t="str">
            <v>public speaking</v>
          </cell>
          <cell r="H20709">
            <v>30</v>
          </cell>
        </row>
        <row r="20710">
          <cell r="F20710" t="str">
            <v>public speaking</v>
          </cell>
          <cell r="H20710">
            <v>5</v>
          </cell>
        </row>
        <row r="20711">
          <cell r="F20711" t="str">
            <v>public speaking</v>
          </cell>
          <cell r="H20711">
            <v>65</v>
          </cell>
        </row>
        <row r="20712">
          <cell r="F20712" t="str">
            <v>public speaking</v>
          </cell>
          <cell r="H20712">
            <v>5</v>
          </cell>
        </row>
        <row r="20713">
          <cell r="F20713" t="str">
            <v>public speaking</v>
          </cell>
          <cell r="H20713">
            <v>10</v>
          </cell>
        </row>
        <row r="20714">
          <cell r="F20714" t="str">
            <v>public speaking</v>
          </cell>
          <cell r="H20714">
            <v>60</v>
          </cell>
        </row>
        <row r="20715">
          <cell r="F20715" t="str">
            <v>public speaking</v>
          </cell>
          <cell r="H20715">
            <v>10</v>
          </cell>
        </row>
        <row r="20716">
          <cell r="F20716" t="str">
            <v>public speaking</v>
          </cell>
          <cell r="H20716">
            <v>12</v>
          </cell>
        </row>
        <row r="20717">
          <cell r="F20717" t="str">
            <v>public speaking</v>
          </cell>
          <cell r="H20717">
            <v>5</v>
          </cell>
        </row>
        <row r="20718">
          <cell r="F20718" t="str">
            <v>healthy eating</v>
          </cell>
          <cell r="H20718">
            <v>70</v>
          </cell>
        </row>
        <row r="20719">
          <cell r="F20719" t="str">
            <v>healthy eating</v>
          </cell>
          <cell r="H20719">
            <v>5</v>
          </cell>
        </row>
        <row r="20720">
          <cell r="F20720" t="str">
            <v>healthy eating</v>
          </cell>
          <cell r="H20720">
            <v>50</v>
          </cell>
        </row>
        <row r="20721">
          <cell r="F20721" t="str">
            <v>healthy eating</v>
          </cell>
          <cell r="H20721">
            <v>45</v>
          </cell>
        </row>
        <row r="20722">
          <cell r="F20722" t="str">
            <v>healthy eating</v>
          </cell>
          <cell r="H20722">
            <v>50</v>
          </cell>
        </row>
        <row r="20723">
          <cell r="F20723" t="str">
            <v>healthy eating</v>
          </cell>
          <cell r="H20723">
            <v>10</v>
          </cell>
        </row>
        <row r="20724">
          <cell r="F20724" t="str">
            <v>healthy eating</v>
          </cell>
          <cell r="H20724">
            <v>20</v>
          </cell>
        </row>
        <row r="20725">
          <cell r="F20725" t="str">
            <v>healthy eating</v>
          </cell>
          <cell r="H20725">
            <v>45</v>
          </cell>
        </row>
        <row r="20726">
          <cell r="F20726" t="str">
            <v>healthy eating</v>
          </cell>
          <cell r="H20726">
            <v>45</v>
          </cell>
        </row>
        <row r="20727">
          <cell r="F20727" t="str">
            <v>healthy eating</v>
          </cell>
          <cell r="H20727">
            <v>15</v>
          </cell>
        </row>
        <row r="20728">
          <cell r="F20728" t="str">
            <v>healthy eating</v>
          </cell>
          <cell r="H20728">
            <v>10</v>
          </cell>
        </row>
        <row r="20729">
          <cell r="F20729" t="str">
            <v>healthy eating</v>
          </cell>
          <cell r="H20729">
            <v>35</v>
          </cell>
        </row>
        <row r="20730">
          <cell r="F20730" t="str">
            <v>healthy eating</v>
          </cell>
          <cell r="H20730">
            <v>72</v>
          </cell>
        </row>
        <row r="20731">
          <cell r="F20731" t="str">
            <v>healthy eating</v>
          </cell>
          <cell r="H20731">
            <v>30</v>
          </cell>
        </row>
        <row r="20732">
          <cell r="F20732" t="str">
            <v>healthy eating</v>
          </cell>
          <cell r="H20732">
            <v>15</v>
          </cell>
        </row>
        <row r="20733">
          <cell r="F20733" t="str">
            <v>healthy eating</v>
          </cell>
          <cell r="H20733">
            <v>65</v>
          </cell>
        </row>
        <row r="20734">
          <cell r="F20734" t="str">
            <v>healthy eating</v>
          </cell>
          <cell r="H20734">
            <v>20</v>
          </cell>
        </row>
        <row r="20735">
          <cell r="F20735" t="str">
            <v>healthy eating</v>
          </cell>
          <cell r="H20735">
            <v>12</v>
          </cell>
        </row>
        <row r="20736">
          <cell r="F20736" t="str">
            <v>healthy eating</v>
          </cell>
          <cell r="H20736">
            <v>65</v>
          </cell>
        </row>
        <row r="20737">
          <cell r="F20737" t="str">
            <v>healthy eating</v>
          </cell>
          <cell r="H20737">
            <v>10</v>
          </cell>
        </row>
        <row r="20738">
          <cell r="F20738" t="str">
            <v>healthy eating</v>
          </cell>
          <cell r="H20738">
            <v>50</v>
          </cell>
        </row>
        <row r="20739">
          <cell r="F20739" t="str">
            <v>healthy eating</v>
          </cell>
          <cell r="H20739">
            <v>20</v>
          </cell>
        </row>
        <row r="20740">
          <cell r="F20740" t="str">
            <v>healthy eating</v>
          </cell>
          <cell r="H20740">
            <v>0</v>
          </cell>
        </row>
        <row r="20741">
          <cell r="F20741" t="str">
            <v>healthy eating</v>
          </cell>
          <cell r="H20741">
            <v>35</v>
          </cell>
        </row>
        <row r="20742">
          <cell r="F20742" t="str">
            <v>healthy eating</v>
          </cell>
          <cell r="H20742">
            <v>20</v>
          </cell>
        </row>
        <row r="20743">
          <cell r="F20743" t="str">
            <v>healthy eating</v>
          </cell>
          <cell r="H20743">
            <v>72</v>
          </cell>
        </row>
        <row r="20744">
          <cell r="F20744" t="str">
            <v>healthy eating</v>
          </cell>
          <cell r="H20744">
            <v>50</v>
          </cell>
        </row>
        <row r="20745">
          <cell r="F20745" t="str">
            <v>healthy eating</v>
          </cell>
          <cell r="H20745">
            <v>5</v>
          </cell>
        </row>
        <row r="20746">
          <cell r="F20746" t="str">
            <v>healthy eating</v>
          </cell>
          <cell r="H20746">
            <v>60</v>
          </cell>
        </row>
        <row r="20747">
          <cell r="F20747" t="str">
            <v>healthy eating</v>
          </cell>
          <cell r="H20747">
            <v>5</v>
          </cell>
        </row>
        <row r="20748">
          <cell r="F20748" t="str">
            <v>healthy eating</v>
          </cell>
          <cell r="H20748">
            <v>60</v>
          </cell>
        </row>
        <row r="20749">
          <cell r="F20749" t="str">
            <v>healthy eating</v>
          </cell>
          <cell r="H20749">
            <v>12</v>
          </cell>
        </row>
        <row r="20750">
          <cell r="F20750" t="str">
            <v>healthy eating</v>
          </cell>
          <cell r="H20750">
            <v>5</v>
          </cell>
        </row>
        <row r="20751">
          <cell r="F20751" t="str">
            <v>healthy eating</v>
          </cell>
          <cell r="H20751">
            <v>70</v>
          </cell>
        </row>
        <row r="20752">
          <cell r="F20752" t="str">
            <v>healthy eating</v>
          </cell>
          <cell r="H20752">
            <v>72</v>
          </cell>
        </row>
        <row r="20753">
          <cell r="F20753" t="str">
            <v>healthy eating</v>
          </cell>
          <cell r="H20753">
            <v>30</v>
          </cell>
        </row>
        <row r="20754">
          <cell r="F20754" t="str">
            <v>healthy eating</v>
          </cell>
          <cell r="H20754">
            <v>0</v>
          </cell>
        </row>
        <row r="20755">
          <cell r="F20755" t="str">
            <v>healthy eating</v>
          </cell>
          <cell r="H20755">
            <v>60</v>
          </cell>
        </row>
        <row r="20756">
          <cell r="F20756" t="str">
            <v>healthy eating</v>
          </cell>
          <cell r="H20756">
            <v>10</v>
          </cell>
        </row>
        <row r="20757">
          <cell r="F20757" t="str">
            <v>healthy eating</v>
          </cell>
          <cell r="H20757">
            <v>65</v>
          </cell>
        </row>
        <row r="20758">
          <cell r="F20758" t="str">
            <v>healthy eating</v>
          </cell>
          <cell r="H20758">
            <v>65</v>
          </cell>
        </row>
        <row r="20759">
          <cell r="F20759" t="str">
            <v>healthy eating</v>
          </cell>
          <cell r="H20759">
            <v>60</v>
          </cell>
        </row>
        <row r="20760">
          <cell r="F20760" t="str">
            <v>healthy eating</v>
          </cell>
          <cell r="H20760">
            <v>12</v>
          </cell>
        </row>
        <row r="20761">
          <cell r="F20761" t="str">
            <v>healthy eating</v>
          </cell>
          <cell r="H20761">
            <v>70</v>
          </cell>
        </row>
        <row r="20762">
          <cell r="F20762" t="str">
            <v>healthy eating</v>
          </cell>
          <cell r="H20762">
            <v>12</v>
          </cell>
        </row>
        <row r="20763">
          <cell r="F20763" t="str">
            <v>healthy eating</v>
          </cell>
          <cell r="H20763">
            <v>0</v>
          </cell>
        </row>
        <row r="20764">
          <cell r="F20764" t="str">
            <v>culture</v>
          </cell>
          <cell r="H20764">
            <v>72</v>
          </cell>
        </row>
        <row r="20765">
          <cell r="F20765" t="str">
            <v>culture</v>
          </cell>
          <cell r="H20765">
            <v>50</v>
          </cell>
        </row>
        <row r="20766">
          <cell r="F20766" t="str">
            <v>culture</v>
          </cell>
          <cell r="H20766">
            <v>50</v>
          </cell>
        </row>
        <row r="20767">
          <cell r="F20767" t="str">
            <v>culture</v>
          </cell>
          <cell r="H20767">
            <v>70</v>
          </cell>
        </row>
        <row r="20768">
          <cell r="F20768" t="str">
            <v>culture</v>
          </cell>
          <cell r="H20768">
            <v>20</v>
          </cell>
        </row>
        <row r="20769">
          <cell r="F20769" t="str">
            <v>culture</v>
          </cell>
          <cell r="H20769">
            <v>72</v>
          </cell>
        </row>
        <row r="20770">
          <cell r="F20770" t="str">
            <v>culture</v>
          </cell>
          <cell r="H20770">
            <v>45</v>
          </cell>
        </row>
        <row r="20771">
          <cell r="F20771" t="str">
            <v>culture</v>
          </cell>
          <cell r="H20771">
            <v>20</v>
          </cell>
        </row>
        <row r="20772">
          <cell r="F20772" t="str">
            <v>culture</v>
          </cell>
          <cell r="H20772">
            <v>60</v>
          </cell>
        </row>
        <row r="20773">
          <cell r="F20773" t="str">
            <v>culture</v>
          </cell>
          <cell r="H20773">
            <v>70</v>
          </cell>
        </row>
        <row r="20774">
          <cell r="F20774" t="str">
            <v>culture</v>
          </cell>
          <cell r="H20774">
            <v>65</v>
          </cell>
        </row>
        <row r="20775">
          <cell r="F20775" t="str">
            <v>culture</v>
          </cell>
          <cell r="H20775">
            <v>75</v>
          </cell>
        </row>
        <row r="20776">
          <cell r="F20776" t="str">
            <v>culture</v>
          </cell>
          <cell r="H20776">
            <v>75</v>
          </cell>
        </row>
        <row r="20777">
          <cell r="F20777" t="str">
            <v>culture</v>
          </cell>
          <cell r="H20777">
            <v>60</v>
          </cell>
        </row>
        <row r="20778">
          <cell r="F20778" t="str">
            <v>culture</v>
          </cell>
          <cell r="H20778">
            <v>10</v>
          </cell>
        </row>
        <row r="20779">
          <cell r="F20779" t="str">
            <v>culture</v>
          </cell>
          <cell r="H20779">
            <v>70</v>
          </cell>
        </row>
        <row r="20780">
          <cell r="F20780" t="str">
            <v>culture</v>
          </cell>
          <cell r="H20780">
            <v>35</v>
          </cell>
        </row>
        <row r="20781">
          <cell r="F20781" t="str">
            <v>culture</v>
          </cell>
          <cell r="H20781">
            <v>15</v>
          </cell>
        </row>
        <row r="20782">
          <cell r="F20782" t="str">
            <v>culture</v>
          </cell>
          <cell r="H20782">
            <v>70</v>
          </cell>
        </row>
        <row r="20783">
          <cell r="F20783" t="str">
            <v>culture</v>
          </cell>
          <cell r="H20783">
            <v>20</v>
          </cell>
        </row>
        <row r="20784">
          <cell r="F20784" t="str">
            <v>culture</v>
          </cell>
          <cell r="H20784">
            <v>5</v>
          </cell>
        </row>
        <row r="20785">
          <cell r="F20785" t="str">
            <v>culture</v>
          </cell>
          <cell r="H20785">
            <v>20</v>
          </cell>
        </row>
        <row r="20786">
          <cell r="F20786" t="str">
            <v>culture</v>
          </cell>
          <cell r="H20786">
            <v>60</v>
          </cell>
        </row>
        <row r="20787">
          <cell r="F20787" t="str">
            <v>culture</v>
          </cell>
          <cell r="H20787">
            <v>0</v>
          </cell>
        </row>
        <row r="20788">
          <cell r="F20788" t="str">
            <v>culture</v>
          </cell>
          <cell r="H20788">
            <v>5</v>
          </cell>
        </row>
        <row r="20789">
          <cell r="F20789" t="str">
            <v>culture</v>
          </cell>
          <cell r="H20789">
            <v>70</v>
          </cell>
        </row>
        <row r="20790">
          <cell r="F20790" t="str">
            <v>culture</v>
          </cell>
          <cell r="H20790">
            <v>60</v>
          </cell>
        </row>
        <row r="20791">
          <cell r="F20791" t="str">
            <v>culture</v>
          </cell>
          <cell r="H20791">
            <v>45</v>
          </cell>
        </row>
        <row r="20792">
          <cell r="F20792" t="str">
            <v>culture</v>
          </cell>
          <cell r="H20792">
            <v>30</v>
          </cell>
        </row>
        <row r="20793">
          <cell r="F20793" t="str">
            <v>culture</v>
          </cell>
          <cell r="H20793">
            <v>72</v>
          </cell>
        </row>
        <row r="20794">
          <cell r="F20794" t="str">
            <v>culture</v>
          </cell>
          <cell r="H20794">
            <v>35</v>
          </cell>
        </row>
        <row r="20795">
          <cell r="F20795" t="str">
            <v>culture</v>
          </cell>
          <cell r="H20795">
            <v>10</v>
          </cell>
        </row>
        <row r="20796">
          <cell r="F20796" t="str">
            <v>culture</v>
          </cell>
          <cell r="H20796">
            <v>20</v>
          </cell>
        </row>
        <row r="20797">
          <cell r="F20797" t="str">
            <v>culture</v>
          </cell>
          <cell r="H20797">
            <v>50</v>
          </cell>
        </row>
        <row r="20798">
          <cell r="F20798" t="str">
            <v>culture</v>
          </cell>
          <cell r="H20798">
            <v>45</v>
          </cell>
        </row>
        <row r="20799">
          <cell r="F20799" t="str">
            <v>culture</v>
          </cell>
          <cell r="H20799">
            <v>35</v>
          </cell>
        </row>
        <row r="20800">
          <cell r="F20800" t="str">
            <v>culture</v>
          </cell>
          <cell r="H20800">
            <v>60</v>
          </cell>
        </row>
        <row r="20801">
          <cell r="F20801" t="str">
            <v>culture</v>
          </cell>
          <cell r="H20801">
            <v>65</v>
          </cell>
        </row>
        <row r="20802">
          <cell r="F20802" t="str">
            <v>culture</v>
          </cell>
          <cell r="H20802">
            <v>65</v>
          </cell>
        </row>
        <row r="20803">
          <cell r="F20803" t="str">
            <v>culture</v>
          </cell>
          <cell r="H20803">
            <v>35</v>
          </cell>
        </row>
        <row r="20804">
          <cell r="F20804" t="str">
            <v>culture</v>
          </cell>
          <cell r="H20804">
            <v>70</v>
          </cell>
        </row>
        <row r="20805">
          <cell r="F20805" t="str">
            <v>culture</v>
          </cell>
          <cell r="H20805">
            <v>65</v>
          </cell>
        </row>
        <row r="20806">
          <cell r="F20806" t="str">
            <v>culture</v>
          </cell>
          <cell r="H20806">
            <v>60</v>
          </cell>
        </row>
        <row r="20807">
          <cell r="F20807" t="str">
            <v>science</v>
          </cell>
          <cell r="H20807">
            <v>15</v>
          </cell>
        </row>
        <row r="20808">
          <cell r="F20808" t="str">
            <v>science</v>
          </cell>
          <cell r="H20808">
            <v>70</v>
          </cell>
        </row>
        <row r="20809">
          <cell r="F20809" t="str">
            <v>science</v>
          </cell>
          <cell r="H20809">
            <v>20</v>
          </cell>
        </row>
        <row r="20810">
          <cell r="F20810" t="str">
            <v>science</v>
          </cell>
          <cell r="H20810">
            <v>12</v>
          </cell>
        </row>
        <row r="20811">
          <cell r="F20811" t="str">
            <v>science</v>
          </cell>
          <cell r="H20811">
            <v>5</v>
          </cell>
        </row>
        <row r="20812">
          <cell r="F20812" t="str">
            <v>science</v>
          </cell>
          <cell r="H20812">
            <v>50</v>
          </cell>
        </row>
        <row r="20813">
          <cell r="F20813" t="str">
            <v>science</v>
          </cell>
          <cell r="H20813">
            <v>35</v>
          </cell>
        </row>
        <row r="20814">
          <cell r="F20814" t="str">
            <v>science</v>
          </cell>
          <cell r="H20814">
            <v>20</v>
          </cell>
        </row>
        <row r="20815">
          <cell r="F20815" t="str">
            <v>science</v>
          </cell>
          <cell r="H20815">
            <v>70</v>
          </cell>
        </row>
        <row r="20816">
          <cell r="F20816" t="str">
            <v>science</v>
          </cell>
          <cell r="H20816">
            <v>65</v>
          </cell>
        </row>
        <row r="20817">
          <cell r="F20817" t="str">
            <v>science</v>
          </cell>
          <cell r="H20817">
            <v>30</v>
          </cell>
        </row>
        <row r="20818">
          <cell r="F20818" t="str">
            <v>science</v>
          </cell>
          <cell r="H20818">
            <v>12</v>
          </cell>
        </row>
        <row r="20819">
          <cell r="F20819" t="str">
            <v>science</v>
          </cell>
          <cell r="H20819">
            <v>15</v>
          </cell>
        </row>
        <row r="20820">
          <cell r="F20820" t="str">
            <v>science</v>
          </cell>
          <cell r="H20820">
            <v>5</v>
          </cell>
        </row>
        <row r="20821">
          <cell r="F20821" t="str">
            <v>science</v>
          </cell>
          <cell r="H20821">
            <v>72</v>
          </cell>
        </row>
        <row r="20822">
          <cell r="F20822" t="str">
            <v>science</v>
          </cell>
          <cell r="H20822">
            <v>0</v>
          </cell>
        </row>
        <row r="20823">
          <cell r="F20823" t="str">
            <v>science</v>
          </cell>
          <cell r="H20823">
            <v>12</v>
          </cell>
        </row>
        <row r="20824">
          <cell r="F20824" t="str">
            <v>science</v>
          </cell>
          <cell r="H20824">
            <v>5</v>
          </cell>
        </row>
        <row r="20825">
          <cell r="F20825" t="str">
            <v>science</v>
          </cell>
          <cell r="H20825">
            <v>30</v>
          </cell>
        </row>
        <row r="20826">
          <cell r="F20826" t="str">
            <v>science</v>
          </cell>
          <cell r="H20826">
            <v>35</v>
          </cell>
        </row>
        <row r="20827">
          <cell r="F20827" t="str">
            <v>science</v>
          </cell>
          <cell r="H20827">
            <v>15</v>
          </cell>
        </row>
        <row r="20828">
          <cell r="F20828" t="str">
            <v>science</v>
          </cell>
          <cell r="H20828">
            <v>35</v>
          </cell>
        </row>
        <row r="20829">
          <cell r="F20829" t="str">
            <v>science</v>
          </cell>
          <cell r="H20829">
            <v>35</v>
          </cell>
        </row>
        <row r="20830">
          <cell r="F20830" t="str">
            <v>science</v>
          </cell>
          <cell r="H20830">
            <v>72</v>
          </cell>
        </row>
        <row r="20831">
          <cell r="F20831" t="str">
            <v>science</v>
          </cell>
          <cell r="H20831">
            <v>70</v>
          </cell>
        </row>
        <row r="20832">
          <cell r="F20832" t="str">
            <v>animals</v>
          </cell>
          <cell r="H20832">
            <v>50</v>
          </cell>
        </row>
        <row r="20833">
          <cell r="F20833" t="str">
            <v>animals</v>
          </cell>
          <cell r="H20833">
            <v>20</v>
          </cell>
        </row>
        <row r="20834">
          <cell r="F20834" t="str">
            <v>animals</v>
          </cell>
          <cell r="H20834">
            <v>70</v>
          </cell>
        </row>
        <row r="20835">
          <cell r="F20835" t="str">
            <v>animals</v>
          </cell>
          <cell r="H20835">
            <v>45</v>
          </cell>
        </row>
        <row r="20836">
          <cell r="F20836" t="str">
            <v>animals</v>
          </cell>
          <cell r="H20836">
            <v>20</v>
          </cell>
        </row>
        <row r="20837">
          <cell r="F20837" t="str">
            <v>animals</v>
          </cell>
          <cell r="H20837">
            <v>60</v>
          </cell>
        </row>
        <row r="20838">
          <cell r="F20838" t="str">
            <v>animals</v>
          </cell>
          <cell r="H20838">
            <v>5</v>
          </cell>
        </row>
        <row r="20839">
          <cell r="F20839" t="str">
            <v>animals</v>
          </cell>
          <cell r="H20839">
            <v>60</v>
          </cell>
        </row>
        <row r="20840">
          <cell r="F20840" t="str">
            <v>animals</v>
          </cell>
          <cell r="H20840">
            <v>60</v>
          </cell>
        </row>
        <row r="20841">
          <cell r="F20841" t="str">
            <v>animals</v>
          </cell>
          <cell r="H20841">
            <v>10</v>
          </cell>
        </row>
        <row r="20842">
          <cell r="F20842" t="str">
            <v>animals</v>
          </cell>
          <cell r="H20842">
            <v>65</v>
          </cell>
        </row>
        <row r="20843">
          <cell r="F20843" t="str">
            <v>animals</v>
          </cell>
          <cell r="H20843">
            <v>70</v>
          </cell>
        </row>
        <row r="20844">
          <cell r="F20844" t="str">
            <v>animals</v>
          </cell>
          <cell r="H20844">
            <v>5</v>
          </cell>
        </row>
        <row r="20845">
          <cell r="F20845" t="str">
            <v>animals</v>
          </cell>
          <cell r="H20845">
            <v>70</v>
          </cell>
        </row>
        <row r="20846">
          <cell r="F20846" t="str">
            <v>animals</v>
          </cell>
          <cell r="H20846">
            <v>65</v>
          </cell>
        </row>
        <row r="20847">
          <cell r="F20847" t="str">
            <v>animals</v>
          </cell>
          <cell r="H20847">
            <v>75</v>
          </cell>
        </row>
        <row r="20848">
          <cell r="F20848" t="str">
            <v>animals</v>
          </cell>
          <cell r="H20848">
            <v>50</v>
          </cell>
        </row>
        <row r="20849">
          <cell r="F20849" t="str">
            <v>animals</v>
          </cell>
          <cell r="H20849">
            <v>60</v>
          </cell>
        </row>
        <row r="20850">
          <cell r="F20850" t="str">
            <v>animals</v>
          </cell>
          <cell r="H20850">
            <v>50</v>
          </cell>
        </row>
        <row r="20851">
          <cell r="F20851" t="str">
            <v>animals</v>
          </cell>
          <cell r="H20851">
            <v>0</v>
          </cell>
        </row>
        <row r="20852">
          <cell r="F20852" t="str">
            <v>animals</v>
          </cell>
          <cell r="H20852">
            <v>65</v>
          </cell>
        </row>
        <row r="20853">
          <cell r="F20853" t="str">
            <v>animals</v>
          </cell>
          <cell r="H20853">
            <v>65</v>
          </cell>
        </row>
        <row r="20854">
          <cell r="F20854" t="str">
            <v>animals</v>
          </cell>
          <cell r="H20854">
            <v>60</v>
          </cell>
        </row>
        <row r="20855">
          <cell r="F20855" t="str">
            <v>animals</v>
          </cell>
          <cell r="H20855">
            <v>45</v>
          </cell>
        </row>
        <row r="20856">
          <cell r="F20856" t="str">
            <v>animals</v>
          </cell>
          <cell r="H20856">
            <v>75</v>
          </cell>
        </row>
        <row r="20857">
          <cell r="F20857" t="str">
            <v>animals</v>
          </cell>
          <cell r="H20857">
            <v>15</v>
          </cell>
        </row>
        <row r="20858">
          <cell r="F20858" t="str">
            <v>animals</v>
          </cell>
          <cell r="H20858">
            <v>35</v>
          </cell>
        </row>
        <row r="20859">
          <cell r="F20859" t="str">
            <v>animals</v>
          </cell>
          <cell r="H20859">
            <v>35</v>
          </cell>
        </row>
        <row r="20860">
          <cell r="F20860" t="str">
            <v>animals</v>
          </cell>
          <cell r="H20860">
            <v>35</v>
          </cell>
        </row>
        <row r="20861">
          <cell r="F20861" t="str">
            <v>animals</v>
          </cell>
          <cell r="H20861">
            <v>70</v>
          </cell>
        </row>
        <row r="20862">
          <cell r="F20862" t="str">
            <v>animals</v>
          </cell>
          <cell r="H20862">
            <v>0</v>
          </cell>
        </row>
        <row r="20863">
          <cell r="F20863" t="str">
            <v>animals</v>
          </cell>
          <cell r="H20863">
            <v>60</v>
          </cell>
        </row>
        <row r="20864">
          <cell r="F20864" t="str">
            <v>animals</v>
          </cell>
          <cell r="H20864">
            <v>15</v>
          </cell>
        </row>
        <row r="20865">
          <cell r="F20865" t="str">
            <v>animals</v>
          </cell>
          <cell r="H20865">
            <v>70</v>
          </cell>
        </row>
        <row r="20866">
          <cell r="F20866" t="str">
            <v>animals</v>
          </cell>
          <cell r="H20866">
            <v>72</v>
          </cell>
        </row>
        <row r="20867">
          <cell r="F20867" t="str">
            <v>animals</v>
          </cell>
          <cell r="H20867">
            <v>70</v>
          </cell>
        </row>
        <row r="20868">
          <cell r="F20868" t="str">
            <v>animals</v>
          </cell>
          <cell r="H20868">
            <v>75</v>
          </cell>
        </row>
        <row r="20869">
          <cell r="F20869" t="str">
            <v>animals</v>
          </cell>
          <cell r="H20869">
            <v>60</v>
          </cell>
        </row>
        <row r="20870">
          <cell r="F20870" t="str">
            <v>animals</v>
          </cell>
          <cell r="H20870">
            <v>10</v>
          </cell>
        </row>
        <row r="20871">
          <cell r="F20871" t="str">
            <v>animals</v>
          </cell>
          <cell r="H20871">
            <v>70</v>
          </cell>
        </row>
        <row r="20872">
          <cell r="F20872" t="str">
            <v>culture</v>
          </cell>
          <cell r="H20872">
            <v>35</v>
          </cell>
        </row>
        <row r="20873">
          <cell r="F20873" t="str">
            <v>culture</v>
          </cell>
          <cell r="H20873">
            <v>35</v>
          </cell>
        </row>
        <row r="20874">
          <cell r="F20874" t="str">
            <v>culture</v>
          </cell>
          <cell r="H20874">
            <v>20</v>
          </cell>
        </row>
        <row r="20875">
          <cell r="F20875" t="str">
            <v>culture</v>
          </cell>
          <cell r="H20875">
            <v>30</v>
          </cell>
        </row>
        <row r="20876">
          <cell r="F20876" t="str">
            <v>culture</v>
          </cell>
          <cell r="H20876">
            <v>65</v>
          </cell>
        </row>
        <row r="20877">
          <cell r="F20877" t="str">
            <v>public speaking</v>
          </cell>
          <cell r="H20877">
            <v>35</v>
          </cell>
        </row>
        <row r="20878">
          <cell r="F20878" t="str">
            <v>public speaking</v>
          </cell>
          <cell r="H20878">
            <v>30</v>
          </cell>
        </row>
        <row r="20879">
          <cell r="F20879" t="str">
            <v>public speaking</v>
          </cell>
          <cell r="H20879">
            <v>50</v>
          </cell>
        </row>
        <row r="20880">
          <cell r="F20880" t="str">
            <v>public speaking</v>
          </cell>
          <cell r="H20880">
            <v>60</v>
          </cell>
        </row>
        <row r="20881">
          <cell r="F20881" t="str">
            <v>public speaking</v>
          </cell>
          <cell r="H20881">
            <v>12</v>
          </cell>
        </row>
        <row r="20882">
          <cell r="F20882" t="str">
            <v>public speaking</v>
          </cell>
          <cell r="H20882">
            <v>5</v>
          </cell>
        </row>
        <row r="20883">
          <cell r="F20883" t="str">
            <v>public speaking</v>
          </cell>
          <cell r="H20883">
            <v>15</v>
          </cell>
        </row>
        <row r="20884">
          <cell r="F20884" t="str">
            <v>public speaking</v>
          </cell>
          <cell r="H20884">
            <v>35</v>
          </cell>
        </row>
        <row r="20885">
          <cell r="F20885" t="str">
            <v>public speaking</v>
          </cell>
          <cell r="H20885">
            <v>65</v>
          </cell>
        </row>
        <row r="20886">
          <cell r="F20886" t="str">
            <v>public speaking</v>
          </cell>
          <cell r="H20886">
            <v>60</v>
          </cell>
        </row>
        <row r="20887">
          <cell r="F20887" t="str">
            <v>public speaking</v>
          </cell>
          <cell r="H20887">
            <v>60</v>
          </cell>
        </row>
        <row r="20888">
          <cell r="F20888" t="str">
            <v>public speaking</v>
          </cell>
          <cell r="H20888">
            <v>15</v>
          </cell>
        </row>
        <row r="20889">
          <cell r="F20889" t="str">
            <v>public speaking</v>
          </cell>
          <cell r="H20889">
            <v>65</v>
          </cell>
        </row>
        <row r="20890">
          <cell r="F20890" t="str">
            <v>public speaking</v>
          </cell>
          <cell r="H20890">
            <v>10</v>
          </cell>
        </row>
        <row r="20891">
          <cell r="F20891" t="str">
            <v>public speaking</v>
          </cell>
          <cell r="H20891">
            <v>72</v>
          </cell>
        </row>
        <row r="20892">
          <cell r="F20892" t="str">
            <v>public speaking</v>
          </cell>
          <cell r="H20892">
            <v>15</v>
          </cell>
        </row>
        <row r="20893">
          <cell r="F20893" t="str">
            <v>public speaking</v>
          </cell>
          <cell r="H20893">
            <v>75</v>
          </cell>
        </row>
        <row r="20894">
          <cell r="F20894" t="str">
            <v>public speaking</v>
          </cell>
          <cell r="H20894">
            <v>12</v>
          </cell>
        </row>
        <row r="20895">
          <cell r="F20895" t="str">
            <v>public speaking</v>
          </cell>
          <cell r="H20895">
            <v>60</v>
          </cell>
        </row>
        <row r="20896">
          <cell r="F20896" t="str">
            <v>public speaking</v>
          </cell>
          <cell r="H20896">
            <v>70</v>
          </cell>
        </row>
        <row r="20897">
          <cell r="F20897" t="str">
            <v>public speaking</v>
          </cell>
          <cell r="H20897">
            <v>0</v>
          </cell>
        </row>
        <row r="20898">
          <cell r="F20898" t="str">
            <v>public speaking</v>
          </cell>
          <cell r="H20898">
            <v>70</v>
          </cell>
        </row>
        <row r="20899">
          <cell r="F20899" t="str">
            <v>public speaking</v>
          </cell>
          <cell r="H20899">
            <v>60</v>
          </cell>
        </row>
        <row r="20900">
          <cell r="F20900" t="str">
            <v>public speaking</v>
          </cell>
          <cell r="H20900">
            <v>60</v>
          </cell>
        </row>
        <row r="20901">
          <cell r="F20901" t="str">
            <v>public speaking</v>
          </cell>
          <cell r="H20901">
            <v>50</v>
          </cell>
        </row>
        <row r="20902">
          <cell r="F20902" t="str">
            <v>public speaking</v>
          </cell>
          <cell r="H20902">
            <v>70</v>
          </cell>
        </row>
        <row r="20903">
          <cell r="F20903" t="str">
            <v>public speaking</v>
          </cell>
          <cell r="H20903">
            <v>60</v>
          </cell>
        </row>
        <row r="20904">
          <cell r="F20904" t="str">
            <v>science</v>
          </cell>
          <cell r="H20904">
            <v>72</v>
          </cell>
        </row>
        <row r="20905">
          <cell r="F20905" t="str">
            <v>science</v>
          </cell>
          <cell r="H20905">
            <v>30</v>
          </cell>
        </row>
        <row r="20906">
          <cell r="F20906" t="str">
            <v>science</v>
          </cell>
          <cell r="H20906">
            <v>12</v>
          </cell>
        </row>
        <row r="20907">
          <cell r="F20907" t="str">
            <v>science</v>
          </cell>
          <cell r="H20907">
            <v>15</v>
          </cell>
        </row>
        <row r="20908">
          <cell r="F20908" t="str">
            <v>science</v>
          </cell>
          <cell r="H20908">
            <v>0</v>
          </cell>
        </row>
        <row r="20909">
          <cell r="F20909" t="str">
            <v>science</v>
          </cell>
          <cell r="H20909">
            <v>0</v>
          </cell>
        </row>
        <row r="20910">
          <cell r="F20910" t="str">
            <v>science</v>
          </cell>
          <cell r="H20910">
            <v>5</v>
          </cell>
        </row>
        <row r="20911">
          <cell r="F20911" t="str">
            <v>science</v>
          </cell>
          <cell r="H20911">
            <v>70</v>
          </cell>
        </row>
        <row r="20912">
          <cell r="F20912" t="str">
            <v>science</v>
          </cell>
          <cell r="H20912">
            <v>70</v>
          </cell>
        </row>
        <row r="20913">
          <cell r="F20913" t="str">
            <v>science</v>
          </cell>
          <cell r="H20913">
            <v>0</v>
          </cell>
        </row>
        <row r="20914">
          <cell r="F20914" t="str">
            <v>science</v>
          </cell>
          <cell r="H20914">
            <v>70</v>
          </cell>
        </row>
        <row r="20915">
          <cell r="F20915" t="str">
            <v>science</v>
          </cell>
          <cell r="H20915">
            <v>30</v>
          </cell>
        </row>
        <row r="20916">
          <cell r="F20916" t="str">
            <v>science</v>
          </cell>
          <cell r="H20916">
            <v>65</v>
          </cell>
        </row>
        <row r="20917">
          <cell r="F20917" t="str">
            <v>science</v>
          </cell>
          <cell r="H20917">
            <v>20</v>
          </cell>
        </row>
        <row r="20918">
          <cell r="F20918" t="str">
            <v>science</v>
          </cell>
          <cell r="H20918">
            <v>12</v>
          </cell>
        </row>
        <row r="20919">
          <cell r="F20919" t="str">
            <v>science</v>
          </cell>
          <cell r="H20919">
            <v>75</v>
          </cell>
        </row>
        <row r="20920">
          <cell r="F20920" t="str">
            <v>science</v>
          </cell>
          <cell r="H20920">
            <v>35</v>
          </cell>
        </row>
        <row r="20921">
          <cell r="F20921" t="str">
            <v>science</v>
          </cell>
          <cell r="H20921">
            <v>72</v>
          </cell>
        </row>
        <row r="20922">
          <cell r="F20922" t="str">
            <v>science</v>
          </cell>
          <cell r="H20922">
            <v>50</v>
          </cell>
        </row>
        <row r="20923">
          <cell r="F20923" t="str">
            <v>science</v>
          </cell>
          <cell r="H20923">
            <v>70</v>
          </cell>
        </row>
        <row r="20924">
          <cell r="F20924" t="str">
            <v>science</v>
          </cell>
          <cell r="H20924">
            <v>75</v>
          </cell>
        </row>
        <row r="20925">
          <cell r="F20925" t="str">
            <v>science</v>
          </cell>
          <cell r="H20925">
            <v>30</v>
          </cell>
        </row>
        <row r="20926">
          <cell r="F20926" t="str">
            <v>science</v>
          </cell>
          <cell r="H20926">
            <v>0</v>
          </cell>
        </row>
        <row r="20927">
          <cell r="F20927" t="str">
            <v>science</v>
          </cell>
          <cell r="H20927">
            <v>72</v>
          </cell>
        </row>
        <row r="20928">
          <cell r="F20928" t="str">
            <v>science</v>
          </cell>
          <cell r="H20928">
            <v>45</v>
          </cell>
        </row>
        <row r="20929">
          <cell r="F20929" t="str">
            <v>science</v>
          </cell>
          <cell r="H20929">
            <v>70</v>
          </cell>
        </row>
        <row r="20930">
          <cell r="F20930" t="str">
            <v>science</v>
          </cell>
          <cell r="H20930">
            <v>45</v>
          </cell>
        </row>
        <row r="20931">
          <cell r="F20931" t="str">
            <v>science</v>
          </cell>
          <cell r="H20931">
            <v>50</v>
          </cell>
        </row>
        <row r="20932">
          <cell r="F20932" t="str">
            <v>science</v>
          </cell>
          <cell r="H20932">
            <v>10</v>
          </cell>
        </row>
        <row r="20933">
          <cell r="F20933" t="str">
            <v>science</v>
          </cell>
          <cell r="H20933">
            <v>70</v>
          </cell>
        </row>
        <row r="20934">
          <cell r="F20934" t="str">
            <v>science</v>
          </cell>
          <cell r="H20934">
            <v>5</v>
          </cell>
        </row>
        <row r="20935">
          <cell r="F20935" t="str">
            <v>science</v>
          </cell>
          <cell r="H20935">
            <v>45</v>
          </cell>
        </row>
        <row r="20936">
          <cell r="F20936" t="str">
            <v>science</v>
          </cell>
          <cell r="H20936">
            <v>20</v>
          </cell>
        </row>
        <row r="20937">
          <cell r="F20937" t="str">
            <v>science</v>
          </cell>
          <cell r="H20937">
            <v>50</v>
          </cell>
        </row>
        <row r="20938">
          <cell r="F20938" t="str">
            <v>science</v>
          </cell>
          <cell r="H20938">
            <v>72</v>
          </cell>
        </row>
        <row r="20939">
          <cell r="F20939" t="str">
            <v>science</v>
          </cell>
          <cell r="H20939">
            <v>0</v>
          </cell>
        </row>
        <row r="20940">
          <cell r="F20940" t="str">
            <v>science</v>
          </cell>
          <cell r="H20940">
            <v>0</v>
          </cell>
        </row>
        <row r="20941">
          <cell r="F20941" t="str">
            <v>tennis</v>
          </cell>
          <cell r="H20941">
            <v>15</v>
          </cell>
        </row>
        <row r="20942">
          <cell r="F20942" t="str">
            <v>tennis</v>
          </cell>
          <cell r="H20942">
            <v>60</v>
          </cell>
        </row>
        <row r="20943">
          <cell r="F20943" t="str">
            <v>tennis</v>
          </cell>
          <cell r="H20943">
            <v>15</v>
          </cell>
        </row>
        <row r="20944">
          <cell r="F20944" t="str">
            <v>tennis</v>
          </cell>
          <cell r="H20944">
            <v>0</v>
          </cell>
        </row>
        <row r="20945">
          <cell r="F20945" t="str">
            <v>tennis</v>
          </cell>
          <cell r="H20945">
            <v>20</v>
          </cell>
        </row>
        <row r="20946">
          <cell r="F20946" t="str">
            <v>tennis</v>
          </cell>
          <cell r="H20946">
            <v>45</v>
          </cell>
        </row>
        <row r="20947">
          <cell r="F20947" t="str">
            <v>tennis</v>
          </cell>
          <cell r="H20947">
            <v>75</v>
          </cell>
        </row>
        <row r="20948">
          <cell r="F20948" t="str">
            <v>tennis</v>
          </cell>
          <cell r="H20948">
            <v>10</v>
          </cell>
        </row>
        <row r="20949">
          <cell r="F20949" t="str">
            <v>tennis</v>
          </cell>
          <cell r="H20949">
            <v>35</v>
          </cell>
        </row>
        <row r="20950">
          <cell r="F20950" t="str">
            <v>tennis</v>
          </cell>
          <cell r="H20950">
            <v>5</v>
          </cell>
        </row>
        <row r="20951">
          <cell r="F20951" t="str">
            <v>tennis</v>
          </cell>
          <cell r="H20951">
            <v>10</v>
          </cell>
        </row>
        <row r="20952">
          <cell r="F20952" t="str">
            <v>tennis</v>
          </cell>
          <cell r="H20952">
            <v>12</v>
          </cell>
        </row>
        <row r="20953">
          <cell r="F20953" t="str">
            <v>tennis</v>
          </cell>
          <cell r="H20953">
            <v>0</v>
          </cell>
        </row>
        <row r="20954">
          <cell r="F20954" t="str">
            <v>tennis</v>
          </cell>
          <cell r="H20954">
            <v>5</v>
          </cell>
        </row>
        <row r="20955">
          <cell r="F20955" t="str">
            <v>tennis</v>
          </cell>
          <cell r="H20955">
            <v>60</v>
          </cell>
        </row>
        <row r="20956">
          <cell r="F20956" t="str">
            <v>tennis</v>
          </cell>
          <cell r="H20956">
            <v>10</v>
          </cell>
        </row>
        <row r="20957">
          <cell r="F20957" t="str">
            <v>tennis</v>
          </cell>
          <cell r="H20957">
            <v>30</v>
          </cell>
        </row>
        <row r="20958">
          <cell r="F20958" t="str">
            <v>tennis</v>
          </cell>
          <cell r="H20958">
            <v>20</v>
          </cell>
        </row>
        <row r="20959">
          <cell r="F20959" t="str">
            <v>tennis</v>
          </cell>
          <cell r="H20959">
            <v>0</v>
          </cell>
        </row>
        <row r="20960">
          <cell r="F20960" t="str">
            <v>tennis</v>
          </cell>
          <cell r="H20960">
            <v>10</v>
          </cell>
        </row>
        <row r="20961">
          <cell r="F20961" t="str">
            <v>tennis</v>
          </cell>
          <cell r="H20961">
            <v>20</v>
          </cell>
        </row>
        <row r="20962">
          <cell r="F20962" t="str">
            <v>tennis</v>
          </cell>
          <cell r="H20962">
            <v>20</v>
          </cell>
        </row>
        <row r="20963">
          <cell r="F20963" t="str">
            <v>tennis</v>
          </cell>
          <cell r="H20963">
            <v>50</v>
          </cell>
        </row>
        <row r="20964">
          <cell r="F20964" t="str">
            <v>tennis</v>
          </cell>
          <cell r="H20964">
            <v>50</v>
          </cell>
        </row>
        <row r="20965">
          <cell r="F20965" t="str">
            <v>tennis</v>
          </cell>
          <cell r="H20965">
            <v>5</v>
          </cell>
        </row>
        <row r="20966">
          <cell r="F20966" t="str">
            <v>tennis</v>
          </cell>
          <cell r="H20966">
            <v>10</v>
          </cell>
        </row>
        <row r="20967">
          <cell r="F20967" t="str">
            <v>tennis</v>
          </cell>
          <cell r="H20967">
            <v>65</v>
          </cell>
        </row>
        <row r="20968">
          <cell r="F20968" t="str">
            <v>tennis</v>
          </cell>
          <cell r="H20968">
            <v>72</v>
          </cell>
        </row>
        <row r="20969">
          <cell r="F20969" t="str">
            <v>tennis</v>
          </cell>
          <cell r="H20969">
            <v>50</v>
          </cell>
        </row>
        <row r="20970">
          <cell r="F20970" t="str">
            <v>tennis</v>
          </cell>
          <cell r="H20970">
            <v>60</v>
          </cell>
        </row>
        <row r="20971">
          <cell r="F20971" t="str">
            <v>tennis</v>
          </cell>
          <cell r="H20971">
            <v>45</v>
          </cell>
        </row>
        <row r="20972">
          <cell r="F20972" t="str">
            <v>tennis</v>
          </cell>
          <cell r="H20972">
            <v>65</v>
          </cell>
        </row>
        <row r="20973">
          <cell r="F20973" t="str">
            <v>tennis</v>
          </cell>
          <cell r="H20973">
            <v>20</v>
          </cell>
        </row>
        <row r="20974">
          <cell r="F20974" t="str">
            <v>tennis</v>
          </cell>
          <cell r="H20974">
            <v>60</v>
          </cell>
        </row>
        <row r="20975">
          <cell r="F20975" t="str">
            <v>tennis</v>
          </cell>
          <cell r="H20975">
            <v>70</v>
          </cell>
        </row>
        <row r="20976">
          <cell r="F20976" t="str">
            <v>animals</v>
          </cell>
          <cell r="H20976">
            <v>0</v>
          </cell>
        </row>
        <row r="20977">
          <cell r="F20977" t="str">
            <v>animals</v>
          </cell>
          <cell r="H20977">
            <v>15</v>
          </cell>
        </row>
        <row r="20978">
          <cell r="F20978" t="str">
            <v>animals</v>
          </cell>
          <cell r="H20978">
            <v>30</v>
          </cell>
        </row>
        <row r="20979">
          <cell r="F20979" t="str">
            <v>animals</v>
          </cell>
          <cell r="H20979">
            <v>45</v>
          </cell>
        </row>
        <row r="20980">
          <cell r="F20980" t="str">
            <v>animals</v>
          </cell>
          <cell r="H20980">
            <v>12</v>
          </cell>
        </row>
        <row r="20981">
          <cell r="F20981" t="str">
            <v>animals</v>
          </cell>
          <cell r="H20981">
            <v>20</v>
          </cell>
        </row>
        <row r="20982">
          <cell r="F20982" t="str">
            <v>animals</v>
          </cell>
          <cell r="H20982">
            <v>72</v>
          </cell>
        </row>
        <row r="20983">
          <cell r="F20983" t="str">
            <v>animals</v>
          </cell>
          <cell r="H20983">
            <v>0</v>
          </cell>
        </row>
        <row r="20984">
          <cell r="F20984" t="str">
            <v>animals</v>
          </cell>
          <cell r="H20984">
            <v>75</v>
          </cell>
        </row>
        <row r="20985">
          <cell r="F20985" t="str">
            <v>animals</v>
          </cell>
          <cell r="H20985">
            <v>75</v>
          </cell>
        </row>
        <row r="20986">
          <cell r="F20986" t="str">
            <v>animals</v>
          </cell>
          <cell r="H20986">
            <v>30</v>
          </cell>
        </row>
        <row r="20987">
          <cell r="F20987" t="str">
            <v>animals</v>
          </cell>
          <cell r="H20987">
            <v>35</v>
          </cell>
        </row>
        <row r="20988">
          <cell r="F20988" t="str">
            <v>animals</v>
          </cell>
          <cell r="H20988">
            <v>45</v>
          </cell>
        </row>
        <row r="20989">
          <cell r="F20989" t="str">
            <v>animals</v>
          </cell>
          <cell r="H20989">
            <v>70</v>
          </cell>
        </row>
        <row r="20990">
          <cell r="F20990" t="str">
            <v>animals</v>
          </cell>
          <cell r="H20990">
            <v>72</v>
          </cell>
        </row>
        <row r="20991">
          <cell r="F20991" t="str">
            <v>animals</v>
          </cell>
          <cell r="H20991">
            <v>70</v>
          </cell>
        </row>
        <row r="20992">
          <cell r="F20992" t="str">
            <v>animals</v>
          </cell>
          <cell r="H20992">
            <v>35</v>
          </cell>
        </row>
        <row r="20993">
          <cell r="F20993" t="str">
            <v>animals</v>
          </cell>
          <cell r="H20993">
            <v>72</v>
          </cell>
        </row>
        <row r="20994">
          <cell r="F20994" t="str">
            <v>animals</v>
          </cell>
          <cell r="H20994">
            <v>15</v>
          </cell>
        </row>
        <row r="20995">
          <cell r="F20995" t="str">
            <v>animals</v>
          </cell>
          <cell r="H20995">
            <v>50</v>
          </cell>
        </row>
        <row r="20996">
          <cell r="F20996" t="str">
            <v>animals</v>
          </cell>
          <cell r="H20996">
            <v>5</v>
          </cell>
        </row>
        <row r="20997">
          <cell r="F20997" t="str">
            <v>animals</v>
          </cell>
          <cell r="H20997">
            <v>35</v>
          </cell>
        </row>
        <row r="20998">
          <cell r="F20998" t="str">
            <v>animals</v>
          </cell>
          <cell r="H20998">
            <v>50</v>
          </cell>
        </row>
        <row r="20999">
          <cell r="F20999" t="str">
            <v>animals</v>
          </cell>
          <cell r="H20999">
            <v>35</v>
          </cell>
        </row>
        <row r="21000">
          <cell r="F21000" t="str">
            <v>animals</v>
          </cell>
          <cell r="H21000">
            <v>35</v>
          </cell>
        </row>
        <row r="21001">
          <cell r="F21001" t="str">
            <v>animals</v>
          </cell>
          <cell r="H21001">
            <v>10</v>
          </cell>
        </row>
        <row r="21002">
          <cell r="F21002" t="str">
            <v>animals</v>
          </cell>
          <cell r="H21002">
            <v>45</v>
          </cell>
        </row>
        <row r="21003">
          <cell r="F21003" t="str">
            <v>animals</v>
          </cell>
          <cell r="H21003">
            <v>65</v>
          </cell>
        </row>
        <row r="21004">
          <cell r="F21004" t="str">
            <v>animals</v>
          </cell>
          <cell r="H21004">
            <v>50</v>
          </cell>
        </row>
        <row r="21005">
          <cell r="F21005" t="str">
            <v>animals</v>
          </cell>
          <cell r="H21005">
            <v>5</v>
          </cell>
        </row>
        <row r="21006">
          <cell r="F21006" t="str">
            <v>animals</v>
          </cell>
          <cell r="H21006">
            <v>70</v>
          </cell>
        </row>
        <row r="21007">
          <cell r="F21007" t="str">
            <v>animals</v>
          </cell>
          <cell r="H21007">
            <v>20</v>
          </cell>
        </row>
        <row r="21008">
          <cell r="F21008" t="str">
            <v>animals</v>
          </cell>
          <cell r="H21008">
            <v>70</v>
          </cell>
        </row>
        <row r="21009">
          <cell r="F21009" t="str">
            <v>animals</v>
          </cell>
          <cell r="H21009">
            <v>15</v>
          </cell>
        </row>
        <row r="21010">
          <cell r="F21010" t="str">
            <v>studying</v>
          </cell>
          <cell r="H21010">
            <v>60</v>
          </cell>
        </row>
        <row r="21011">
          <cell r="F21011" t="str">
            <v>studying</v>
          </cell>
          <cell r="H21011">
            <v>70</v>
          </cell>
        </row>
        <row r="21012">
          <cell r="F21012" t="str">
            <v>studying</v>
          </cell>
          <cell r="H21012">
            <v>65</v>
          </cell>
        </row>
        <row r="21013">
          <cell r="F21013" t="str">
            <v>studying</v>
          </cell>
          <cell r="H21013">
            <v>12</v>
          </cell>
        </row>
        <row r="21014">
          <cell r="F21014" t="str">
            <v>studying</v>
          </cell>
          <cell r="H21014">
            <v>15</v>
          </cell>
        </row>
        <row r="21015">
          <cell r="F21015" t="str">
            <v>studying</v>
          </cell>
          <cell r="H21015">
            <v>75</v>
          </cell>
        </row>
        <row r="21016">
          <cell r="F21016" t="str">
            <v>studying</v>
          </cell>
          <cell r="H21016">
            <v>75</v>
          </cell>
        </row>
        <row r="21017">
          <cell r="F21017" t="str">
            <v>studying</v>
          </cell>
          <cell r="H21017">
            <v>5</v>
          </cell>
        </row>
        <row r="21018">
          <cell r="F21018" t="str">
            <v>studying</v>
          </cell>
          <cell r="H21018">
            <v>75</v>
          </cell>
        </row>
        <row r="21019">
          <cell r="F21019" t="str">
            <v>studying</v>
          </cell>
          <cell r="H21019">
            <v>72</v>
          </cell>
        </row>
        <row r="21020">
          <cell r="F21020" t="str">
            <v>studying</v>
          </cell>
          <cell r="H21020">
            <v>10</v>
          </cell>
        </row>
        <row r="21021">
          <cell r="F21021" t="str">
            <v>studying</v>
          </cell>
          <cell r="H21021">
            <v>20</v>
          </cell>
        </row>
        <row r="21022">
          <cell r="F21022" t="str">
            <v>tennis</v>
          </cell>
          <cell r="H21022">
            <v>12</v>
          </cell>
        </row>
        <row r="21023">
          <cell r="F21023" t="str">
            <v>tennis</v>
          </cell>
          <cell r="H21023">
            <v>20</v>
          </cell>
        </row>
        <row r="21024">
          <cell r="F21024" t="str">
            <v>tennis</v>
          </cell>
          <cell r="H21024">
            <v>72</v>
          </cell>
        </row>
        <row r="21025">
          <cell r="F21025" t="str">
            <v>tennis</v>
          </cell>
          <cell r="H21025">
            <v>45</v>
          </cell>
        </row>
        <row r="21026">
          <cell r="F21026" t="str">
            <v>tennis</v>
          </cell>
          <cell r="H21026">
            <v>10</v>
          </cell>
        </row>
        <row r="21027">
          <cell r="F21027" t="str">
            <v>tennis</v>
          </cell>
          <cell r="H21027">
            <v>70</v>
          </cell>
        </row>
        <row r="21028">
          <cell r="F21028" t="str">
            <v>tennis</v>
          </cell>
          <cell r="H21028">
            <v>35</v>
          </cell>
        </row>
        <row r="21029">
          <cell r="F21029" t="str">
            <v>cooking</v>
          </cell>
          <cell r="H21029">
            <v>20</v>
          </cell>
        </row>
        <row r="21030">
          <cell r="F21030" t="str">
            <v>cooking</v>
          </cell>
          <cell r="H21030">
            <v>60</v>
          </cell>
        </row>
        <row r="21031">
          <cell r="F21031" t="str">
            <v>cooking</v>
          </cell>
          <cell r="H21031">
            <v>35</v>
          </cell>
        </row>
        <row r="21032">
          <cell r="F21032" t="str">
            <v>cooking</v>
          </cell>
          <cell r="H21032">
            <v>30</v>
          </cell>
        </row>
        <row r="21033">
          <cell r="F21033" t="str">
            <v>cooking</v>
          </cell>
          <cell r="H21033">
            <v>45</v>
          </cell>
        </row>
        <row r="21034">
          <cell r="F21034" t="str">
            <v>cooking</v>
          </cell>
          <cell r="H21034">
            <v>0</v>
          </cell>
        </row>
        <row r="21035">
          <cell r="F21035" t="str">
            <v>cooking</v>
          </cell>
          <cell r="H21035">
            <v>75</v>
          </cell>
        </row>
        <row r="21036">
          <cell r="F21036" t="str">
            <v>animals</v>
          </cell>
          <cell r="H21036">
            <v>15</v>
          </cell>
        </row>
        <row r="21037">
          <cell r="F21037" t="str">
            <v>animals</v>
          </cell>
          <cell r="H21037">
            <v>70</v>
          </cell>
        </row>
        <row r="21038">
          <cell r="F21038" t="str">
            <v>animals</v>
          </cell>
          <cell r="H21038">
            <v>12</v>
          </cell>
        </row>
        <row r="21039">
          <cell r="F21039" t="str">
            <v>animals</v>
          </cell>
          <cell r="H21039">
            <v>70</v>
          </cell>
        </row>
        <row r="21040">
          <cell r="F21040" t="str">
            <v>animals</v>
          </cell>
          <cell r="H21040">
            <v>0</v>
          </cell>
        </row>
        <row r="21041">
          <cell r="F21041" t="str">
            <v>animals</v>
          </cell>
          <cell r="H21041">
            <v>70</v>
          </cell>
        </row>
        <row r="21042">
          <cell r="F21042" t="str">
            <v>animals</v>
          </cell>
          <cell r="H21042">
            <v>35</v>
          </cell>
        </row>
        <row r="21043">
          <cell r="F21043" t="str">
            <v>animals</v>
          </cell>
          <cell r="H21043">
            <v>65</v>
          </cell>
        </row>
        <row r="21044">
          <cell r="F21044" t="str">
            <v>animals</v>
          </cell>
          <cell r="H21044">
            <v>72</v>
          </cell>
        </row>
        <row r="21045">
          <cell r="F21045" t="str">
            <v>animals</v>
          </cell>
          <cell r="H21045">
            <v>15</v>
          </cell>
        </row>
        <row r="21046">
          <cell r="F21046" t="str">
            <v>animals</v>
          </cell>
          <cell r="H21046">
            <v>20</v>
          </cell>
        </row>
        <row r="21047">
          <cell r="F21047" t="str">
            <v>animals</v>
          </cell>
          <cell r="H21047">
            <v>35</v>
          </cell>
        </row>
        <row r="21048">
          <cell r="F21048" t="str">
            <v>animals</v>
          </cell>
          <cell r="H21048">
            <v>65</v>
          </cell>
        </row>
        <row r="21049">
          <cell r="F21049" t="str">
            <v>animals</v>
          </cell>
          <cell r="H21049">
            <v>15</v>
          </cell>
        </row>
        <row r="21050">
          <cell r="F21050" t="str">
            <v>animals</v>
          </cell>
          <cell r="H21050">
            <v>0</v>
          </cell>
        </row>
        <row r="21051">
          <cell r="F21051" t="str">
            <v>animals</v>
          </cell>
          <cell r="H21051">
            <v>50</v>
          </cell>
        </row>
        <row r="21052">
          <cell r="F21052" t="str">
            <v>animals</v>
          </cell>
          <cell r="H21052">
            <v>70</v>
          </cell>
        </row>
        <row r="21053">
          <cell r="F21053" t="str">
            <v>animals</v>
          </cell>
          <cell r="H21053">
            <v>5</v>
          </cell>
        </row>
        <row r="21054">
          <cell r="F21054" t="str">
            <v>animals</v>
          </cell>
          <cell r="H21054">
            <v>50</v>
          </cell>
        </row>
        <row r="21055">
          <cell r="F21055" t="str">
            <v>animals</v>
          </cell>
          <cell r="H21055">
            <v>70</v>
          </cell>
        </row>
        <row r="21056">
          <cell r="F21056" t="str">
            <v>animals</v>
          </cell>
          <cell r="H21056">
            <v>60</v>
          </cell>
        </row>
        <row r="21057">
          <cell r="F21057" t="str">
            <v>animals</v>
          </cell>
          <cell r="H21057">
            <v>12</v>
          </cell>
        </row>
        <row r="21058">
          <cell r="F21058" t="str">
            <v>animals</v>
          </cell>
          <cell r="H21058">
            <v>70</v>
          </cell>
        </row>
        <row r="21059">
          <cell r="F21059" t="str">
            <v>animals</v>
          </cell>
          <cell r="H21059">
            <v>20</v>
          </cell>
        </row>
        <row r="21060">
          <cell r="F21060" t="str">
            <v>animals</v>
          </cell>
          <cell r="H21060">
            <v>15</v>
          </cell>
        </row>
        <row r="21061">
          <cell r="F21061" t="str">
            <v>animals</v>
          </cell>
          <cell r="H21061">
            <v>35</v>
          </cell>
        </row>
        <row r="21062">
          <cell r="F21062" t="str">
            <v>animals</v>
          </cell>
          <cell r="H21062">
            <v>5</v>
          </cell>
        </row>
        <row r="21063">
          <cell r="F21063" t="str">
            <v>animals</v>
          </cell>
          <cell r="H21063">
            <v>70</v>
          </cell>
        </row>
        <row r="21064">
          <cell r="F21064" t="str">
            <v>animals</v>
          </cell>
          <cell r="H21064">
            <v>65</v>
          </cell>
        </row>
        <row r="21065">
          <cell r="F21065" t="str">
            <v>animals</v>
          </cell>
          <cell r="H21065">
            <v>35</v>
          </cell>
        </row>
        <row r="21066">
          <cell r="F21066" t="str">
            <v>animals</v>
          </cell>
          <cell r="H21066">
            <v>60</v>
          </cell>
        </row>
        <row r="21067">
          <cell r="F21067" t="str">
            <v>animals</v>
          </cell>
          <cell r="H21067">
            <v>15</v>
          </cell>
        </row>
        <row r="21068">
          <cell r="F21068" t="str">
            <v>animals</v>
          </cell>
          <cell r="H21068">
            <v>12</v>
          </cell>
        </row>
        <row r="21069">
          <cell r="F21069" t="str">
            <v>animals</v>
          </cell>
          <cell r="H21069">
            <v>0</v>
          </cell>
        </row>
        <row r="21070">
          <cell r="F21070" t="str">
            <v>animals</v>
          </cell>
          <cell r="H21070">
            <v>60</v>
          </cell>
        </row>
        <row r="21071">
          <cell r="F21071" t="str">
            <v>animals</v>
          </cell>
          <cell r="H21071">
            <v>50</v>
          </cell>
        </row>
        <row r="21072">
          <cell r="F21072" t="str">
            <v>animals</v>
          </cell>
          <cell r="H21072">
            <v>50</v>
          </cell>
        </row>
        <row r="21073">
          <cell r="F21073" t="str">
            <v>animals</v>
          </cell>
          <cell r="H21073">
            <v>10</v>
          </cell>
        </row>
        <row r="21074">
          <cell r="F21074" t="str">
            <v>animals</v>
          </cell>
          <cell r="H21074">
            <v>12</v>
          </cell>
        </row>
        <row r="21075">
          <cell r="F21075" t="str">
            <v>animals</v>
          </cell>
          <cell r="H21075">
            <v>72</v>
          </cell>
        </row>
        <row r="21076">
          <cell r="F21076" t="str">
            <v>animals</v>
          </cell>
          <cell r="H21076">
            <v>72</v>
          </cell>
        </row>
        <row r="21077">
          <cell r="F21077" t="str">
            <v>animals</v>
          </cell>
          <cell r="H21077">
            <v>65</v>
          </cell>
        </row>
        <row r="21078">
          <cell r="F21078" t="str">
            <v>animals</v>
          </cell>
          <cell r="H21078">
            <v>65</v>
          </cell>
        </row>
        <row r="21079">
          <cell r="F21079" t="str">
            <v>animals</v>
          </cell>
          <cell r="H21079">
            <v>45</v>
          </cell>
        </row>
        <row r="21080">
          <cell r="F21080" t="str">
            <v>animals</v>
          </cell>
          <cell r="H21080">
            <v>30</v>
          </cell>
        </row>
        <row r="21081">
          <cell r="F21081" t="str">
            <v>animals</v>
          </cell>
          <cell r="H21081">
            <v>60</v>
          </cell>
        </row>
        <row r="21082">
          <cell r="F21082" t="str">
            <v>veganism</v>
          </cell>
          <cell r="H21082">
            <v>75</v>
          </cell>
        </row>
        <row r="21083">
          <cell r="F21083" t="str">
            <v>veganism</v>
          </cell>
          <cell r="H21083">
            <v>30</v>
          </cell>
        </row>
        <row r="21084">
          <cell r="F21084" t="str">
            <v>veganism</v>
          </cell>
          <cell r="H21084">
            <v>70</v>
          </cell>
        </row>
        <row r="21085">
          <cell r="F21085" t="str">
            <v>veganism</v>
          </cell>
          <cell r="H21085">
            <v>35</v>
          </cell>
        </row>
        <row r="21086">
          <cell r="F21086" t="str">
            <v>soccer</v>
          </cell>
          <cell r="H21086">
            <v>15</v>
          </cell>
        </row>
        <row r="21087">
          <cell r="F21087" t="str">
            <v>soccer</v>
          </cell>
          <cell r="H21087">
            <v>20</v>
          </cell>
        </row>
        <row r="21088">
          <cell r="F21088" t="str">
            <v>soccer</v>
          </cell>
          <cell r="H21088">
            <v>72</v>
          </cell>
        </row>
        <row r="21089">
          <cell r="F21089" t="str">
            <v>soccer</v>
          </cell>
          <cell r="H21089">
            <v>15</v>
          </cell>
        </row>
        <row r="21090">
          <cell r="F21090" t="str">
            <v>soccer</v>
          </cell>
          <cell r="H21090">
            <v>45</v>
          </cell>
        </row>
        <row r="21091">
          <cell r="F21091" t="str">
            <v>soccer</v>
          </cell>
          <cell r="H21091">
            <v>45</v>
          </cell>
        </row>
        <row r="21092">
          <cell r="F21092" t="str">
            <v>soccer</v>
          </cell>
          <cell r="H21092">
            <v>15</v>
          </cell>
        </row>
        <row r="21093">
          <cell r="F21093" t="str">
            <v>soccer</v>
          </cell>
          <cell r="H21093">
            <v>5</v>
          </cell>
        </row>
        <row r="21094">
          <cell r="F21094" t="str">
            <v>soccer</v>
          </cell>
          <cell r="H21094">
            <v>5</v>
          </cell>
        </row>
        <row r="21095">
          <cell r="F21095" t="str">
            <v>soccer</v>
          </cell>
          <cell r="H21095">
            <v>15</v>
          </cell>
        </row>
        <row r="21096">
          <cell r="F21096" t="str">
            <v>soccer</v>
          </cell>
          <cell r="H21096">
            <v>15</v>
          </cell>
        </row>
        <row r="21097">
          <cell r="F21097" t="str">
            <v>soccer</v>
          </cell>
          <cell r="H21097">
            <v>30</v>
          </cell>
        </row>
        <row r="21098">
          <cell r="F21098" t="str">
            <v>soccer</v>
          </cell>
          <cell r="H21098">
            <v>10</v>
          </cell>
        </row>
        <row r="21099">
          <cell r="F21099" t="str">
            <v>soccer</v>
          </cell>
          <cell r="H21099">
            <v>5</v>
          </cell>
        </row>
        <row r="21100">
          <cell r="F21100" t="str">
            <v>tennis</v>
          </cell>
          <cell r="H21100">
            <v>10</v>
          </cell>
        </row>
        <row r="21101">
          <cell r="F21101" t="str">
            <v>tennis</v>
          </cell>
          <cell r="H21101">
            <v>10</v>
          </cell>
        </row>
        <row r="21102">
          <cell r="F21102" t="str">
            <v>tennis</v>
          </cell>
          <cell r="H21102">
            <v>50</v>
          </cell>
        </row>
        <row r="21103">
          <cell r="F21103" t="str">
            <v>tennis</v>
          </cell>
          <cell r="H21103">
            <v>50</v>
          </cell>
        </row>
        <row r="21104">
          <cell r="F21104" t="str">
            <v>tennis</v>
          </cell>
          <cell r="H21104">
            <v>20</v>
          </cell>
        </row>
        <row r="21105">
          <cell r="F21105" t="str">
            <v>tennis</v>
          </cell>
          <cell r="H21105">
            <v>30</v>
          </cell>
        </row>
        <row r="21106">
          <cell r="F21106" t="str">
            <v>tennis</v>
          </cell>
          <cell r="H21106">
            <v>45</v>
          </cell>
        </row>
        <row r="21107">
          <cell r="F21107" t="str">
            <v>tennis</v>
          </cell>
          <cell r="H21107">
            <v>60</v>
          </cell>
        </row>
        <row r="21108">
          <cell r="F21108" t="str">
            <v>tennis</v>
          </cell>
          <cell r="H21108">
            <v>0</v>
          </cell>
        </row>
        <row r="21109">
          <cell r="F21109" t="str">
            <v>tennis</v>
          </cell>
          <cell r="H21109">
            <v>72</v>
          </cell>
        </row>
        <row r="21110">
          <cell r="F21110" t="str">
            <v>tennis</v>
          </cell>
          <cell r="H21110">
            <v>12</v>
          </cell>
        </row>
        <row r="21111">
          <cell r="F21111" t="str">
            <v>tennis</v>
          </cell>
          <cell r="H21111">
            <v>30</v>
          </cell>
        </row>
        <row r="21112">
          <cell r="F21112" t="str">
            <v>tennis</v>
          </cell>
          <cell r="H21112">
            <v>70</v>
          </cell>
        </row>
        <row r="21113">
          <cell r="F21113" t="str">
            <v>tennis</v>
          </cell>
          <cell r="H21113">
            <v>12</v>
          </cell>
        </row>
        <row r="21114">
          <cell r="F21114" t="str">
            <v>tennis</v>
          </cell>
          <cell r="H21114">
            <v>5</v>
          </cell>
        </row>
        <row r="21115">
          <cell r="F21115" t="str">
            <v>tennis</v>
          </cell>
          <cell r="H21115">
            <v>20</v>
          </cell>
        </row>
        <row r="21116">
          <cell r="F21116" t="str">
            <v>tennis</v>
          </cell>
          <cell r="H21116">
            <v>5</v>
          </cell>
        </row>
        <row r="21117">
          <cell r="F21117" t="str">
            <v>tennis</v>
          </cell>
          <cell r="H21117">
            <v>30</v>
          </cell>
        </row>
        <row r="21118">
          <cell r="F21118" t="str">
            <v>tennis</v>
          </cell>
          <cell r="H21118">
            <v>75</v>
          </cell>
        </row>
        <row r="21119">
          <cell r="F21119" t="str">
            <v>tennis</v>
          </cell>
          <cell r="H21119">
            <v>50</v>
          </cell>
        </row>
        <row r="21120">
          <cell r="F21120" t="str">
            <v>tennis</v>
          </cell>
          <cell r="H21120">
            <v>15</v>
          </cell>
        </row>
        <row r="21121">
          <cell r="F21121" t="str">
            <v>tennis</v>
          </cell>
          <cell r="H21121">
            <v>60</v>
          </cell>
        </row>
        <row r="21122">
          <cell r="F21122" t="str">
            <v>tennis</v>
          </cell>
          <cell r="H21122">
            <v>0</v>
          </cell>
        </row>
        <row r="21123">
          <cell r="F21123" t="str">
            <v>tennis</v>
          </cell>
          <cell r="H21123">
            <v>30</v>
          </cell>
        </row>
        <row r="21124">
          <cell r="F21124" t="str">
            <v>tennis</v>
          </cell>
          <cell r="H21124">
            <v>30</v>
          </cell>
        </row>
        <row r="21125">
          <cell r="F21125" t="str">
            <v>tennis</v>
          </cell>
          <cell r="H21125">
            <v>0</v>
          </cell>
        </row>
        <row r="21126">
          <cell r="F21126" t="str">
            <v>tennis</v>
          </cell>
          <cell r="H21126">
            <v>12</v>
          </cell>
        </row>
        <row r="21127">
          <cell r="F21127" t="str">
            <v>tennis</v>
          </cell>
          <cell r="H21127">
            <v>50</v>
          </cell>
        </row>
        <row r="21128">
          <cell r="F21128" t="str">
            <v>tennis</v>
          </cell>
          <cell r="H21128">
            <v>30</v>
          </cell>
        </row>
        <row r="21129">
          <cell r="F21129" t="str">
            <v>tennis</v>
          </cell>
          <cell r="H21129">
            <v>75</v>
          </cell>
        </row>
        <row r="21130">
          <cell r="F21130" t="str">
            <v>tennis</v>
          </cell>
          <cell r="H21130">
            <v>70</v>
          </cell>
        </row>
        <row r="21131">
          <cell r="F21131" t="str">
            <v>tennis</v>
          </cell>
          <cell r="H21131">
            <v>10</v>
          </cell>
        </row>
        <row r="21132">
          <cell r="F21132" t="str">
            <v>tennis</v>
          </cell>
          <cell r="H21132">
            <v>20</v>
          </cell>
        </row>
        <row r="21133">
          <cell r="F21133" t="str">
            <v>tennis</v>
          </cell>
          <cell r="H21133">
            <v>60</v>
          </cell>
        </row>
        <row r="21134">
          <cell r="F21134" t="str">
            <v>tennis</v>
          </cell>
          <cell r="H21134">
            <v>5</v>
          </cell>
        </row>
        <row r="21135">
          <cell r="F21135" t="str">
            <v>tennis</v>
          </cell>
          <cell r="H21135">
            <v>65</v>
          </cell>
        </row>
        <row r="21136">
          <cell r="F21136" t="str">
            <v>tennis</v>
          </cell>
          <cell r="H21136">
            <v>60</v>
          </cell>
        </row>
        <row r="21137">
          <cell r="F21137" t="str">
            <v>tennis</v>
          </cell>
          <cell r="H21137">
            <v>0</v>
          </cell>
        </row>
        <row r="21138">
          <cell r="F21138" t="str">
            <v>tennis</v>
          </cell>
          <cell r="H21138">
            <v>5</v>
          </cell>
        </row>
        <row r="21139">
          <cell r="F21139" t="str">
            <v>tennis</v>
          </cell>
          <cell r="H21139">
            <v>50</v>
          </cell>
        </row>
        <row r="21140">
          <cell r="F21140" t="str">
            <v>healthy eating</v>
          </cell>
          <cell r="H21140">
            <v>30</v>
          </cell>
        </row>
        <row r="21141">
          <cell r="F21141" t="str">
            <v>healthy eating</v>
          </cell>
          <cell r="H21141">
            <v>75</v>
          </cell>
        </row>
        <row r="21142">
          <cell r="F21142" t="str">
            <v>healthy eating</v>
          </cell>
          <cell r="H21142">
            <v>70</v>
          </cell>
        </row>
        <row r="21143">
          <cell r="F21143" t="str">
            <v>healthy eating</v>
          </cell>
          <cell r="H21143">
            <v>50</v>
          </cell>
        </row>
        <row r="21144">
          <cell r="F21144" t="str">
            <v>healthy eating</v>
          </cell>
          <cell r="H21144">
            <v>30</v>
          </cell>
        </row>
        <row r="21145">
          <cell r="F21145" t="str">
            <v>healthy eating</v>
          </cell>
          <cell r="H21145">
            <v>70</v>
          </cell>
        </row>
        <row r="21146">
          <cell r="F21146" t="str">
            <v>healthy eating</v>
          </cell>
          <cell r="H21146">
            <v>65</v>
          </cell>
        </row>
        <row r="21147">
          <cell r="F21147" t="str">
            <v>healthy eating</v>
          </cell>
          <cell r="H21147">
            <v>45</v>
          </cell>
        </row>
        <row r="21148">
          <cell r="F21148" t="str">
            <v>healthy eating</v>
          </cell>
          <cell r="H21148">
            <v>5</v>
          </cell>
        </row>
        <row r="21149">
          <cell r="F21149" t="str">
            <v>healthy eating</v>
          </cell>
          <cell r="H21149">
            <v>60</v>
          </cell>
        </row>
        <row r="21150">
          <cell r="F21150" t="str">
            <v>healthy eating</v>
          </cell>
          <cell r="H21150">
            <v>20</v>
          </cell>
        </row>
        <row r="21151">
          <cell r="F21151" t="str">
            <v>healthy eating</v>
          </cell>
          <cell r="H21151">
            <v>60</v>
          </cell>
        </row>
        <row r="21152">
          <cell r="F21152" t="str">
            <v>healthy eating</v>
          </cell>
          <cell r="H21152">
            <v>70</v>
          </cell>
        </row>
        <row r="21153">
          <cell r="F21153" t="str">
            <v>healthy eating</v>
          </cell>
          <cell r="H21153">
            <v>70</v>
          </cell>
        </row>
        <row r="21154">
          <cell r="F21154" t="str">
            <v>healthy eating</v>
          </cell>
          <cell r="H21154">
            <v>5</v>
          </cell>
        </row>
        <row r="21155">
          <cell r="F21155" t="str">
            <v>healthy eating</v>
          </cell>
          <cell r="H21155">
            <v>50</v>
          </cell>
        </row>
        <row r="21156">
          <cell r="F21156" t="str">
            <v>healthy eating</v>
          </cell>
          <cell r="H21156">
            <v>5</v>
          </cell>
        </row>
        <row r="21157">
          <cell r="F21157" t="str">
            <v>healthy eating</v>
          </cell>
          <cell r="H21157">
            <v>45</v>
          </cell>
        </row>
        <row r="21158">
          <cell r="F21158" t="str">
            <v>healthy eating</v>
          </cell>
          <cell r="H21158">
            <v>10</v>
          </cell>
        </row>
        <row r="21159">
          <cell r="F21159" t="str">
            <v>healthy eating</v>
          </cell>
          <cell r="H21159">
            <v>5</v>
          </cell>
        </row>
        <row r="21160">
          <cell r="F21160" t="str">
            <v>healthy eating</v>
          </cell>
          <cell r="H21160">
            <v>10</v>
          </cell>
        </row>
        <row r="21161">
          <cell r="F21161" t="str">
            <v>healthy eating</v>
          </cell>
          <cell r="H21161">
            <v>10</v>
          </cell>
        </row>
        <row r="21162">
          <cell r="F21162" t="str">
            <v>healthy eating</v>
          </cell>
          <cell r="H21162">
            <v>15</v>
          </cell>
        </row>
        <row r="21163">
          <cell r="F21163" t="str">
            <v>healthy eating</v>
          </cell>
          <cell r="H21163">
            <v>30</v>
          </cell>
        </row>
        <row r="21164">
          <cell r="F21164" t="str">
            <v>healthy eating</v>
          </cell>
          <cell r="H21164">
            <v>10</v>
          </cell>
        </row>
        <row r="21165">
          <cell r="F21165" t="str">
            <v>healthy eating</v>
          </cell>
          <cell r="H21165">
            <v>30</v>
          </cell>
        </row>
        <row r="21166">
          <cell r="F21166" t="str">
            <v>healthy eating</v>
          </cell>
          <cell r="H21166">
            <v>30</v>
          </cell>
        </row>
        <row r="21167">
          <cell r="F21167" t="str">
            <v>healthy eating</v>
          </cell>
          <cell r="H21167">
            <v>50</v>
          </cell>
        </row>
        <row r="21168">
          <cell r="F21168" t="str">
            <v>healthy eating</v>
          </cell>
          <cell r="H21168">
            <v>0</v>
          </cell>
        </row>
        <row r="21169">
          <cell r="F21169" t="str">
            <v>travel</v>
          </cell>
          <cell r="H21169">
            <v>70</v>
          </cell>
        </row>
        <row r="21170">
          <cell r="F21170" t="str">
            <v>travel</v>
          </cell>
          <cell r="H21170">
            <v>60</v>
          </cell>
        </row>
        <row r="21171">
          <cell r="F21171" t="str">
            <v>travel</v>
          </cell>
          <cell r="H21171">
            <v>35</v>
          </cell>
        </row>
        <row r="21172">
          <cell r="F21172" t="str">
            <v>travel</v>
          </cell>
          <cell r="H21172">
            <v>72</v>
          </cell>
        </row>
        <row r="21173">
          <cell r="F21173" t="str">
            <v>travel</v>
          </cell>
          <cell r="H21173">
            <v>50</v>
          </cell>
        </row>
        <row r="21174">
          <cell r="F21174" t="str">
            <v>travel</v>
          </cell>
          <cell r="H21174">
            <v>70</v>
          </cell>
        </row>
        <row r="21175">
          <cell r="F21175" t="str">
            <v>travel</v>
          </cell>
          <cell r="H21175">
            <v>12</v>
          </cell>
        </row>
        <row r="21176">
          <cell r="F21176" t="str">
            <v>travel</v>
          </cell>
          <cell r="H21176">
            <v>0</v>
          </cell>
        </row>
        <row r="21177">
          <cell r="F21177" t="str">
            <v>travel</v>
          </cell>
          <cell r="H21177">
            <v>50</v>
          </cell>
        </row>
        <row r="21178">
          <cell r="F21178" t="str">
            <v>travel</v>
          </cell>
          <cell r="H21178">
            <v>50</v>
          </cell>
        </row>
        <row r="21179">
          <cell r="F21179" t="str">
            <v>travel</v>
          </cell>
          <cell r="H21179">
            <v>70</v>
          </cell>
        </row>
        <row r="21180">
          <cell r="F21180" t="str">
            <v>travel</v>
          </cell>
          <cell r="H21180">
            <v>70</v>
          </cell>
        </row>
        <row r="21181">
          <cell r="F21181" t="str">
            <v>travel</v>
          </cell>
          <cell r="H21181">
            <v>65</v>
          </cell>
        </row>
        <row r="21182">
          <cell r="F21182" t="str">
            <v>travel</v>
          </cell>
          <cell r="H21182">
            <v>35</v>
          </cell>
        </row>
        <row r="21183">
          <cell r="F21183" t="str">
            <v>travel</v>
          </cell>
          <cell r="H21183">
            <v>72</v>
          </cell>
        </row>
        <row r="21184">
          <cell r="F21184" t="str">
            <v>travel</v>
          </cell>
          <cell r="H21184">
            <v>45</v>
          </cell>
        </row>
        <row r="21185">
          <cell r="F21185" t="str">
            <v>travel</v>
          </cell>
          <cell r="H21185">
            <v>75</v>
          </cell>
        </row>
        <row r="21186">
          <cell r="F21186" t="str">
            <v>travel</v>
          </cell>
          <cell r="H21186">
            <v>60</v>
          </cell>
        </row>
        <row r="21187">
          <cell r="F21187" t="str">
            <v>travel</v>
          </cell>
          <cell r="H21187">
            <v>12</v>
          </cell>
        </row>
        <row r="21188">
          <cell r="F21188" t="str">
            <v>travel</v>
          </cell>
          <cell r="H21188">
            <v>35</v>
          </cell>
        </row>
        <row r="21189">
          <cell r="F21189" t="str">
            <v>travel</v>
          </cell>
          <cell r="H21189">
            <v>75</v>
          </cell>
        </row>
        <row r="21190">
          <cell r="F21190" t="str">
            <v>travel</v>
          </cell>
          <cell r="H21190">
            <v>60</v>
          </cell>
        </row>
        <row r="21191">
          <cell r="F21191" t="str">
            <v>travel</v>
          </cell>
          <cell r="H21191">
            <v>65</v>
          </cell>
        </row>
        <row r="21192">
          <cell r="F21192" t="str">
            <v>travel</v>
          </cell>
          <cell r="H21192">
            <v>45</v>
          </cell>
        </row>
        <row r="21193">
          <cell r="F21193" t="str">
            <v>travel</v>
          </cell>
          <cell r="H21193">
            <v>45</v>
          </cell>
        </row>
        <row r="21194">
          <cell r="F21194" t="str">
            <v>travel</v>
          </cell>
          <cell r="H21194">
            <v>10</v>
          </cell>
        </row>
        <row r="21195">
          <cell r="F21195" t="str">
            <v>travel</v>
          </cell>
          <cell r="H21195">
            <v>72</v>
          </cell>
        </row>
        <row r="21196">
          <cell r="F21196" t="str">
            <v>travel</v>
          </cell>
          <cell r="H21196">
            <v>10</v>
          </cell>
        </row>
        <row r="21197">
          <cell r="F21197" t="str">
            <v>travel</v>
          </cell>
          <cell r="H21197">
            <v>50</v>
          </cell>
        </row>
        <row r="21198">
          <cell r="F21198" t="str">
            <v>travel</v>
          </cell>
          <cell r="H21198">
            <v>50</v>
          </cell>
        </row>
        <row r="21199">
          <cell r="F21199" t="str">
            <v>travel</v>
          </cell>
          <cell r="H21199">
            <v>45</v>
          </cell>
        </row>
        <row r="21200">
          <cell r="F21200" t="str">
            <v>travel</v>
          </cell>
          <cell r="H21200">
            <v>70</v>
          </cell>
        </row>
        <row r="21201">
          <cell r="F21201" t="str">
            <v>travel</v>
          </cell>
          <cell r="H21201">
            <v>5</v>
          </cell>
        </row>
        <row r="21202">
          <cell r="F21202" t="str">
            <v>travel</v>
          </cell>
          <cell r="H21202">
            <v>70</v>
          </cell>
        </row>
        <row r="21203">
          <cell r="F21203" t="str">
            <v>travel</v>
          </cell>
          <cell r="H21203">
            <v>70</v>
          </cell>
        </row>
        <row r="21204">
          <cell r="F21204" t="str">
            <v>travel</v>
          </cell>
          <cell r="H21204">
            <v>20</v>
          </cell>
        </row>
        <row r="21205">
          <cell r="F21205" t="str">
            <v>travel</v>
          </cell>
          <cell r="H21205">
            <v>45</v>
          </cell>
        </row>
        <row r="21206">
          <cell r="F21206" t="str">
            <v>travel</v>
          </cell>
          <cell r="H21206">
            <v>50</v>
          </cell>
        </row>
        <row r="21207">
          <cell r="F21207" t="str">
            <v>food</v>
          </cell>
          <cell r="H21207">
            <v>5</v>
          </cell>
        </row>
        <row r="21208">
          <cell r="F21208" t="str">
            <v>food</v>
          </cell>
          <cell r="H21208">
            <v>70</v>
          </cell>
        </row>
        <row r="21209">
          <cell r="F21209" t="str">
            <v>food</v>
          </cell>
          <cell r="H21209">
            <v>12</v>
          </cell>
        </row>
        <row r="21210">
          <cell r="F21210" t="str">
            <v>education</v>
          </cell>
          <cell r="H21210">
            <v>65</v>
          </cell>
        </row>
        <row r="21211">
          <cell r="F21211" t="str">
            <v>education</v>
          </cell>
          <cell r="H21211">
            <v>72</v>
          </cell>
        </row>
        <row r="21212">
          <cell r="F21212" t="str">
            <v>education</v>
          </cell>
          <cell r="H21212">
            <v>65</v>
          </cell>
        </row>
        <row r="21213">
          <cell r="F21213" t="str">
            <v>education</v>
          </cell>
          <cell r="H21213">
            <v>20</v>
          </cell>
        </row>
        <row r="21214">
          <cell r="F21214" t="str">
            <v>education</v>
          </cell>
          <cell r="H21214">
            <v>30</v>
          </cell>
        </row>
        <row r="21215">
          <cell r="F21215" t="str">
            <v>education</v>
          </cell>
          <cell r="H21215">
            <v>0</v>
          </cell>
        </row>
        <row r="21216">
          <cell r="F21216" t="str">
            <v>education</v>
          </cell>
          <cell r="H21216">
            <v>5</v>
          </cell>
        </row>
        <row r="21217">
          <cell r="F21217" t="str">
            <v>education</v>
          </cell>
          <cell r="H21217">
            <v>10</v>
          </cell>
        </row>
        <row r="21218">
          <cell r="F21218" t="str">
            <v>education</v>
          </cell>
          <cell r="H21218">
            <v>5</v>
          </cell>
        </row>
        <row r="21219">
          <cell r="F21219" t="str">
            <v>education</v>
          </cell>
          <cell r="H21219">
            <v>35</v>
          </cell>
        </row>
        <row r="21220">
          <cell r="F21220" t="str">
            <v>education</v>
          </cell>
          <cell r="H21220">
            <v>10</v>
          </cell>
        </row>
        <row r="21221">
          <cell r="F21221" t="str">
            <v>education</v>
          </cell>
          <cell r="H21221">
            <v>70</v>
          </cell>
        </row>
        <row r="21222">
          <cell r="F21222" t="str">
            <v>education</v>
          </cell>
          <cell r="H21222">
            <v>5</v>
          </cell>
        </row>
        <row r="21223">
          <cell r="F21223" t="str">
            <v>education</v>
          </cell>
          <cell r="H21223">
            <v>65</v>
          </cell>
        </row>
        <row r="21224">
          <cell r="F21224" t="str">
            <v>education</v>
          </cell>
          <cell r="H21224">
            <v>12</v>
          </cell>
        </row>
        <row r="21225">
          <cell r="F21225" t="str">
            <v>education</v>
          </cell>
          <cell r="H21225">
            <v>15</v>
          </cell>
        </row>
        <row r="21226">
          <cell r="F21226" t="str">
            <v>education</v>
          </cell>
          <cell r="H21226">
            <v>15</v>
          </cell>
        </row>
        <row r="21227">
          <cell r="F21227" t="str">
            <v>education</v>
          </cell>
          <cell r="H21227">
            <v>70</v>
          </cell>
        </row>
        <row r="21228">
          <cell r="F21228" t="str">
            <v>education</v>
          </cell>
          <cell r="H21228">
            <v>10</v>
          </cell>
        </row>
        <row r="21229">
          <cell r="F21229" t="str">
            <v>education</v>
          </cell>
          <cell r="H21229">
            <v>0</v>
          </cell>
        </row>
        <row r="21230">
          <cell r="F21230" t="str">
            <v>education</v>
          </cell>
          <cell r="H21230">
            <v>60</v>
          </cell>
        </row>
        <row r="21231">
          <cell r="F21231" t="str">
            <v>education</v>
          </cell>
          <cell r="H21231">
            <v>65</v>
          </cell>
        </row>
        <row r="21232">
          <cell r="F21232" t="str">
            <v>education</v>
          </cell>
          <cell r="H21232">
            <v>72</v>
          </cell>
        </row>
        <row r="21233">
          <cell r="F21233" t="str">
            <v>education</v>
          </cell>
          <cell r="H21233">
            <v>65</v>
          </cell>
        </row>
        <row r="21234">
          <cell r="F21234" t="str">
            <v>education</v>
          </cell>
          <cell r="H21234">
            <v>15</v>
          </cell>
        </row>
        <row r="21235">
          <cell r="F21235" t="str">
            <v>education</v>
          </cell>
          <cell r="H21235">
            <v>10</v>
          </cell>
        </row>
        <row r="21236">
          <cell r="F21236" t="str">
            <v>education</v>
          </cell>
          <cell r="H21236">
            <v>35</v>
          </cell>
        </row>
        <row r="21237">
          <cell r="F21237" t="str">
            <v>education</v>
          </cell>
          <cell r="H21237">
            <v>60</v>
          </cell>
        </row>
        <row r="21238">
          <cell r="F21238" t="str">
            <v>animals</v>
          </cell>
          <cell r="H21238">
            <v>70</v>
          </cell>
        </row>
        <row r="21239">
          <cell r="F21239" t="str">
            <v>animals</v>
          </cell>
          <cell r="H21239">
            <v>10</v>
          </cell>
        </row>
        <row r="21240">
          <cell r="F21240" t="str">
            <v>animals</v>
          </cell>
          <cell r="H21240">
            <v>60</v>
          </cell>
        </row>
        <row r="21241">
          <cell r="F21241" t="str">
            <v>animals</v>
          </cell>
          <cell r="H21241">
            <v>70</v>
          </cell>
        </row>
        <row r="21242">
          <cell r="F21242" t="str">
            <v>animals</v>
          </cell>
          <cell r="H21242">
            <v>45</v>
          </cell>
        </row>
        <row r="21243">
          <cell r="F21243" t="str">
            <v>animals</v>
          </cell>
          <cell r="H21243">
            <v>60</v>
          </cell>
        </row>
        <row r="21244">
          <cell r="F21244" t="str">
            <v>animals</v>
          </cell>
          <cell r="H21244">
            <v>60</v>
          </cell>
        </row>
        <row r="21245">
          <cell r="F21245" t="str">
            <v>animals</v>
          </cell>
          <cell r="H21245">
            <v>12</v>
          </cell>
        </row>
        <row r="21246">
          <cell r="F21246" t="str">
            <v>animals</v>
          </cell>
          <cell r="H21246">
            <v>0</v>
          </cell>
        </row>
        <row r="21247">
          <cell r="F21247" t="str">
            <v>animals</v>
          </cell>
          <cell r="H21247">
            <v>65</v>
          </cell>
        </row>
        <row r="21248">
          <cell r="F21248" t="str">
            <v>animals</v>
          </cell>
          <cell r="H21248">
            <v>72</v>
          </cell>
        </row>
        <row r="21249">
          <cell r="F21249" t="str">
            <v>animals</v>
          </cell>
          <cell r="H21249">
            <v>65</v>
          </cell>
        </row>
        <row r="21250">
          <cell r="F21250" t="str">
            <v>animals</v>
          </cell>
          <cell r="H21250">
            <v>72</v>
          </cell>
        </row>
        <row r="21251">
          <cell r="F21251" t="str">
            <v>animals</v>
          </cell>
          <cell r="H21251">
            <v>72</v>
          </cell>
        </row>
        <row r="21252">
          <cell r="F21252" t="str">
            <v>animals</v>
          </cell>
          <cell r="H21252">
            <v>70</v>
          </cell>
        </row>
        <row r="21253">
          <cell r="F21253" t="str">
            <v>animals</v>
          </cell>
          <cell r="H21253">
            <v>65</v>
          </cell>
        </row>
        <row r="21254">
          <cell r="F21254" t="str">
            <v>animals</v>
          </cell>
          <cell r="H21254">
            <v>12</v>
          </cell>
        </row>
        <row r="21255">
          <cell r="F21255" t="str">
            <v>animals</v>
          </cell>
          <cell r="H21255">
            <v>12</v>
          </cell>
        </row>
        <row r="21256">
          <cell r="F21256" t="str">
            <v>animals</v>
          </cell>
          <cell r="H21256">
            <v>0</v>
          </cell>
        </row>
        <row r="21257">
          <cell r="F21257" t="str">
            <v>animals</v>
          </cell>
          <cell r="H21257">
            <v>70</v>
          </cell>
        </row>
        <row r="21258">
          <cell r="F21258" t="str">
            <v>animals</v>
          </cell>
          <cell r="H21258">
            <v>30</v>
          </cell>
        </row>
        <row r="21259">
          <cell r="F21259" t="str">
            <v>animals</v>
          </cell>
          <cell r="H21259">
            <v>15</v>
          </cell>
        </row>
        <row r="21260">
          <cell r="F21260" t="str">
            <v>animals</v>
          </cell>
          <cell r="H21260">
            <v>0</v>
          </cell>
        </row>
        <row r="21261">
          <cell r="F21261" t="str">
            <v>animals</v>
          </cell>
          <cell r="H21261">
            <v>5</v>
          </cell>
        </row>
        <row r="21262">
          <cell r="F21262" t="str">
            <v>animals</v>
          </cell>
          <cell r="H21262">
            <v>10</v>
          </cell>
        </row>
        <row r="21263">
          <cell r="F21263" t="str">
            <v>animals</v>
          </cell>
          <cell r="H21263">
            <v>50</v>
          </cell>
        </row>
        <row r="21264">
          <cell r="F21264" t="str">
            <v>animals</v>
          </cell>
          <cell r="H21264">
            <v>15</v>
          </cell>
        </row>
        <row r="21265">
          <cell r="F21265" t="str">
            <v>animals</v>
          </cell>
          <cell r="H21265">
            <v>12</v>
          </cell>
        </row>
        <row r="21266">
          <cell r="F21266" t="str">
            <v>animals</v>
          </cell>
          <cell r="H21266">
            <v>72</v>
          </cell>
        </row>
        <row r="21267">
          <cell r="F21267" t="str">
            <v>animals</v>
          </cell>
          <cell r="H21267">
            <v>0</v>
          </cell>
        </row>
        <row r="21268">
          <cell r="F21268" t="str">
            <v>animals</v>
          </cell>
          <cell r="H21268">
            <v>12</v>
          </cell>
        </row>
        <row r="21269">
          <cell r="F21269" t="str">
            <v>animals</v>
          </cell>
          <cell r="H21269">
            <v>10</v>
          </cell>
        </row>
        <row r="21270">
          <cell r="F21270" t="str">
            <v>animals</v>
          </cell>
          <cell r="H21270">
            <v>30</v>
          </cell>
        </row>
        <row r="21271">
          <cell r="F21271" t="str">
            <v>animals</v>
          </cell>
          <cell r="H21271">
            <v>70</v>
          </cell>
        </row>
        <row r="21272">
          <cell r="F21272" t="str">
            <v>animals</v>
          </cell>
          <cell r="H21272">
            <v>45</v>
          </cell>
        </row>
        <row r="21273">
          <cell r="F21273" t="str">
            <v>culture</v>
          </cell>
          <cell r="H21273">
            <v>65</v>
          </cell>
        </row>
        <row r="21274">
          <cell r="F21274" t="str">
            <v>culture</v>
          </cell>
          <cell r="H21274">
            <v>15</v>
          </cell>
        </row>
        <row r="21275">
          <cell r="F21275" t="str">
            <v>culture</v>
          </cell>
          <cell r="H21275">
            <v>70</v>
          </cell>
        </row>
        <row r="21276">
          <cell r="F21276" t="str">
            <v>culture</v>
          </cell>
          <cell r="H21276">
            <v>0</v>
          </cell>
        </row>
        <row r="21277">
          <cell r="F21277" t="str">
            <v>culture</v>
          </cell>
          <cell r="H21277">
            <v>20</v>
          </cell>
        </row>
        <row r="21278">
          <cell r="F21278" t="str">
            <v>culture</v>
          </cell>
          <cell r="H21278">
            <v>12</v>
          </cell>
        </row>
        <row r="21279">
          <cell r="F21279" t="str">
            <v>culture</v>
          </cell>
          <cell r="H21279">
            <v>0</v>
          </cell>
        </row>
        <row r="21280">
          <cell r="F21280" t="str">
            <v>culture</v>
          </cell>
          <cell r="H21280">
            <v>65</v>
          </cell>
        </row>
        <row r="21281">
          <cell r="F21281" t="str">
            <v>culture</v>
          </cell>
          <cell r="H21281">
            <v>15</v>
          </cell>
        </row>
        <row r="21282">
          <cell r="F21282" t="str">
            <v>culture</v>
          </cell>
          <cell r="H21282">
            <v>75</v>
          </cell>
        </row>
        <row r="21283">
          <cell r="F21283" t="str">
            <v>culture</v>
          </cell>
          <cell r="H21283">
            <v>20</v>
          </cell>
        </row>
        <row r="21284">
          <cell r="F21284" t="str">
            <v>culture</v>
          </cell>
          <cell r="H21284">
            <v>30</v>
          </cell>
        </row>
        <row r="21285">
          <cell r="F21285" t="str">
            <v>culture</v>
          </cell>
          <cell r="H21285">
            <v>15</v>
          </cell>
        </row>
        <row r="21286">
          <cell r="F21286" t="str">
            <v>culture</v>
          </cell>
          <cell r="H21286">
            <v>75</v>
          </cell>
        </row>
        <row r="21287">
          <cell r="F21287" t="str">
            <v>culture</v>
          </cell>
          <cell r="H21287">
            <v>20</v>
          </cell>
        </row>
        <row r="21288">
          <cell r="F21288" t="str">
            <v>culture</v>
          </cell>
          <cell r="H21288">
            <v>50</v>
          </cell>
        </row>
        <row r="21289">
          <cell r="F21289" t="str">
            <v>culture</v>
          </cell>
          <cell r="H21289">
            <v>50</v>
          </cell>
        </row>
        <row r="21290">
          <cell r="F21290" t="str">
            <v>culture</v>
          </cell>
          <cell r="H21290">
            <v>70</v>
          </cell>
        </row>
        <row r="21291">
          <cell r="F21291" t="str">
            <v>culture</v>
          </cell>
          <cell r="H21291">
            <v>35</v>
          </cell>
        </row>
        <row r="21292">
          <cell r="F21292" t="str">
            <v>culture</v>
          </cell>
          <cell r="H21292">
            <v>72</v>
          </cell>
        </row>
        <row r="21293">
          <cell r="F21293" t="str">
            <v>culture</v>
          </cell>
          <cell r="H21293">
            <v>20</v>
          </cell>
        </row>
        <row r="21294">
          <cell r="F21294" t="str">
            <v>culture</v>
          </cell>
          <cell r="H21294">
            <v>5</v>
          </cell>
        </row>
        <row r="21295">
          <cell r="F21295" t="str">
            <v>animals</v>
          </cell>
          <cell r="H21295">
            <v>15</v>
          </cell>
        </row>
        <row r="21296">
          <cell r="F21296" t="str">
            <v>animals</v>
          </cell>
          <cell r="H21296">
            <v>60</v>
          </cell>
        </row>
        <row r="21297">
          <cell r="F21297" t="str">
            <v>animals</v>
          </cell>
          <cell r="H21297">
            <v>30</v>
          </cell>
        </row>
        <row r="21298">
          <cell r="F21298" t="str">
            <v>animals</v>
          </cell>
          <cell r="H21298">
            <v>60</v>
          </cell>
        </row>
        <row r="21299">
          <cell r="F21299" t="str">
            <v>animals</v>
          </cell>
          <cell r="H21299">
            <v>5</v>
          </cell>
        </row>
        <row r="21300">
          <cell r="F21300" t="str">
            <v>animals</v>
          </cell>
          <cell r="H21300">
            <v>35</v>
          </cell>
        </row>
        <row r="21301">
          <cell r="F21301" t="str">
            <v>animals</v>
          </cell>
          <cell r="H21301">
            <v>35</v>
          </cell>
        </row>
        <row r="21302">
          <cell r="F21302" t="str">
            <v>animals</v>
          </cell>
          <cell r="H21302">
            <v>75</v>
          </cell>
        </row>
        <row r="21303">
          <cell r="F21303" t="str">
            <v>animals</v>
          </cell>
          <cell r="H21303">
            <v>45</v>
          </cell>
        </row>
        <row r="21304">
          <cell r="F21304" t="str">
            <v>animals</v>
          </cell>
          <cell r="H21304">
            <v>30</v>
          </cell>
        </row>
        <row r="21305">
          <cell r="F21305" t="str">
            <v>animals</v>
          </cell>
          <cell r="H21305">
            <v>30</v>
          </cell>
        </row>
        <row r="21306">
          <cell r="F21306" t="str">
            <v>animals</v>
          </cell>
          <cell r="H21306">
            <v>15</v>
          </cell>
        </row>
        <row r="21307">
          <cell r="F21307" t="str">
            <v>animals</v>
          </cell>
          <cell r="H21307">
            <v>60</v>
          </cell>
        </row>
        <row r="21308">
          <cell r="F21308" t="str">
            <v>animals</v>
          </cell>
          <cell r="H21308">
            <v>0</v>
          </cell>
        </row>
        <row r="21309">
          <cell r="F21309" t="str">
            <v>animals</v>
          </cell>
          <cell r="H21309">
            <v>5</v>
          </cell>
        </row>
        <row r="21310">
          <cell r="F21310" t="str">
            <v>animals</v>
          </cell>
          <cell r="H21310">
            <v>20</v>
          </cell>
        </row>
        <row r="21311">
          <cell r="F21311" t="str">
            <v>animals</v>
          </cell>
          <cell r="H21311">
            <v>65</v>
          </cell>
        </row>
        <row r="21312">
          <cell r="F21312" t="str">
            <v>animals</v>
          </cell>
          <cell r="H21312">
            <v>60</v>
          </cell>
        </row>
        <row r="21313">
          <cell r="F21313" t="str">
            <v>animals</v>
          </cell>
          <cell r="H21313">
            <v>15</v>
          </cell>
        </row>
        <row r="21314">
          <cell r="F21314" t="str">
            <v>animals</v>
          </cell>
          <cell r="H21314">
            <v>60</v>
          </cell>
        </row>
        <row r="21315">
          <cell r="F21315" t="str">
            <v>animals</v>
          </cell>
          <cell r="H21315">
            <v>15</v>
          </cell>
        </row>
        <row r="21316">
          <cell r="F21316" t="str">
            <v>animals</v>
          </cell>
          <cell r="H21316">
            <v>5</v>
          </cell>
        </row>
        <row r="21317">
          <cell r="F21317" t="str">
            <v>animals</v>
          </cell>
          <cell r="H21317">
            <v>70</v>
          </cell>
        </row>
        <row r="21318">
          <cell r="F21318" t="str">
            <v>animals</v>
          </cell>
          <cell r="H21318">
            <v>72</v>
          </cell>
        </row>
        <row r="21319">
          <cell r="F21319" t="str">
            <v>animals</v>
          </cell>
          <cell r="H21319">
            <v>30</v>
          </cell>
        </row>
        <row r="21320">
          <cell r="F21320" t="str">
            <v>animals</v>
          </cell>
          <cell r="H21320">
            <v>15</v>
          </cell>
        </row>
        <row r="21321">
          <cell r="F21321" t="str">
            <v>culture</v>
          </cell>
          <cell r="H21321">
            <v>72</v>
          </cell>
        </row>
        <row r="21322">
          <cell r="F21322" t="str">
            <v>culture</v>
          </cell>
          <cell r="H21322">
            <v>0</v>
          </cell>
        </row>
        <row r="21323">
          <cell r="F21323" t="str">
            <v>culture</v>
          </cell>
          <cell r="H21323">
            <v>60</v>
          </cell>
        </row>
        <row r="21324">
          <cell r="F21324" t="str">
            <v>culture</v>
          </cell>
          <cell r="H21324">
            <v>0</v>
          </cell>
        </row>
        <row r="21325">
          <cell r="F21325" t="str">
            <v>cooking</v>
          </cell>
          <cell r="H21325">
            <v>70</v>
          </cell>
        </row>
        <row r="21326">
          <cell r="F21326" t="str">
            <v>cooking</v>
          </cell>
          <cell r="H21326">
            <v>5</v>
          </cell>
        </row>
        <row r="21327">
          <cell r="F21327" t="str">
            <v>cooking</v>
          </cell>
          <cell r="H21327">
            <v>70</v>
          </cell>
        </row>
        <row r="21328">
          <cell r="F21328" t="str">
            <v>cooking</v>
          </cell>
          <cell r="H21328">
            <v>65</v>
          </cell>
        </row>
        <row r="21329">
          <cell r="F21329" t="str">
            <v>cooking</v>
          </cell>
          <cell r="H21329">
            <v>60</v>
          </cell>
        </row>
        <row r="21330">
          <cell r="F21330" t="str">
            <v>cooking</v>
          </cell>
          <cell r="H21330">
            <v>72</v>
          </cell>
        </row>
        <row r="21331">
          <cell r="F21331" t="str">
            <v>cooking</v>
          </cell>
          <cell r="H21331">
            <v>72</v>
          </cell>
        </row>
        <row r="21332">
          <cell r="F21332" t="str">
            <v>cooking</v>
          </cell>
          <cell r="H21332">
            <v>50</v>
          </cell>
        </row>
        <row r="21333">
          <cell r="F21333" t="str">
            <v>cooking</v>
          </cell>
          <cell r="H21333">
            <v>60</v>
          </cell>
        </row>
        <row r="21334">
          <cell r="F21334" t="str">
            <v>cooking</v>
          </cell>
          <cell r="H21334">
            <v>70</v>
          </cell>
        </row>
        <row r="21335">
          <cell r="F21335" t="str">
            <v>cooking</v>
          </cell>
          <cell r="H21335">
            <v>50</v>
          </cell>
        </row>
        <row r="21336">
          <cell r="F21336" t="str">
            <v>cooking</v>
          </cell>
          <cell r="H21336">
            <v>45</v>
          </cell>
        </row>
        <row r="21337">
          <cell r="F21337" t="str">
            <v>cooking</v>
          </cell>
          <cell r="H21337">
            <v>5</v>
          </cell>
        </row>
        <row r="21338">
          <cell r="F21338" t="str">
            <v>cooking</v>
          </cell>
          <cell r="H21338">
            <v>10</v>
          </cell>
        </row>
        <row r="21339">
          <cell r="F21339" t="str">
            <v>cooking</v>
          </cell>
          <cell r="H21339">
            <v>10</v>
          </cell>
        </row>
        <row r="21340">
          <cell r="F21340" t="str">
            <v>cooking</v>
          </cell>
          <cell r="H21340">
            <v>70</v>
          </cell>
        </row>
        <row r="21341">
          <cell r="F21341" t="str">
            <v>cooking</v>
          </cell>
          <cell r="H21341">
            <v>30</v>
          </cell>
        </row>
        <row r="21342">
          <cell r="F21342" t="str">
            <v>cooking</v>
          </cell>
          <cell r="H21342">
            <v>70</v>
          </cell>
        </row>
        <row r="21343">
          <cell r="F21343" t="str">
            <v>cooking</v>
          </cell>
          <cell r="H21343">
            <v>10</v>
          </cell>
        </row>
        <row r="21344">
          <cell r="F21344" t="str">
            <v>cooking</v>
          </cell>
          <cell r="H21344">
            <v>12</v>
          </cell>
        </row>
        <row r="21345">
          <cell r="F21345" t="str">
            <v>cooking</v>
          </cell>
          <cell r="H21345">
            <v>30</v>
          </cell>
        </row>
        <row r="21346">
          <cell r="F21346" t="str">
            <v>cooking</v>
          </cell>
          <cell r="H21346">
            <v>70</v>
          </cell>
        </row>
        <row r="21347">
          <cell r="F21347" t="str">
            <v>cooking</v>
          </cell>
          <cell r="H21347">
            <v>45</v>
          </cell>
        </row>
        <row r="21348">
          <cell r="F21348" t="str">
            <v>cooking</v>
          </cell>
          <cell r="H21348">
            <v>30</v>
          </cell>
        </row>
        <row r="21349">
          <cell r="F21349" t="str">
            <v>cooking</v>
          </cell>
          <cell r="H21349">
            <v>65</v>
          </cell>
        </row>
        <row r="21350">
          <cell r="F21350" t="str">
            <v>cooking</v>
          </cell>
          <cell r="H21350">
            <v>50</v>
          </cell>
        </row>
        <row r="21351">
          <cell r="F21351" t="str">
            <v>cooking</v>
          </cell>
          <cell r="H21351">
            <v>45</v>
          </cell>
        </row>
        <row r="21352">
          <cell r="F21352" t="str">
            <v>cooking</v>
          </cell>
          <cell r="H21352">
            <v>15</v>
          </cell>
        </row>
        <row r="21353">
          <cell r="F21353" t="str">
            <v>cooking</v>
          </cell>
          <cell r="H21353">
            <v>12</v>
          </cell>
        </row>
        <row r="21354">
          <cell r="F21354" t="str">
            <v>cooking</v>
          </cell>
          <cell r="H21354">
            <v>15</v>
          </cell>
        </row>
        <row r="21355">
          <cell r="F21355" t="str">
            <v>cooking</v>
          </cell>
          <cell r="H21355">
            <v>50</v>
          </cell>
        </row>
        <row r="21356">
          <cell r="F21356" t="str">
            <v>cooking</v>
          </cell>
          <cell r="H21356">
            <v>50</v>
          </cell>
        </row>
        <row r="21357">
          <cell r="F21357" t="str">
            <v>cooking</v>
          </cell>
          <cell r="H21357">
            <v>5</v>
          </cell>
        </row>
        <row r="21358">
          <cell r="F21358" t="str">
            <v>cooking</v>
          </cell>
          <cell r="H21358">
            <v>0</v>
          </cell>
        </row>
        <row r="21359">
          <cell r="F21359" t="str">
            <v>cooking</v>
          </cell>
          <cell r="H21359">
            <v>30</v>
          </cell>
        </row>
        <row r="21360">
          <cell r="F21360" t="str">
            <v>cooking</v>
          </cell>
          <cell r="H21360">
            <v>20</v>
          </cell>
        </row>
        <row r="21361">
          <cell r="F21361" t="str">
            <v>cooking</v>
          </cell>
          <cell r="H21361">
            <v>15</v>
          </cell>
        </row>
        <row r="21362">
          <cell r="F21362" t="str">
            <v>cooking</v>
          </cell>
          <cell r="H21362">
            <v>50</v>
          </cell>
        </row>
        <row r="21363">
          <cell r="F21363" t="str">
            <v>cooking</v>
          </cell>
          <cell r="H21363">
            <v>10</v>
          </cell>
        </row>
        <row r="21364">
          <cell r="F21364" t="str">
            <v>cooking</v>
          </cell>
          <cell r="H21364">
            <v>10</v>
          </cell>
        </row>
        <row r="21365">
          <cell r="F21365" t="str">
            <v>cooking</v>
          </cell>
          <cell r="H21365">
            <v>72</v>
          </cell>
        </row>
        <row r="21366">
          <cell r="F21366" t="str">
            <v>cooking</v>
          </cell>
          <cell r="H21366">
            <v>30</v>
          </cell>
        </row>
        <row r="21367">
          <cell r="F21367" t="str">
            <v>cooking</v>
          </cell>
          <cell r="H21367">
            <v>72</v>
          </cell>
        </row>
        <row r="21368">
          <cell r="F21368" t="str">
            <v>public speaking</v>
          </cell>
          <cell r="H21368">
            <v>75</v>
          </cell>
        </row>
        <row r="21369">
          <cell r="F21369" t="str">
            <v>public speaking</v>
          </cell>
          <cell r="H21369">
            <v>60</v>
          </cell>
        </row>
        <row r="21370">
          <cell r="F21370" t="str">
            <v>public speaking</v>
          </cell>
          <cell r="H21370">
            <v>50</v>
          </cell>
        </row>
        <row r="21371">
          <cell r="F21371" t="str">
            <v>public speaking</v>
          </cell>
          <cell r="H21371">
            <v>35</v>
          </cell>
        </row>
        <row r="21372">
          <cell r="F21372" t="str">
            <v>public speaking</v>
          </cell>
          <cell r="H21372">
            <v>20</v>
          </cell>
        </row>
        <row r="21373">
          <cell r="F21373" t="str">
            <v>public speaking</v>
          </cell>
          <cell r="H21373">
            <v>45</v>
          </cell>
        </row>
        <row r="21374">
          <cell r="F21374" t="str">
            <v>public speaking</v>
          </cell>
          <cell r="H21374">
            <v>72</v>
          </cell>
        </row>
        <row r="21375">
          <cell r="F21375" t="str">
            <v>public speaking</v>
          </cell>
          <cell r="H21375">
            <v>10</v>
          </cell>
        </row>
        <row r="21376">
          <cell r="F21376" t="str">
            <v>public speaking</v>
          </cell>
          <cell r="H21376">
            <v>60</v>
          </cell>
        </row>
        <row r="21377">
          <cell r="F21377" t="str">
            <v>public speaking</v>
          </cell>
          <cell r="H21377">
            <v>70</v>
          </cell>
        </row>
        <row r="21378">
          <cell r="F21378" t="str">
            <v>public speaking</v>
          </cell>
          <cell r="H21378">
            <v>30</v>
          </cell>
        </row>
        <row r="21379">
          <cell r="F21379" t="str">
            <v>public speaking</v>
          </cell>
          <cell r="H21379">
            <v>72</v>
          </cell>
        </row>
        <row r="21380">
          <cell r="F21380" t="str">
            <v>public speaking</v>
          </cell>
          <cell r="H21380">
            <v>30</v>
          </cell>
        </row>
        <row r="21381">
          <cell r="F21381" t="str">
            <v>public speaking</v>
          </cell>
          <cell r="H21381">
            <v>72</v>
          </cell>
        </row>
        <row r="21382">
          <cell r="F21382" t="str">
            <v>public speaking</v>
          </cell>
          <cell r="H21382">
            <v>35</v>
          </cell>
        </row>
        <row r="21383">
          <cell r="F21383" t="str">
            <v>public speaking</v>
          </cell>
          <cell r="H21383">
            <v>12</v>
          </cell>
        </row>
        <row r="21384">
          <cell r="F21384" t="str">
            <v>public speaking</v>
          </cell>
          <cell r="H21384">
            <v>15</v>
          </cell>
        </row>
        <row r="21385">
          <cell r="F21385" t="str">
            <v>public speaking</v>
          </cell>
          <cell r="H21385">
            <v>45</v>
          </cell>
        </row>
        <row r="21386">
          <cell r="F21386" t="str">
            <v>public speaking</v>
          </cell>
          <cell r="H21386">
            <v>15</v>
          </cell>
        </row>
        <row r="21387">
          <cell r="F21387" t="str">
            <v>public speaking</v>
          </cell>
          <cell r="H21387">
            <v>50</v>
          </cell>
        </row>
        <row r="21388">
          <cell r="F21388" t="str">
            <v>public speaking</v>
          </cell>
          <cell r="H21388">
            <v>65</v>
          </cell>
        </row>
        <row r="21389">
          <cell r="F21389" t="str">
            <v>public speaking</v>
          </cell>
          <cell r="H21389">
            <v>20</v>
          </cell>
        </row>
        <row r="21390">
          <cell r="F21390" t="str">
            <v>public speaking</v>
          </cell>
          <cell r="H21390">
            <v>5</v>
          </cell>
        </row>
        <row r="21391">
          <cell r="F21391" t="str">
            <v>public speaking</v>
          </cell>
          <cell r="H21391">
            <v>65</v>
          </cell>
        </row>
        <row r="21392">
          <cell r="F21392" t="str">
            <v>public speaking</v>
          </cell>
          <cell r="H21392">
            <v>35</v>
          </cell>
        </row>
        <row r="21393">
          <cell r="F21393" t="str">
            <v>public speaking</v>
          </cell>
          <cell r="H21393">
            <v>15</v>
          </cell>
        </row>
        <row r="21394">
          <cell r="F21394" t="str">
            <v>public speaking</v>
          </cell>
          <cell r="H21394">
            <v>30</v>
          </cell>
        </row>
        <row r="21395">
          <cell r="F21395" t="str">
            <v>public speaking</v>
          </cell>
          <cell r="H21395">
            <v>10</v>
          </cell>
        </row>
        <row r="21396">
          <cell r="F21396" t="str">
            <v>public speaking</v>
          </cell>
          <cell r="H21396">
            <v>45</v>
          </cell>
        </row>
        <row r="21397">
          <cell r="F21397" t="str">
            <v>public speaking</v>
          </cell>
          <cell r="H21397">
            <v>30</v>
          </cell>
        </row>
        <row r="21398">
          <cell r="F21398" t="str">
            <v>public speaking</v>
          </cell>
          <cell r="H21398">
            <v>60</v>
          </cell>
        </row>
        <row r="21399">
          <cell r="F21399" t="str">
            <v>public speaking</v>
          </cell>
          <cell r="H21399">
            <v>60</v>
          </cell>
        </row>
        <row r="21400">
          <cell r="F21400" t="str">
            <v>public speaking</v>
          </cell>
          <cell r="H21400">
            <v>45</v>
          </cell>
        </row>
        <row r="21401">
          <cell r="F21401" t="str">
            <v>public speaking</v>
          </cell>
          <cell r="H21401">
            <v>75</v>
          </cell>
        </row>
        <row r="21402">
          <cell r="F21402" t="str">
            <v>public speaking</v>
          </cell>
          <cell r="H21402">
            <v>12</v>
          </cell>
        </row>
        <row r="21403">
          <cell r="F21403" t="str">
            <v>public speaking</v>
          </cell>
          <cell r="H21403">
            <v>65</v>
          </cell>
        </row>
        <row r="21404">
          <cell r="F21404" t="str">
            <v>public speaking</v>
          </cell>
          <cell r="H21404">
            <v>10</v>
          </cell>
        </row>
        <row r="21405">
          <cell r="F21405" t="str">
            <v>public speaking</v>
          </cell>
          <cell r="H21405">
            <v>70</v>
          </cell>
        </row>
        <row r="21406">
          <cell r="F21406" t="str">
            <v>public speaking</v>
          </cell>
          <cell r="H21406">
            <v>75</v>
          </cell>
        </row>
        <row r="21407">
          <cell r="F21407" t="str">
            <v>public speaking</v>
          </cell>
          <cell r="H21407">
            <v>60</v>
          </cell>
        </row>
        <row r="21408">
          <cell r="F21408" t="str">
            <v>public speaking</v>
          </cell>
          <cell r="H21408">
            <v>72</v>
          </cell>
        </row>
        <row r="21409">
          <cell r="F21409" t="str">
            <v>public speaking</v>
          </cell>
          <cell r="H21409">
            <v>20</v>
          </cell>
        </row>
        <row r="21410">
          <cell r="F21410" t="str">
            <v>public speaking</v>
          </cell>
          <cell r="H21410">
            <v>15</v>
          </cell>
        </row>
        <row r="21411">
          <cell r="F21411" t="str">
            <v>public speaking</v>
          </cell>
          <cell r="H21411">
            <v>35</v>
          </cell>
        </row>
        <row r="21412">
          <cell r="F21412" t="str">
            <v>public speaking</v>
          </cell>
          <cell r="H21412">
            <v>10</v>
          </cell>
        </row>
        <row r="21413">
          <cell r="F21413" t="str">
            <v>public speaking</v>
          </cell>
          <cell r="H21413">
            <v>20</v>
          </cell>
        </row>
        <row r="21414">
          <cell r="F21414" t="str">
            <v>public speaking</v>
          </cell>
          <cell r="H21414">
            <v>5</v>
          </cell>
        </row>
        <row r="21415">
          <cell r="F21415" t="str">
            <v>public speaking</v>
          </cell>
          <cell r="H21415">
            <v>75</v>
          </cell>
        </row>
        <row r="21416">
          <cell r="F21416" t="str">
            <v>public speaking</v>
          </cell>
          <cell r="H21416">
            <v>45</v>
          </cell>
        </row>
        <row r="21417">
          <cell r="F21417" t="str">
            <v>public speaking</v>
          </cell>
          <cell r="H21417">
            <v>70</v>
          </cell>
        </row>
        <row r="21418">
          <cell r="F21418" t="str">
            <v>public speaking</v>
          </cell>
          <cell r="H21418">
            <v>30</v>
          </cell>
        </row>
        <row r="21419">
          <cell r="F21419" t="str">
            <v>public speaking</v>
          </cell>
          <cell r="H21419">
            <v>45</v>
          </cell>
        </row>
        <row r="21420">
          <cell r="F21420" t="str">
            <v>public speaking</v>
          </cell>
          <cell r="H21420">
            <v>70</v>
          </cell>
        </row>
        <row r="21421">
          <cell r="F21421" t="str">
            <v>public speaking</v>
          </cell>
          <cell r="H21421">
            <v>15</v>
          </cell>
        </row>
        <row r="21422">
          <cell r="F21422" t="str">
            <v>public speaking</v>
          </cell>
          <cell r="H21422">
            <v>70</v>
          </cell>
        </row>
        <row r="21423">
          <cell r="F21423" t="str">
            <v>studying</v>
          </cell>
          <cell r="H21423">
            <v>15</v>
          </cell>
        </row>
        <row r="21424">
          <cell r="F21424" t="str">
            <v>studying</v>
          </cell>
          <cell r="H21424">
            <v>0</v>
          </cell>
        </row>
        <row r="21425">
          <cell r="F21425" t="str">
            <v>studying</v>
          </cell>
          <cell r="H21425">
            <v>72</v>
          </cell>
        </row>
        <row r="21426">
          <cell r="F21426" t="str">
            <v>studying</v>
          </cell>
          <cell r="H21426">
            <v>70</v>
          </cell>
        </row>
        <row r="21427">
          <cell r="F21427" t="str">
            <v>studying</v>
          </cell>
          <cell r="H21427">
            <v>72</v>
          </cell>
        </row>
        <row r="21428">
          <cell r="F21428" t="str">
            <v>studying</v>
          </cell>
          <cell r="H21428">
            <v>65</v>
          </cell>
        </row>
        <row r="21429">
          <cell r="F21429" t="str">
            <v>studying</v>
          </cell>
          <cell r="H21429">
            <v>5</v>
          </cell>
        </row>
        <row r="21430">
          <cell r="F21430" t="str">
            <v>studying</v>
          </cell>
          <cell r="H21430">
            <v>72</v>
          </cell>
        </row>
        <row r="21431">
          <cell r="F21431" t="str">
            <v>studying</v>
          </cell>
          <cell r="H21431">
            <v>20</v>
          </cell>
        </row>
        <row r="21432">
          <cell r="F21432" t="str">
            <v>studying</v>
          </cell>
          <cell r="H21432">
            <v>65</v>
          </cell>
        </row>
        <row r="21433">
          <cell r="F21433" t="str">
            <v>studying</v>
          </cell>
          <cell r="H21433">
            <v>20</v>
          </cell>
        </row>
        <row r="21434">
          <cell r="F21434" t="str">
            <v>studying</v>
          </cell>
          <cell r="H21434">
            <v>12</v>
          </cell>
        </row>
        <row r="21435">
          <cell r="F21435" t="str">
            <v>studying</v>
          </cell>
          <cell r="H21435">
            <v>5</v>
          </cell>
        </row>
        <row r="21436">
          <cell r="F21436" t="str">
            <v>studying</v>
          </cell>
          <cell r="H21436">
            <v>60</v>
          </cell>
        </row>
        <row r="21437">
          <cell r="F21437" t="str">
            <v>studying</v>
          </cell>
          <cell r="H21437">
            <v>30</v>
          </cell>
        </row>
        <row r="21438">
          <cell r="F21438" t="str">
            <v>studying</v>
          </cell>
          <cell r="H21438">
            <v>72</v>
          </cell>
        </row>
        <row r="21439">
          <cell r="F21439" t="str">
            <v>studying</v>
          </cell>
          <cell r="H21439">
            <v>60</v>
          </cell>
        </row>
        <row r="21440">
          <cell r="F21440" t="str">
            <v>studying</v>
          </cell>
          <cell r="H21440">
            <v>75</v>
          </cell>
        </row>
        <row r="21441">
          <cell r="F21441" t="str">
            <v>studying</v>
          </cell>
          <cell r="H21441">
            <v>5</v>
          </cell>
        </row>
        <row r="21442">
          <cell r="F21442" t="str">
            <v>studying</v>
          </cell>
          <cell r="H21442">
            <v>35</v>
          </cell>
        </row>
        <row r="21443">
          <cell r="F21443" t="str">
            <v>studying</v>
          </cell>
          <cell r="H21443">
            <v>12</v>
          </cell>
        </row>
        <row r="21444">
          <cell r="F21444" t="str">
            <v>studying</v>
          </cell>
          <cell r="H21444">
            <v>30</v>
          </cell>
        </row>
        <row r="21445">
          <cell r="F21445" t="str">
            <v>studying</v>
          </cell>
          <cell r="H21445">
            <v>75</v>
          </cell>
        </row>
        <row r="21446">
          <cell r="F21446" t="str">
            <v>studying</v>
          </cell>
          <cell r="H21446">
            <v>20</v>
          </cell>
        </row>
        <row r="21447">
          <cell r="F21447" t="str">
            <v>studying</v>
          </cell>
          <cell r="H21447">
            <v>70</v>
          </cell>
        </row>
        <row r="21448">
          <cell r="F21448" t="str">
            <v>studying</v>
          </cell>
          <cell r="H21448">
            <v>5</v>
          </cell>
        </row>
        <row r="21449">
          <cell r="F21449" t="str">
            <v>studying</v>
          </cell>
          <cell r="H21449">
            <v>60</v>
          </cell>
        </row>
        <row r="21450">
          <cell r="F21450" t="str">
            <v>cooking</v>
          </cell>
          <cell r="H21450">
            <v>75</v>
          </cell>
        </row>
        <row r="21451">
          <cell r="F21451" t="str">
            <v>cooking</v>
          </cell>
          <cell r="H21451">
            <v>10</v>
          </cell>
        </row>
        <row r="21452">
          <cell r="F21452" t="str">
            <v>cooking</v>
          </cell>
          <cell r="H21452">
            <v>15</v>
          </cell>
        </row>
        <row r="21453">
          <cell r="F21453" t="str">
            <v>cooking</v>
          </cell>
          <cell r="H21453">
            <v>35</v>
          </cell>
        </row>
        <row r="21454">
          <cell r="F21454" t="str">
            <v>cooking</v>
          </cell>
          <cell r="H21454">
            <v>5</v>
          </cell>
        </row>
        <row r="21455">
          <cell r="F21455" t="str">
            <v>cooking</v>
          </cell>
          <cell r="H21455">
            <v>10</v>
          </cell>
        </row>
        <row r="21456">
          <cell r="F21456" t="str">
            <v>cooking</v>
          </cell>
          <cell r="H21456">
            <v>45</v>
          </cell>
        </row>
        <row r="21457">
          <cell r="F21457" t="str">
            <v>cooking</v>
          </cell>
          <cell r="H21457">
            <v>30</v>
          </cell>
        </row>
        <row r="21458">
          <cell r="F21458" t="str">
            <v>cooking</v>
          </cell>
          <cell r="H21458">
            <v>15</v>
          </cell>
        </row>
        <row r="21459">
          <cell r="F21459" t="str">
            <v>cooking</v>
          </cell>
          <cell r="H21459">
            <v>75</v>
          </cell>
        </row>
        <row r="21460">
          <cell r="F21460" t="str">
            <v>cooking</v>
          </cell>
          <cell r="H21460">
            <v>12</v>
          </cell>
        </row>
        <row r="21461">
          <cell r="F21461" t="str">
            <v>cooking</v>
          </cell>
          <cell r="H21461">
            <v>70</v>
          </cell>
        </row>
        <row r="21462">
          <cell r="F21462" t="str">
            <v>cooking</v>
          </cell>
          <cell r="H21462">
            <v>75</v>
          </cell>
        </row>
        <row r="21463">
          <cell r="F21463" t="str">
            <v>cooking</v>
          </cell>
          <cell r="H21463">
            <v>10</v>
          </cell>
        </row>
        <row r="21464">
          <cell r="F21464" t="str">
            <v>cooking</v>
          </cell>
          <cell r="H21464">
            <v>45</v>
          </cell>
        </row>
        <row r="21465">
          <cell r="F21465" t="str">
            <v>cooking</v>
          </cell>
          <cell r="H21465">
            <v>0</v>
          </cell>
        </row>
        <row r="21466">
          <cell r="F21466" t="str">
            <v>cooking</v>
          </cell>
          <cell r="H21466">
            <v>50</v>
          </cell>
        </row>
        <row r="21467">
          <cell r="F21467" t="str">
            <v>cooking</v>
          </cell>
          <cell r="H21467">
            <v>0</v>
          </cell>
        </row>
        <row r="21468">
          <cell r="F21468" t="str">
            <v>cooking</v>
          </cell>
          <cell r="H21468">
            <v>5</v>
          </cell>
        </row>
        <row r="21469">
          <cell r="F21469" t="str">
            <v>cooking</v>
          </cell>
          <cell r="H21469">
            <v>35</v>
          </cell>
        </row>
        <row r="21470">
          <cell r="F21470" t="str">
            <v>cooking</v>
          </cell>
          <cell r="H21470">
            <v>70</v>
          </cell>
        </row>
        <row r="21471">
          <cell r="F21471" t="str">
            <v>cooking</v>
          </cell>
          <cell r="H21471">
            <v>12</v>
          </cell>
        </row>
        <row r="21472">
          <cell r="F21472" t="str">
            <v>Science</v>
          </cell>
          <cell r="H21472">
            <v>10</v>
          </cell>
        </row>
        <row r="21473">
          <cell r="F21473" t="str">
            <v>Science</v>
          </cell>
          <cell r="H21473">
            <v>70</v>
          </cell>
        </row>
        <row r="21474">
          <cell r="F21474" t="str">
            <v>Science</v>
          </cell>
          <cell r="H21474">
            <v>5</v>
          </cell>
        </row>
        <row r="21475">
          <cell r="F21475" t="str">
            <v>Science</v>
          </cell>
          <cell r="H21475">
            <v>12</v>
          </cell>
        </row>
        <row r="21476">
          <cell r="F21476" t="str">
            <v>Science</v>
          </cell>
          <cell r="H21476">
            <v>12</v>
          </cell>
        </row>
        <row r="21477">
          <cell r="F21477" t="str">
            <v>Science</v>
          </cell>
          <cell r="H21477">
            <v>15</v>
          </cell>
        </row>
        <row r="21478">
          <cell r="F21478" t="str">
            <v>Science</v>
          </cell>
          <cell r="H21478">
            <v>70</v>
          </cell>
        </row>
        <row r="21479">
          <cell r="F21479" t="str">
            <v>Science</v>
          </cell>
          <cell r="H21479">
            <v>60</v>
          </cell>
        </row>
        <row r="21480">
          <cell r="F21480" t="str">
            <v>Science</v>
          </cell>
          <cell r="H21480">
            <v>0</v>
          </cell>
        </row>
        <row r="21481">
          <cell r="F21481" t="str">
            <v>Science</v>
          </cell>
          <cell r="H21481">
            <v>70</v>
          </cell>
        </row>
        <row r="21482">
          <cell r="F21482" t="str">
            <v>Science</v>
          </cell>
          <cell r="H21482">
            <v>0</v>
          </cell>
        </row>
        <row r="21483">
          <cell r="F21483" t="str">
            <v>Science</v>
          </cell>
          <cell r="H21483">
            <v>75</v>
          </cell>
        </row>
        <row r="21484">
          <cell r="F21484" t="str">
            <v>Science</v>
          </cell>
          <cell r="H21484">
            <v>60</v>
          </cell>
        </row>
        <row r="21485">
          <cell r="F21485" t="str">
            <v>Science</v>
          </cell>
          <cell r="H21485">
            <v>0</v>
          </cell>
        </row>
        <row r="21486">
          <cell r="F21486" t="str">
            <v>Science</v>
          </cell>
          <cell r="H21486">
            <v>65</v>
          </cell>
        </row>
        <row r="21487">
          <cell r="F21487" t="str">
            <v>Science</v>
          </cell>
          <cell r="H21487">
            <v>70</v>
          </cell>
        </row>
        <row r="21488">
          <cell r="F21488" t="str">
            <v>Science</v>
          </cell>
          <cell r="H21488">
            <v>60</v>
          </cell>
        </row>
        <row r="21489">
          <cell r="F21489" t="str">
            <v>Science</v>
          </cell>
          <cell r="H21489">
            <v>65</v>
          </cell>
        </row>
        <row r="21490">
          <cell r="F21490" t="str">
            <v>Science</v>
          </cell>
          <cell r="H21490">
            <v>70</v>
          </cell>
        </row>
        <row r="21491">
          <cell r="F21491" t="str">
            <v>Science</v>
          </cell>
          <cell r="H21491">
            <v>5</v>
          </cell>
        </row>
        <row r="21492">
          <cell r="F21492" t="str">
            <v>Science</v>
          </cell>
          <cell r="H21492">
            <v>70</v>
          </cell>
        </row>
        <row r="21493">
          <cell r="F21493" t="str">
            <v>Science</v>
          </cell>
          <cell r="H21493">
            <v>30</v>
          </cell>
        </row>
        <row r="21494">
          <cell r="F21494" t="str">
            <v>Science</v>
          </cell>
          <cell r="H21494">
            <v>45</v>
          </cell>
        </row>
        <row r="21495">
          <cell r="F21495" t="str">
            <v>Science</v>
          </cell>
          <cell r="H21495">
            <v>60</v>
          </cell>
        </row>
        <row r="21496">
          <cell r="F21496" t="str">
            <v>Science</v>
          </cell>
          <cell r="H21496">
            <v>30</v>
          </cell>
        </row>
        <row r="21497">
          <cell r="F21497" t="str">
            <v>Science</v>
          </cell>
          <cell r="H21497">
            <v>12</v>
          </cell>
        </row>
        <row r="21498">
          <cell r="F21498" t="str">
            <v>Science</v>
          </cell>
          <cell r="H21498">
            <v>50</v>
          </cell>
        </row>
        <row r="21499">
          <cell r="F21499" t="str">
            <v>Science</v>
          </cell>
          <cell r="H21499">
            <v>72</v>
          </cell>
        </row>
        <row r="21500">
          <cell r="F21500" t="str">
            <v>Science</v>
          </cell>
          <cell r="H21500">
            <v>70</v>
          </cell>
        </row>
        <row r="21501">
          <cell r="F21501" t="str">
            <v>Science</v>
          </cell>
          <cell r="H21501">
            <v>10</v>
          </cell>
        </row>
        <row r="21502">
          <cell r="F21502" t="str">
            <v>Science</v>
          </cell>
          <cell r="H21502">
            <v>72</v>
          </cell>
        </row>
        <row r="21503">
          <cell r="F21503" t="str">
            <v>Science</v>
          </cell>
          <cell r="H21503">
            <v>5</v>
          </cell>
        </row>
        <row r="21504">
          <cell r="F21504" t="str">
            <v>Science</v>
          </cell>
          <cell r="H21504">
            <v>10</v>
          </cell>
        </row>
        <row r="21505">
          <cell r="F21505" t="str">
            <v>Science</v>
          </cell>
          <cell r="H21505">
            <v>35</v>
          </cell>
        </row>
        <row r="21506">
          <cell r="F21506" t="str">
            <v>Science</v>
          </cell>
          <cell r="H21506">
            <v>70</v>
          </cell>
        </row>
        <row r="21507">
          <cell r="F21507" t="str">
            <v>Science</v>
          </cell>
          <cell r="H21507">
            <v>12</v>
          </cell>
        </row>
        <row r="21508">
          <cell r="F21508" t="str">
            <v>veganism</v>
          </cell>
          <cell r="H21508">
            <v>15</v>
          </cell>
        </row>
        <row r="21509">
          <cell r="F21509" t="str">
            <v>veganism</v>
          </cell>
          <cell r="H21509">
            <v>45</v>
          </cell>
        </row>
        <row r="21510">
          <cell r="F21510" t="str">
            <v>veganism</v>
          </cell>
          <cell r="H21510">
            <v>0</v>
          </cell>
        </row>
        <row r="21511">
          <cell r="F21511" t="str">
            <v>veganism</v>
          </cell>
          <cell r="H21511">
            <v>70</v>
          </cell>
        </row>
        <row r="21512">
          <cell r="F21512" t="str">
            <v>veganism</v>
          </cell>
          <cell r="H21512">
            <v>45</v>
          </cell>
        </row>
        <row r="21513">
          <cell r="F21513" t="str">
            <v>veganism</v>
          </cell>
          <cell r="H21513">
            <v>0</v>
          </cell>
        </row>
        <row r="21514">
          <cell r="F21514" t="str">
            <v>veganism</v>
          </cell>
          <cell r="H21514">
            <v>70</v>
          </cell>
        </row>
        <row r="21515">
          <cell r="F21515" t="str">
            <v>veganism</v>
          </cell>
          <cell r="H21515">
            <v>45</v>
          </cell>
        </row>
        <row r="21516">
          <cell r="F21516" t="str">
            <v>veganism</v>
          </cell>
          <cell r="H21516">
            <v>12</v>
          </cell>
        </row>
        <row r="21517">
          <cell r="F21517" t="str">
            <v>veganism</v>
          </cell>
          <cell r="H21517">
            <v>70</v>
          </cell>
        </row>
        <row r="21518">
          <cell r="F21518" t="str">
            <v>veganism</v>
          </cell>
          <cell r="H21518">
            <v>15</v>
          </cell>
        </row>
        <row r="21519">
          <cell r="F21519" t="str">
            <v>veganism</v>
          </cell>
          <cell r="H21519">
            <v>65</v>
          </cell>
        </row>
        <row r="21520">
          <cell r="F21520" t="str">
            <v>veganism</v>
          </cell>
          <cell r="H21520">
            <v>50</v>
          </cell>
        </row>
        <row r="21521">
          <cell r="F21521" t="str">
            <v>veganism</v>
          </cell>
          <cell r="H21521">
            <v>5</v>
          </cell>
        </row>
        <row r="21522">
          <cell r="F21522" t="str">
            <v>veganism</v>
          </cell>
          <cell r="H21522">
            <v>12</v>
          </cell>
        </row>
        <row r="21523">
          <cell r="F21523" t="str">
            <v>veganism</v>
          </cell>
          <cell r="H21523">
            <v>72</v>
          </cell>
        </row>
        <row r="21524">
          <cell r="F21524" t="str">
            <v>veganism</v>
          </cell>
          <cell r="H21524">
            <v>60</v>
          </cell>
        </row>
        <row r="21525">
          <cell r="F21525" t="str">
            <v>veganism</v>
          </cell>
          <cell r="H21525">
            <v>10</v>
          </cell>
        </row>
        <row r="21526">
          <cell r="F21526" t="str">
            <v>veganism</v>
          </cell>
          <cell r="H21526">
            <v>0</v>
          </cell>
        </row>
        <row r="21527">
          <cell r="F21527" t="str">
            <v>veganism</v>
          </cell>
          <cell r="H21527">
            <v>10</v>
          </cell>
        </row>
        <row r="21528">
          <cell r="F21528" t="str">
            <v>veganism</v>
          </cell>
          <cell r="H21528">
            <v>5</v>
          </cell>
        </row>
        <row r="21529">
          <cell r="F21529" t="str">
            <v>veganism</v>
          </cell>
          <cell r="H21529">
            <v>35</v>
          </cell>
        </row>
        <row r="21530">
          <cell r="F21530" t="str">
            <v>veganism</v>
          </cell>
          <cell r="H21530">
            <v>12</v>
          </cell>
        </row>
        <row r="21531">
          <cell r="F21531" t="str">
            <v>veganism</v>
          </cell>
          <cell r="H21531">
            <v>72</v>
          </cell>
        </row>
        <row r="21532">
          <cell r="F21532" t="str">
            <v>veganism</v>
          </cell>
          <cell r="H21532">
            <v>45</v>
          </cell>
        </row>
        <row r="21533">
          <cell r="F21533" t="str">
            <v>veganism</v>
          </cell>
          <cell r="H21533">
            <v>15</v>
          </cell>
        </row>
        <row r="21534">
          <cell r="F21534" t="str">
            <v>technology</v>
          </cell>
          <cell r="H21534">
            <v>75</v>
          </cell>
        </row>
        <row r="21535">
          <cell r="F21535" t="str">
            <v>technology</v>
          </cell>
          <cell r="H21535">
            <v>60</v>
          </cell>
        </row>
        <row r="21536">
          <cell r="F21536" t="str">
            <v>travel</v>
          </cell>
          <cell r="H21536">
            <v>50</v>
          </cell>
        </row>
        <row r="21537">
          <cell r="F21537" t="str">
            <v>travel</v>
          </cell>
          <cell r="H21537">
            <v>50</v>
          </cell>
        </row>
        <row r="21538">
          <cell r="F21538" t="str">
            <v>travel</v>
          </cell>
          <cell r="H21538">
            <v>12</v>
          </cell>
        </row>
        <row r="21539">
          <cell r="F21539" t="str">
            <v>travel</v>
          </cell>
          <cell r="H21539">
            <v>35</v>
          </cell>
        </row>
        <row r="21540">
          <cell r="F21540" t="str">
            <v>travel</v>
          </cell>
          <cell r="H21540">
            <v>5</v>
          </cell>
        </row>
        <row r="21541">
          <cell r="F21541" t="str">
            <v>travel</v>
          </cell>
          <cell r="H21541">
            <v>70</v>
          </cell>
        </row>
        <row r="21542">
          <cell r="F21542" t="str">
            <v>travel</v>
          </cell>
          <cell r="H21542">
            <v>5</v>
          </cell>
        </row>
        <row r="21543">
          <cell r="F21543" t="str">
            <v>travel</v>
          </cell>
          <cell r="H21543">
            <v>35</v>
          </cell>
        </row>
        <row r="21544">
          <cell r="F21544" t="str">
            <v>travel</v>
          </cell>
          <cell r="H21544">
            <v>10</v>
          </cell>
        </row>
        <row r="21545">
          <cell r="F21545" t="str">
            <v>travel</v>
          </cell>
          <cell r="H21545">
            <v>0</v>
          </cell>
        </row>
        <row r="21546">
          <cell r="F21546" t="str">
            <v>travel</v>
          </cell>
          <cell r="H21546">
            <v>50</v>
          </cell>
        </row>
        <row r="21547">
          <cell r="F21547" t="str">
            <v>travel</v>
          </cell>
          <cell r="H21547">
            <v>65</v>
          </cell>
        </row>
        <row r="21548">
          <cell r="F21548" t="str">
            <v>travel</v>
          </cell>
          <cell r="H21548">
            <v>75</v>
          </cell>
        </row>
        <row r="21549">
          <cell r="F21549" t="str">
            <v>travel</v>
          </cell>
          <cell r="H21549">
            <v>10</v>
          </cell>
        </row>
        <row r="21550">
          <cell r="F21550" t="str">
            <v>travel</v>
          </cell>
          <cell r="H21550">
            <v>5</v>
          </cell>
        </row>
        <row r="21551">
          <cell r="F21551" t="str">
            <v>travel</v>
          </cell>
          <cell r="H21551">
            <v>70</v>
          </cell>
        </row>
        <row r="21552">
          <cell r="F21552" t="str">
            <v>travel</v>
          </cell>
          <cell r="H21552">
            <v>20</v>
          </cell>
        </row>
        <row r="21553">
          <cell r="F21553" t="str">
            <v>travel</v>
          </cell>
          <cell r="H21553">
            <v>45</v>
          </cell>
        </row>
        <row r="21554">
          <cell r="F21554" t="str">
            <v>travel</v>
          </cell>
          <cell r="H21554">
            <v>70</v>
          </cell>
        </row>
        <row r="21555">
          <cell r="F21555" t="str">
            <v>travel</v>
          </cell>
          <cell r="H21555">
            <v>50</v>
          </cell>
        </row>
        <row r="21556">
          <cell r="F21556" t="str">
            <v>travel</v>
          </cell>
          <cell r="H21556">
            <v>50</v>
          </cell>
        </row>
        <row r="21557">
          <cell r="F21557" t="str">
            <v>travel</v>
          </cell>
          <cell r="H21557">
            <v>60</v>
          </cell>
        </row>
        <row r="21558">
          <cell r="F21558" t="str">
            <v>travel</v>
          </cell>
          <cell r="H21558">
            <v>72</v>
          </cell>
        </row>
        <row r="21559">
          <cell r="F21559" t="str">
            <v>travel</v>
          </cell>
          <cell r="H21559">
            <v>30</v>
          </cell>
        </row>
        <row r="21560">
          <cell r="F21560" t="str">
            <v>travel</v>
          </cell>
          <cell r="H21560">
            <v>12</v>
          </cell>
        </row>
        <row r="21561">
          <cell r="F21561" t="str">
            <v>travel</v>
          </cell>
          <cell r="H21561">
            <v>75</v>
          </cell>
        </row>
        <row r="21562">
          <cell r="F21562" t="str">
            <v>travel</v>
          </cell>
          <cell r="H21562">
            <v>50</v>
          </cell>
        </row>
        <row r="21563">
          <cell r="F21563" t="str">
            <v>studying</v>
          </cell>
          <cell r="H21563">
            <v>0</v>
          </cell>
        </row>
        <row r="21564">
          <cell r="F21564" t="str">
            <v>studying</v>
          </cell>
          <cell r="H21564">
            <v>15</v>
          </cell>
        </row>
        <row r="21565">
          <cell r="F21565" t="str">
            <v>studying</v>
          </cell>
          <cell r="H21565">
            <v>70</v>
          </cell>
        </row>
        <row r="21566">
          <cell r="F21566" t="str">
            <v>studying</v>
          </cell>
          <cell r="H21566">
            <v>75</v>
          </cell>
        </row>
        <row r="21567">
          <cell r="F21567" t="str">
            <v>studying</v>
          </cell>
          <cell r="H21567">
            <v>75</v>
          </cell>
        </row>
        <row r="21568">
          <cell r="F21568" t="str">
            <v>studying</v>
          </cell>
          <cell r="H21568">
            <v>45</v>
          </cell>
        </row>
        <row r="21569">
          <cell r="F21569" t="str">
            <v>studying</v>
          </cell>
          <cell r="H21569">
            <v>65</v>
          </cell>
        </row>
        <row r="21570">
          <cell r="F21570" t="str">
            <v>studying</v>
          </cell>
          <cell r="H21570">
            <v>70</v>
          </cell>
        </row>
        <row r="21571">
          <cell r="F21571" t="str">
            <v>studying</v>
          </cell>
          <cell r="H21571">
            <v>10</v>
          </cell>
        </row>
        <row r="21572">
          <cell r="F21572" t="str">
            <v>studying</v>
          </cell>
          <cell r="H21572">
            <v>5</v>
          </cell>
        </row>
        <row r="21573">
          <cell r="F21573" t="str">
            <v>studying</v>
          </cell>
          <cell r="H21573">
            <v>70</v>
          </cell>
        </row>
        <row r="21574">
          <cell r="F21574" t="str">
            <v>studying</v>
          </cell>
          <cell r="H21574">
            <v>72</v>
          </cell>
        </row>
        <row r="21575">
          <cell r="F21575" t="str">
            <v>studying</v>
          </cell>
          <cell r="H21575">
            <v>60</v>
          </cell>
        </row>
        <row r="21576">
          <cell r="F21576" t="str">
            <v>studying</v>
          </cell>
          <cell r="H21576">
            <v>5</v>
          </cell>
        </row>
        <row r="21577">
          <cell r="F21577" t="str">
            <v>studying</v>
          </cell>
          <cell r="H21577">
            <v>50</v>
          </cell>
        </row>
        <row r="21578">
          <cell r="F21578" t="str">
            <v>studying</v>
          </cell>
          <cell r="H21578">
            <v>12</v>
          </cell>
        </row>
        <row r="21579">
          <cell r="F21579" t="str">
            <v>studying</v>
          </cell>
          <cell r="H21579">
            <v>50</v>
          </cell>
        </row>
        <row r="21580">
          <cell r="F21580" t="str">
            <v>studying</v>
          </cell>
          <cell r="H21580">
            <v>75</v>
          </cell>
        </row>
        <row r="21581">
          <cell r="F21581" t="str">
            <v>food</v>
          </cell>
          <cell r="H21581">
            <v>72</v>
          </cell>
        </row>
        <row r="21582">
          <cell r="F21582" t="str">
            <v>food</v>
          </cell>
          <cell r="H21582">
            <v>70</v>
          </cell>
        </row>
        <row r="21583">
          <cell r="F21583" t="str">
            <v>food</v>
          </cell>
          <cell r="H21583">
            <v>45</v>
          </cell>
        </row>
        <row r="21584">
          <cell r="F21584" t="str">
            <v>food</v>
          </cell>
          <cell r="H21584">
            <v>5</v>
          </cell>
        </row>
        <row r="21585">
          <cell r="F21585" t="str">
            <v>food</v>
          </cell>
          <cell r="H21585">
            <v>60</v>
          </cell>
        </row>
        <row r="21586">
          <cell r="F21586" t="str">
            <v>food</v>
          </cell>
          <cell r="H21586">
            <v>35</v>
          </cell>
        </row>
        <row r="21587">
          <cell r="F21587" t="str">
            <v>food</v>
          </cell>
          <cell r="H21587">
            <v>15</v>
          </cell>
        </row>
        <row r="21588">
          <cell r="F21588" t="str">
            <v>food</v>
          </cell>
          <cell r="H21588">
            <v>65</v>
          </cell>
        </row>
        <row r="21589">
          <cell r="F21589" t="str">
            <v>food</v>
          </cell>
          <cell r="H21589">
            <v>20</v>
          </cell>
        </row>
        <row r="21590">
          <cell r="F21590" t="str">
            <v>food</v>
          </cell>
          <cell r="H21590">
            <v>70</v>
          </cell>
        </row>
        <row r="21591">
          <cell r="F21591" t="str">
            <v>food</v>
          </cell>
          <cell r="H21591">
            <v>65</v>
          </cell>
        </row>
        <row r="21592">
          <cell r="F21592" t="str">
            <v>food</v>
          </cell>
          <cell r="H21592">
            <v>50</v>
          </cell>
        </row>
        <row r="21593">
          <cell r="F21593" t="str">
            <v>food</v>
          </cell>
          <cell r="H21593">
            <v>12</v>
          </cell>
        </row>
        <row r="21594">
          <cell r="F21594" t="str">
            <v>food</v>
          </cell>
          <cell r="H21594">
            <v>20</v>
          </cell>
        </row>
        <row r="21595">
          <cell r="F21595" t="str">
            <v>food</v>
          </cell>
          <cell r="H21595">
            <v>30</v>
          </cell>
        </row>
        <row r="21596">
          <cell r="F21596" t="str">
            <v>food</v>
          </cell>
          <cell r="H21596">
            <v>12</v>
          </cell>
        </row>
        <row r="21597">
          <cell r="F21597" t="str">
            <v>food</v>
          </cell>
          <cell r="H21597">
            <v>60</v>
          </cell>
        </row>
        <row r="21598">
          <cell r="F21598" t="str">
            <v>food</v>
          </cell>
          <cell r="H21598">
            <v>70</v>
          </cell>
        </row>
        <row r="21599">
          <cell r="F21599" t="str">
            <v>food</v>
          </cell>
          <cell r="H21599">
            <v>60</v>
          </cell>
        </row>
        <row r="21600">
          <cell r="F21600" t="str">
            <v>food</v>
          </cell>
          <cell r="H21600">
            <v>35</v>
          </cell>
        </row>
        <row r="21601">
          <cell r="F21601" t="str">
            <v>food</v>
          </cell>
          <cell r="H21601">
            <v>10</v>
          </cell>
        </row>
        <row r="21602">
          <cell r="F21602" t="str">
            <v>food</v>
          </cell>
          <cell r="H21602">
            <v>72</v>
          </cell>
        </row>
        <row r="21603">
          <cell r="F21603" t="str">
            <v>food</v>
          </cell>
          <cell r="H21603">
            <v>70</v>
          </cell>
        </row>
        <row r="21604">
          <cell r="F21604" t="str">
            <v>food</v>
          </cell>
          <cell r="H21604">
            <v>15</v>
          </cell>
        </row>
        <row r="21605">
          <cell r="F21605" t="str">
            <v>food</v>
          </cell>
          <cell r="H21605">
            <v>70</v>
          </cell>
        </row>
        <row r="21606">
          <cell r="F21606" t="str">
            <v>food</v>
          </cell>
          <cell r="H21606">
            <v>60</v>
          </cell>
        </row>
        <row r="21607">
          <cell r="F21607" t="str">
            <v>food</v>
          </cell>
          <cell r="H21607">
            <v>45</v>
          </cell>
        </row>
        <row r="21608">
          <cell r="F21608" t="str">
            <v>food</v>
          </cell>
          <cell r="H21608">
            <v>70</v>
          </cell>
        </row>
        <row r="21609">
          <cell r="F21609" t="str">
            <v>food</v>
          </cell>
          <cell r="H21609">
            <v>35</v>
          </cell>
        </row>
        <row r="21610">
          <cell r="F21610" t="str">
            <v>veganism</v>
          </cell>
          <cell r="H21610">
            <v>10</v>
          </cell>
        </row>
        <row r="21611">
          <cell r="F21611" t="str">
            <v>veganism</v>
          </cell>
          <cell r="H21611">
            <v>75</v>
          </cell>
        </row>
        <row r="21612">
          <cell r="F21612" t="str">
            <v>veganism</v>
          </cell>
          <cell r="H21612">
            <v>65</v>
          </cell>
        </row>
        <row r="21613">
          <cell r="F21613" t="str">
            <v>veganism</v>
          </cell>
          <cell r="H21613">
            <v>20</v>
          </cell>
        </row>
        <row r="21614">
          <cell r="F21614" t="str">
            <v>veganism</v>
          </cell>
          <cell r="H21614">
            <v>5</v>
          </cell>
        </row>
        <row r="21615">
          <cell r="F21615" t="str">
            <v>veganism</v>
          </cell>
          <cell r="H21615">
            <v>5</v>
          </cell>
        </row>
        <row r="21616">
          <cell r="F21616" t="str">
            <v>veganism</v>
          </cell>
          <cell r="H21616">
            <v>65</v>
          </cell>
        </row>
        <row r="21617">
          <cell r="F21617" t="str">
            <v>veganism</v>
          </cell>
          <cell r="H21617">
            <v>72</v>
          </cell>
        </row>
        <row r="21618">
          <cell r="F21618" t="str">
            <v>veganism</v>
          </cell>
          <cell r="H21618">
            <v>75</v>
          </cell>
        </row>
        <row r="21619">
          <cell r="F21619" t="str">
            <v>veganism</v>
          </cell>
          <cell r="H21619">
            <v>10</v>
          </cell>
        </row>
        <row r="21620">
          <cell r="F21620" t="str">
            <v>veganism</v>
          </cell>
          <cell r="H21620">
            <v>72</v>
          </cell>
        </row>
        <row r="21621">
          <cell r="F21621" t="str">
            <v>veganism</v>
          </cell>
          <cell r="H21621">
            <v>15</v>
          </cell>
        </row>
        <row r="21622">
          <cell r="F21622" t="str">
            <v>veganism</v>
          </cell>
          <cell r="H21622">
            <v>45</v>
          </cell>
        </row>
        <row r="21623">
          <cell r="F21623" t="str">
            <v>veganism</v>
          </cell>
          <cell r="H21623">
            <v>72</v>
          </cell>
        </row>
        <row r="21624">
          <cell r="F21624" t="str">
            <v>veganism</v>
          </cell>
          <cell r="H21624">
            <v>45</v>
          </cell>
        </row>
        <row r="21625">
          <cell r="F21625" t="str">
            <v>veganism</v>
          </cell>
          <cell r="H21625">
            <v>20</v>
          </cell>
        </row>
        <row r="21626">
          <cell r="F21626" t="str">
            <v>veganism</v>
          </cell>
          <cell r="H21626">
            <v>50</v>
          </cell>
        </row>
        <row r="21627">
          <cell r="F21627" t="str">
            <v>veganism</v>
          </cell>
          <cell r="H21627">
            <v>72</v>
          </cell>
        </row>
        <row r="21628">
          <cell r="F21628" t="str">
            <v>veganism</v>
          </cell>
          <cell r="H21628">
            <v>5</v>
          </cell>
        </row>
        <row r="21629">
          <cell r="F21629" t="str">
            <v>veganism</v>
          </cell>
          <cell r="H21629">
            <v>70</v>
          </cell>
        </row>
        <row r="21630">
          <cell r="F21630" t="str">
            <v>veganism</v>
          </cell>
          <cell r="H21630">
            <v>65</v>
          </cell>
        </row>
        <row r="21631">
          <cell r="F21631" t="str">
            <v>veganism</v>
          </cell>
          <cell r="H21631">
            <v>50</v>
          </cell>
        </row>
        <row r="21632">
          <cell r="F21632" t="str">
            <v>veganism</v>
          </cell>
          <cell r="H21632">
            <v>15</v>
          </cell>
        </row>
        <row r="21633">
          <cell r="F21633" t="str">
            <v>veganism</v>
          </cell>
          <cell r="H21633">
            <v>0</v>
          </cell>
        </row>
        <row r="21634">
          <cell r="F21634" t="str">
            <v>veganism</v>
          </cell>
          <cell r="H21634">
            <v>75</v>
          </cell>
        </row>
        <row r="21635">
          <cell r="F21635" t="str">
            <v>veganism</v>
          </cell>
          <cell r="H21635">
            <v>70</v>
          </cell>
        </row>
        <row r="21636">
          <cell r="F21636" t="str">
            <v>veganism</v>
          </cell>
          <cell r="H21636">
            <v>50</v>
          </cell>
        </row>
        <row r="21637">
          <cell r="F21637" t="str">
            <v>veganism</v>
          </cell>
          <cell r="H21637">
            <v>60</v>
          </cell>
        </row>
        <row r="21638">
          <cell r="F21638" t="str">
            <v>veganism</v>
          </cell>
          <cell r="H21638">
            <v>0</v>
          </cell>
        </row>
        <row r="21639">
          <cell r="F21639" t="str">
            <v>veganism</v>
          </cell>
          <cell r="H21639">
            <v>20</v>
          </cell>
        </row>
        <row r="21640">
          <cell r="F21640" t="str">
            <v>veganism</v>
          </cell>
          <cell r="H21640">
            <v>75</v>
          </cell>
        </row>
        <row r="21641">
          <cell r="F21641" t="str">
            <v>veganism</v>
          </cell>
          <cell r="H21641">
            <v>65</v>
          </cell>
        </row>
        <row r="21642">
          <cell r="F21642" t="str">
            <v>veganism</v>
          </cell>
          <cell r="H21642">
            <v>15</v>
          </cell>
        </row>
        <row r="21643">
          <cell r="F21643" t="str">
            <v>veganism</v>
          </cell>
          <cell r="H21643">
            <v>10</v>
          </cell>
        </row>
        <row r="21644">
          <cell r="F21644" t="str">
            <v>veganism</v>
          </cell>
          <cell r="H21644">
            <v>70</v>
          </cell>
        </row>
        <row r="21645">
          <cell r="F21645" t="str">
            <v>veganism</v>
          </cell>
          <cell r="H21645">
            <v>70</v>
          </cell>
        </row>
        <row r="21646">
          <cell r="F21646" t="str">
            <v>veganism</v>
          </cell>
          <cell r="H21646">
            <v>12</v>
          </cell>
        </row>
        <row r="21647">
          <cell r="F21647" t="str">
            <v>veganism</v>
          </cell>
          <cell r="H21647">
            <v>65</v>
          </cell>
        </row>
        <row r="21648">
          <cell r="F21648" t="str">
            <v>veganism</v>
          </cell>
          <cell r="H21648">
            <v>10</v>
          </cell>
        </row>
        <row r="21649">
          <cell r="F21649" t="str">
            <v>animals</v>
          </cell>
          <cell r="H21649">
            <v>5</v>
          </cell>
        </row>
        <row r="21650">
          <cell r="F21650" t="str">
            <v>animals</v>
          </cell>
          <cell r="H21650">
            <v>35</v>
          </cell>
        </row>
        <row r="21651">
          <cell r="F21651" t="str">
            <v>animals</v>
          </cell>
          <cell r="H21651">
            <v>30</v>
          </cell>
        </row>
        <row r="21652">
          <cell r="F21652" t="str">
            <v>animals</v>
          </cell>
          <cell r="H21652">
            <v>12</v>
          </cell>
        </row>
        <row r="21653">
          <cell r="F21653" t="str">
            <v>animals</v>
          </cell>
          <cell r="H21653">
            <v>10</v>
          </cell>
        </row>
        <row r="21654">
          <cell r="F21654" t="str">
            <v>animals</v>
          </cell>
          <cell r="H21654">
            <v>75</v>
          </cell>
        </row>
        <row r="21655">
          <cell r="F21655" t="str">
            <v>animals</v>
          </cell>
          <cell r="H21655">
            <v>35</v>
          </cell>
        </row>
        <row r="21656">
          <cell r="F21656" t="str">
            <v>animals</v>
          </cell>
          <cell r="H21656">
            <v>35</v>
          </cell>
        </row>
        <row r="21657">
          <cell r="F21657" t="str">
            <v>animals</v>
          </cell>
          <cell r="H21657">
            <v>65</v>
          </cell>
        </row>
        <row r="21658">
          <cell r="F21658" t="str">
            <v>animals</v>
          </cell>
          <cell r="H21658">
            <v>15</v>
          </cell>
        </row>
        <row r="21659">
          <cell r="F21659" t="str">
            <v>animals</v>
          </cell>
          <cell r="H21659">
            <v>0</v>
          </cell>
        </row>
        <row r="21660">
          <cell r="F21660" t="str">
            <v>animals</v>
          </cell>
          <cell r="H21660">
            <v>35</v>
          </cell>
        </row>
        <row r="21661">
          <cell r="F21661" t="str">
            <v>animals</v>
          </cell>
          <cell r="H21661">
            <v>65</v>
          </cell>
        </row>
        <row r="21662">
          <cell r="F21662" t="str">
            <v>animals</v>
          </cell>
          <cell r="H21662">
            <v>35</v>
          </cell>
        </row>
        <row r="21663">
          <cell r="F21663" t="str">
            <v>animals</v>
          </cell>
          <cell r="H21663">
            <v>0</v>
          </cell>
        </row>
        <row r="21664">
          <cell r="F21664" t="str">
            <v>animals</v>
          </cell>
          <cell r="H21664">
            <v>20</v>
          </cell>
        </row>
        <row r="21665">
          <cell r="F21665" t="str">
            <v>animals</v>
          </cell>
          <cell r="H21665">
            <v>65</v>
          </cell>
        </row>
        <row r="21666">
          <cell r="F21666" t="str">
            <v>animals</v>
          </cell>
          <cell r="H21666">
            <v>20</v>
          </cell>
        </row>
        <row r="21667">
          <cell r="F21667" t="str">
            <v>animals</v>
          </cell>
          <cell r="H21667">
            <v>45</v>
          </cell>
        </row>
        <row r="21668">
          <cell r="F21668" t="str">
            <v>animals</v>
          </cell>
          <cell r="H21668">
            <v>30</v>
          </cell>
        </row>
        <row r="21669">
          <cell r="F21669" t="str">
            <v>animals</v>
          </cell>
          <cell r="H21669">
            <v>20</v>
          </cell>
        </row>
        <row r="21670">
          <cell r="F21670" t="str">
            <v>animals</v>
          </cell>
          <cell r="H21670">
            <v>20</v>
          </cell>
        </row>
        <row r="21671">
          <cell r="F21671" t="str">
            <v>animals</v>
          </cell>
          <cell r="H21671">
            <v>12</v>
          </cell>
        </row>
        <row r="21672">
          <cell r="F21672" t="str">
            <v>animals</v>
          </cell>
          <cell r="H21672">
            <v>35</v>
          </cell>
        </row>
        <row r="21673">
          <cell r="F21673" t="str">
            <v>animals</v>
          </cell>
          <cell r="H21673">
            <v>70</v>
          </cell>
        </row>
        <row r="21674">
          <cell r="F21674" t="str">
            <v>animals</v>
          </cell>
          <cell r="H21674">
            <v>12</v>
          </cell>
        </row>
        <row r="21675">
          <cell r="F21675" t="str">
            <v>animals</v>
          </cell>
          <cell r="H21675">
            <v>70</v>
          </cell>
        </row>
        <row r="21676">
          <cell r="F21676" t="str">
            <v>animals</v>
          </cell>
          <cell r="H21676">
            <v>30</v>
          </cell>
        </row>
        <row r="21677">
          <cell r="F21677" t="str">
            <v>animals</v>
          </cell>
          <cell r="H21677">
            <v>30</v>
          </cell>
        </row>
        <row r="21678">
          <cell r="F21678" t="str">
            <v>animals</v>
          </cell>
          <cell r="H21678">
            <v>70</v>
          </cell>
        </row>
        <row r="21679">
          <cell r="F21679" t="str">
            <v>animals</v>
          </cell>
          <cell r="H21679">
            <v>20</v>
          </cell>
        </row>
        <row r="21680">
          <cell r="F21680" t="str">
            <v>animals</v>
          </cell>
          <cell r="H21680">
            <v>60</v>
          </cell>
        </row>
        <row r="21681">
          <cell r="F21681" t="str">
            <v>animals</v>
          </cell>
          <cell r="H21681">
            <v>75</v>
          </cell>
        </row>
        <row r="21682">
          <cell r="F21682" t="str">
            <v>animals</v>
          </cell>
          <cell r="H21682">
            <v>5</v>
          </cell>
        </row>
        <row r="21683">
          <cell r="F21683" t="str">
            <v>animals</v>
          </cell>
          <cell r="H21683">
            <v>72</v>
          </cell>
        </row>
        <row r="21684">
          <cell r="F21684" t="str">
            <v>animals</v>
          </cell>
          <cell r="H21684">
            <v>20</v>
          </cell>
        </row>
        <row r="21685">
          <cell r="F21685" t="str">
            <v>animals</v>
          </cell>
          <cell r="H21685">
            <v>5</v>
          </cell>
        </row>
        <row r="21686">
          <cell r="F21686" t="str">
            <v>animals</v>
          </cell>
          <cell r="H21686">
            <v>65</v>
          </cell>
        </row>
        <row r="21687">
          <cell r="F21687" t="str">
            <v>animals</v>
          </cell>
          <cell r="H21687">
            <v>5</v>
          </cell>
        </row>
        <row r="21688">
          <cell r="F21688" t="str">
            <v>animals</v>
          </cell>
          <cell r="H21688">
            <v>45</v>
          </cell>
        </row>
        <row r="21689">
          <cell r="F21689" t="str">
            <v>animals</v>
          </cell>
          <cell r="H21689">
            <v>70</v>
          </cell>
        </row>
        <row r="21690">
          <cell r="F21690" t="str">
            <v>animals</v>
          </cell>
          <cell r="H21690">
            <v>70</v>
          </cell>
        </row>
        <row r="21691">
          <cell r="F21691" t="str">
            <v>animals</v>
          </cell>
          <cell r="H21691">
            <v>0</v>
          </cell>
        </row>
        <row r="21692">
          <cell r="F21692" t="str">
            <v>animals</v>
          </cell>
          <cell r="H21692">
            <v>5</v>
          </cell>
        </row>
        <row r="21693">
          <cell r="F21693" t="str">
            <v>animals</v>
          </cell>
          <cell r="H21693">
            <v>75</v>
          </cell>
        </row>
        <row r="21694">
          <cell r="F21694" t="str">
            <v>animals</v>
          </cell>
          <cell r="H21694">
            <v>30</v>
          </cell>
        </row>
        <row r="21695">
          <cell r="F21695" t="str">
            <v>animals</v>
          </cell>
          <cell r="H21695">
            <v>10</v>
          </cell>
        </row>
        <row r="21696">
          <cell r="F21696" t="str">
            <v>animals</v>
          </cell>
          <cell r="H21696">
            <v>35</v>
          </cell>
        </row>
        <row r="21697">
          <cell r="F21697" t="str">
            <v>animals</v>
          </cell>
          <cell r="H21697">
            <v>70</v>
          </cell>
        </row>
        <row r="21698">
          <cell r="F21698" t="str">
            <v>animals</v>
          </cell>
          <cell r="H21698">
            <v>15</v>
          </cell>
        </row>
        <row r="21699">
          <cell r="F21699" t="str">
            <v>animals</v>
          </cell>
          <cell r="H21699">
            <v>60</v>
          </cell>
        </row>
        <row r="21700">
          <cell r="F21700" t="str">
            <v>animals</v>
          </cell>
          <cell r="H21700">
            <v>72</v>
          </cell>
        </row>
        <row r="21701">
          <cell r="F21701" t="str">
            <v>animals</v>
          </cell>
          <cell r="H21701">
            <v>5</v>
          </cell>
        </row>
        <row r="21702">
          <cell r="F21702" t="str">
            <v>animals</v>
          </cell>
          <cell r="H21702">
            <v>35</v>
          </cell>
        </row>
        <row r="21703">
          <cell r="F21703" t="str">
            <v>animals</v>
          </cell>
          <cell r="H21703">
            <v>65</v>
          </cell>
        </row>
        <row r="21704">
          <cell r="F21704" t="str">
            <v>animals</v>
          </cell>
          <cell r="H21704">
            <v>35</v>
          </cell>
        </row>
        <row r="21705">
          <cell r="F21705" t="str">
            <v>animals</v>
          </cell>
          <cell r="H21705">
            <v>0</v>
          </cell>
        </row>
        <row r="21706">
          <cell r="F21706" t="str">
            <v>animals</v>
          </cell>
          <cell r="H21706">
            <v>5</v>
          </cell>
        </row>
        <row r="21707">
          <cell r="F21707" t="str">
            <v>animals</v>
          </cell>
          <cell r="H21707">
            <v>5</v>
          </cell>
        </row>
        <row r="21708">
          <cell r="F21708" t="str">
            <v>animals</v>
          </cell>
          <cell r="H21708">
            <v>70</v>
          </cell>
        </row>
        <row r="21709">
          <cell r="F21709" t="str">
            <v>animals</v>
          </cell>
          <cell r="H21709">
            <v>15</v>
          </cell>
        </row>
        <row r="21710">
          <cell r="F21710" t="str">
            <v>animals</v>
          </cell>
          <cell r="H21710">
            <v>75</v>
          </cell>
        </row>
        <row r="21711">
          <cell r="F21711" t="str">
            <v>animals</v>
          </cell>
          <cell r="H21711">
            <v>0</v>
          </cell>
        </row>
        <row r="21712">
          <cell r="F21712" t="str">
            <v>animals</v>
          </cell>
          <cell r="H21712">
            <v>20</v>
          </cell>
        </row>
        <row r="21713">
          <cell r="F21713" t="str">
            <v>animals</v>
          </cell>
          <cell r="H21713">
            <v>35</v>
          </cell>
        </row>
        <row r="21714">
          <cell r="F21714" t="str">
            <v>animals</v>
          </cell>
          <cell r="H21714">
            <v>15</v>
          </cell>
        </row>
        <row r="21715">
          <cell r="F21715" t="str">
            <v>culture</v>
          </cell>
          <cell r="H21715">
            <v>5</v>
          </cell>
        </row>
        <row r="21716">
          <cell r="F21716" t="str">
            <v>culture</v>
          </cell>
          <cell r="H21716">
            <v>35</v>
          </cell>
        </row>
        <row r="21717">
          <cell r="F21717" t="str">
            <v>culture</v>
          </cell>
          <cell r="H21717">
            <v>15</v>
          </cell>
        </row>
        <row r="21718">
          <cell r="F21718" t="str">
            <v>culture</v>
          </cell>
          <cell r="H21718">
            <v>50</v>
          </cell>
        </row>
        <row r="21719">
          <cell r="F21719" t="str">
            <v>culture</v>
          </cell>
          <cell r="H21719">
            <v>70</v>
          </cell>
        </row>
        <row r="21720">
          <cell r="F21720" t="str">
            <v>culture</v>
          </cell>
          <cell r="H21720">
            <v>72</v>
          </cell>
        </row>
        <row r="21721">
          <cell r="F21721" t="str">
            <v>culture</v>
          </cell>
          <cell r="H21721">
            <v>0</v>
          </cell>
        </row>
        <row r="21722">
          <cell r="F21722" t="str">
            <v>culture</v>
          </cell>
          <cell r="H21722">
            <v>10</v>
          </cell>
        </row>
        <row r="21723">
          <cell r="F21723" t="str">
            <v>culture</v>
          </cell>
          <cell r="H21723">
            <v>20</v>
          </cell>
        </row>
        <row r="21724">
          <cell r="F21724" t="str">
            <v>culture</v>
          </cell>
          <cell r="H21724">
            <v>30</v>
          </cell>
        </row>
        <row r="21725">
          <cell r="F21725" t="str">
            <v>culture</v>
          </cell>
          <cell r="H21725">
            <v>30</v>
          </cell>
        </row>
        <row r="21726">
          <cell r="F21726" t="str">
            <v>culture</v>
          </cell>
          <cell r="H21726">
            <v>20</v>
          </cell>
        </row>
        <row r="21727">
          <cell r="F21727" t="str">
            <v>culture</v>
          </cell>
          <cell r="H21727">
            <v>70</v>
          </cell>
        </row>
        <row r="21728">
          <cell r="F21728" t="str">
            <v>culture</v>
          </cell>
          <cell r="H21728">
            <v>45</v>
          </cell>
        </row>
        <row r="21729">
          <cell r="F21729" t="str">
            <v>culture</v>
          </cell>
          <cell r="H21729">
            <v>72</v>
          </cell>
        </row>
        <row r="21730">
          <cell r="F21730" t="str">
            <v>culture</v>
          </cell>
          <cell r="H21730">
            <v>15</v>
          </cell>
        </row>
        <row r="21731">
          <cell r="F21731" t="str">
            <v>culture</v>
          </cell>
          <cell r="H21731">
            <v>30</v>
          </cell>
        </row>
        <row r="21732">
          <cell r="F21732" t="str">
            <v>culture</v>
          </cell>
          <cell r="H21732">
            <v>45</v>
          </cell>
        </row>
        <row r="21733">
          <cell r="F21733" t="str">
            <v>culture</v>
          </cell>
          <cell r="H21733">
            <v>15</v>
          </cell>
        </row>
        <row r="21734">
          <cell r="F21734" t="str">
            <v>culture</v>
          </cell>
          <cell r="H21734">
            <v>50</v>
          </cell>
        </row>
        <row r="21735">
          <cell r="F21735" t="str">
            <v>culture</v>
          </cell>
          <cell r="H21735">
            <v>60</v>
          </cell>
        </row>
        <row r="21736">
          <cell r="F21736" t="str">
            <v>culture</v>
          </cell>
          <cell r="H21736">
            <v>60</v>
          </cell>
        </row>
        <row r="21737">
          <cell r="F21737" t="str">
            <v>culture</v>
          </cell>
          <cell r="H21737">
            <v>65</v>
          </cell>
        </row>
        <row r="21738">
          <cell r="F21738" t="str">
            <v>culture</v>
          </cell>
          <cell r="H21738">
            <v>15</v>
          </cell>
        </row>
        <row r="21739">
          <cell r="F21739" t="str">
            <v>culture</v>
          </cell>
          <cell r="H21739">
            <v>10</v>
          </cell>
        </row>
        <row r="21740">
          <cell r="F21740" t="str">
            <v>culture</v>
          </cell>
          <cell r="H21740">
            <v>15</v>
          </cell>
        </row>
        <row r="21741">
          <cell r="F21741" t="str">
            <v>culture</v>
          </cell>
          <cell r="H21741">
            <v>35</v>
          </cell>
        </row>
        <row r="21742">
          <cell r="F21742" t="str">
            <v>culture</v>
          </cell>
          <cell r="H21742">
            <v>10</v>
          </cell>
        </row>
        <row r="21743">
          <cell r="F21743" t="str">
            <v>culture</v>
          </cell>
          <cell r="H21743">
            <v>0</v>
          </cell>
        </row>
        <row r="21744">
          <cell r="F21744" t="str">
            <v>culture</v>
          </cell>
          <cell r="H21744">
            <v>70</v>
          </cell>
        </row>
        <row r="21745">
          <cell r="F21745" t="str">
            <v>culture</v>
          </cell>
          <cell r="H21745">
            <v>60</v>
          </cell>
        </row>
        <row r="21746">
          <cell r="F21746" t="str">
            <v>culture</v>
          </cell>
          <cell r="H21746">
            <v>60</v>
          </cell>
        </row>
        <row r="21747">
          <cell r="F21747" t="str">
            <v>culture</v>
          </cell>
          <cell r="H21747">
            <v>65</v>
          </cell>
        </row>
        <row r="21748">
          <cell r="F21748" t="str">
            <v>culture</v>
          </cell>
          <cell r="H21748">
            <v>20</v>
          </cell>
        </row>
        <row r="21749">
          <cell r="F21749" t="str">
            <v>culture</v>
          </cell>
          <cell r="H21749">
            <v>35</v>
          </cell>
        </row>
        <row r="21750">
          <cell r="F21750" t="str">
            <v>culture</v>
          </cell>
          <cell r="H21750">
            <v>45</v>
          </cell>
        </row>
        <row r="21751">
          <cell r="F21751" t="str">
            <v>culture</v>
          </cell>
          <cell r="H21751">
            <v>45</v>
          </cell>
        </row>
        <row r="21752">
          <cell r="F21752" t="str">
            <v>culture</v>
          </cell>
          <cell r="H21752">
            <v>10</v>
          </cell>
        </row>
        <row r="21753">
          <cell r="F21753" t="str">
            <v>culture</v>
          </cell>
          <cell r="H21753">
            <v>70</v>
          </cell>
        </row>
        <row r="21754">
          <cell r="F21754" t="str">
            <v>soccer</v>
          </cell>
          <cell r="H21754">
            <v>70</v>
          </cell>
        </row>
        <row r="21755">
          <cell r="F21755" t="str">
            <v>soccer</v>
          </cell>
          <cell r="H21755">
            <v>50</v>
          </cell>
        </row>
        <row r="21756">
          <cell r="F21756" t="str">
            <v>soccer</v>
          </cell>
          <cell r="H21756">
            <v>15</v>
          </cell>
        </row>
        <row r="21757">
          <cell r="F21757" t="str">
            <v>soccer</v>
          </cell>
          <cell r="H21757">
            <v>12</v>
          </cell>
        </row>
        <row r="21758">
          <cell r="F21758" t="str">
            <v>soccer</v>
          </cell>
          <cell r="H21758">
            <v>45</v>
          </cell>
        </row>
        <row r="21759">
          <cell r="F21759" t="str">
            <v>soccer</v>
          </cell>
          <cell r="H21759">
            <v>20</v>
          </cell>
        </row>
        <row r="21760">
          <cell r="F21760" t="str">
            <v>soccer</v>
          </cell>
          <cell r="H21760">
            <v>12</v>
          </cell>
        </row>
        <row r="21761">
          <cell r="F21761" t="str">
            <v>soccer</v>
          </cell>
          <cell r="H21761">
            <v>30</v>
          </cell>
        </row>
        <row r="21762">
          <cell r="F21762" t="str">
            <v>soccer</v>
          </cell>
          <cell r="H21762">
            <v>5</v>
          </cell>
        </row>
        <row r="21763">
          <cell r="F21763" t="str">
            <v>soccer</v>
          </cell>
          <cell r="H21763">
            <v>15</v>
          </cell>
        </row>
        <row r="21764">
          <cell r="F21764" t="str">
            <v>soccer</v>
          </cell>
          <cell r="H21764">
            <v>50</v>
          </cell>
        </row>
        <row r="21765">
          <cell r="F21765" t="str">
            <v>soccer</v>
          </cell>
          <cell r="H21765">
            <v>50</v>
          </cell>
        </row>
        <row r="21766">
          <cell r="F21766" t="str">
            <v>soccer</v>
          </cell>
          <cell r="H21766">
            <v>35</v>
          </cell>
        </row>
        <row r="21767">
          <cell r="F21767" t="str">
            <v>soccer</v>
          </cell>
          <cell r="H21767">
            <v>12</v>
          </cell>
        </row>
        <row r="21768">
          <cell r="F21768" t="str">
            <v>soccer</v>
          </cell>
          <cell r="H21768">
            <v>15</v>
          </cell>
        </row>
        <row r="21769">
          <cell r="F21769" t="str">
            <v>soccer</v>
          </cell>
          <cell r="H21769">
            <v>10</v>
          </cell>
        </row>
        <row r="21770">
          <cell r="F21770" t="str">
            <v>soccer</v>
          </cell>
          <cell r="H21770">
            <v>15</v>
          </cell>
        </row>
        <row r="21771">
          <cell r="F21771" t="str">
            <v>soccer</v>
          </cell>
          <cell r="H21771">
            <v>12</v>
          </cell>
        </row>
        <row r="21772">
          <cell r="F21772" t="str">
            <v>soccer</v>
          </cell>
          <cell r="H21772">
            <v>70</v>
          </cell>
        </row>
        <row r="21773">
          <cell r="F21773" t="str">
            <v>soccer</v>
          </cell>
          <cell r="H21773">
            <v>60</v>
          </cell>
        </row>
        <row r="21774">
          <cell r="F21774" t="str">
            <v>soccer</v>
          </cell>
          <cell r="H21774">
            <v>12</v>
          </cell>
        </row>
        <row r="21775">
          <cell r="F21775" t="str">
            <v>soccer</v>
          </cell>
          <cell r="H21775">
            <v>60</v>
          </cell>
        </row>
        <row r="21776">
          <cell r="F21776" t="str">
            <v>soccer</v>
          </cell>
          <cell r="H21776">
            <v>10</v>
          </cell>
        </row>
        <row r="21777">
          <cell r="F21777" t="str">
            <v>soccer</v>
          </cell>
          <cell r="H21777">
            <v>60</v>
          </cell>
        </row>
        <row r="21778">
          <cell r="F21778" t="str">
            <v>soccer</v>
          </cell>
          <cell r="H21778">
            <v>50</v>
          </cell>
        </row>
        <row r="21779">
          <cell r="F21779" t="str">
            <v>soccer</v>
          </cell>
          <cell r="H21779">
            <v>50</v>
          </cell>
        </row>
        <row r="21780">
          <cell r="F21780" t="str">
            <v>soccer</v>
          </cell>
          <cell r="H21780">
            <v>12</v>
          </cell>
        </row>
        <row r="21781">
          <cell r="F21781" t="str">
            <v>soccer</v>
          </cell>
          <cell r="H21781">
            <v>70</v>
          </cell>
        </row>
        <row r="21782">
          <cell r="F21782" t="str">
            <v>soccer</v>
          </cell>
          <cell r="H21782">
            <v>60</v>
          </cell>
        </row>
        <row r="21783">
          <cell r="F21783" t="str">
            <v>soccer</v>
          </cell>
          <cell r="H21783">
            <v>15</v>
          </cell>
        </row>
        <row r="21784">
          <cell r="F21784" t="str">
            <v>soccer</v>
          </cell>
          <cell r="H21784">
            <v>20</v>
          </cell>
        </row>
        <row r="21785">
          <cell r="F21785" t="str">
            <v>soccer</v>
          </cell>
          <cell r="H21785">
            <v>65</v>
          </cell>
        </row>
        <row r="21786">
          <cell r="F21786" t="str">
            <v>soccer</v>
          </cell>
          <cell r="H21786">
            <v>20</v>
          </cell>
        </row>
        <row r="21787">
          <cell r="F21787" t="str">
            <v>soccer</v>
          </cell>
          <cell r="H21787">
            <v>0</v>
          </cell>
        </row>
        <row r="21788">
          <cell r="F21788" t="str">
            <v>soccer</v>
          </cell>
          <cell r="H21788">
            <v>65</v>
          </cell>
        </row>
        <row r="21789">
          <cell r="F21789" t="str">
            <v>soccer</v>
          </cell>
          <cell r="H21789">
            <v>35</v>
          </cell>
        </row>
        <row r="21790">
          <cell r="F21790" t="str">
            <v>soccer</v>
          </cell>
          <cell r="H21790">
            <v>0</v>
          </cell>
        </row>
        <row r="21791">
          <cell r="F21791" t="str">
            <v>soccer</v>
          </cell>
          <cell r="H21791">
            <v>35</v>
          </cell>
        </row>
        <row r="21792">
          <cell r="F21792" t="str">
            <v>soccer</v>
          </cell>
          <cell r="H21792">
            <v>70</v>
          </cell>
        </row>
        <row r="21793">
          <cell r="F21793" t="str">
            <v>soccer</v>
          </cell>
          <cell r="H21793">
            <v>50</v>
          </cell>
        </row>
        <row r="21794">
          <cell r="F21794" t="str">
            <v>soccer</v>
          </cell>
          <cell r="H21794">
            <v>65</v>
          </cell>
        </row>
        <row r="21795">
          <cell r="F21795" t="str">
            <v>soccer</v>
          </cell>
          <cell r="H21795">
            <v>70</v>
          </cell>
        </row>
        <row r="21796">
          <cell r="F21796" t="str">
            <v>soccer</v>
          </cell>
          <cell r="H21796">
            <v>50</v>
          </cell>
        </row>
        <row r="21797">
          <cell r="F21797" t="str">
            <v>soccer</v>
          </cell>
          <cell r="H21797">
            <v>20</v>
          </cell>
        </row>
        <row r="21798">
          <cell r="F21798" t="str">
            <v>food</v>
          </cell>
          <cell r="H21798">
            <v>65</v>
          </cell>
        </row>
        <row r="21799">
          <cell r="F21799" t="str">
            <v>food</v>
          </cell>
          <cell r="H21799">
            <v>70</v>
          </cell>
        </row>
        <row r="21800">
          <cell r="F21800" t="str">
            <v>food</v>
          </cell>
          <cell r="H21800">
            <v>70</v>
          </cell>
        </row>
        <row r="21801">
          <cell r="F21801" t="str">
            <v>food</v>
          </cell>
          <cell r="H21801">
            <v>60</v>
          </cell>
        </row>
        <row r="21802">
          <cell r="F21802" t="str">
            <v>food</v>
          </cell>
          <cell r="H21802">
            <v>0</v>
          </cell>
        </row>
        <row r="21803">
          <cell r="F21803" t="str">
            <v>food</v>
          </cell>
          <cell r="H21803">
            <v>65</v>
          </cell>
        </row>
        <row r="21804">
          <cell r="F21804" t="str">
            <v>food</v>
          </cell>
          <cell r="H21804">
            <v>50</v>
          </cell>
        </row>
        <row r="21805">
          <cell r="F21805" t="str">
            <v>food</v>
          </cell>
          <cell r="H21805">
            <v>45</v>
          </cell>
        </row>
        <row r="21806">
          <cell r="F21806" t="str">
            <v>food</v>
          </cell>
          <cell r="H21806">
            <v>30</v>
          </cell>
        </row>
        <row r="21807">
          <cell r="F21807" t="str">
            <v>food</v>
          </cell>
          <cell r="H21807">
            <v>20</v>
          </cell>
        </row>
        <row r="21808">
          <cell r="F21808" t="str">
            <v>food</v>
          </cell>
          <cell r="H21808">
            <v>50</v>
          </cell>
        </row>
        <row r="21809">
          <cell r="F21809" t="str">
            <v>food</v>
          </cell>
          <cell r="H21809">
            <v>30</v>
          </cell>
        </row>
        <row r="21810">
          <cell r="F21810" t="str">
            <v>food</v>
          </cell>
          <cell r="H21810">
            <v>0</v>
          </cell>
        </row>
        <row r="21811">
          <cell r="F21811" t="str">
            <v>food</v>
          </cell>
          <cell r="H21811">
            <v>60</v>
          </cell>
        </row>
        <row r="21812">
          <cell r="F21812" t="str">
            <v>food</v>
          </cell>
          <cell r="H21812">
            <v>50</v>
          </cell>
        </row>
        <row r="21813">
          <cell r="F21813" t="str">
            <v>food</v>
          </cell>
          <cell r="H21813">
            <v>20</v>
          </cell>
        </row>
        <row r="21814">
          <cell r="F21814" t="str">
            <v>food</v>
          </cell>
          <cell r="H21814">
            <v>65</v>
          </cell>
        </row>
        <row r="21815">
          <cell r="F21815" t="str">
            <v>food</v>
          </cell>
          <cell r="H21815">
            <v>5</v>
          </cell>
        </row>
        <row r="21816">
          <cell r="F21816" t="str">
            <v>food</v>
          </cell>
          <cell r="H21816">
            <v>10</v>
          </cell>
        </row>
        <row r="21817">
          <cell r="F21817" t="str">
            <v>food</v>
          </cell>
          <cell r="H21817">
            <v>35</v>
          </cell>
        </row>
        <row r="21818">
          <cell r="F21818" t="str">
            <v>food</v>
          </cell>
          <cell r="H21818">
            <v>70</v>
          </cell>
        </row>
        <row r="21819">
          <cell r="F21819" t="str">
            <v>food</v>
          </cell>
          <cell r="H21819">
            <v>10</v>
          </cell>
        </row>
        <row r="21820">
          <cell r="F21820" t="str">
            <v>food</v>
          </cell>
          <cell r="H21820">
            <v>5</v>
          </cell>
        </row>
        <row r="21821">
          <cell r="F21821" t="str">
            <v>food</v>
          </cell>
          <cell r="H21821">
            <v>60</v>
          </cell>
        </row>
        <row r="21822">
          <cell r="F21822" t="str">
            <v>food</v>
          </cell>
          <cell r="H21822">
            <v>20</v>
          </cell>
        </row>
        <row r="21823">
          <cell r="F21823" t="str">
            <v>food</v>
          </cell>
          <cell r="H21823">
            <v>35</v>
          </cell>
        </row>
        <row r="21824">
          <cell r="F21824" t="str">
            <v>food</v>
          </cell>
          <cell r="H21824">
            <v>35</v>
          </cell>
        </row>
        <row r="21825">
          <cell r="F21825" t="str">
            <v>food</v>
          </cell>
          <cell r="H21825">
            <v>35</v>
          </cell>
        </row>
        <row r="21826">
          <cell r="F21826" t="str">
            <v>food</v>
          </cell>
          <cell r="H21826">
            <v>70</v>
          </cell>
        </row>
        <row r="21827">
          <cell r="F21827" t="str">
            <v>food</v>
          </cell>
          <cell r="H21827">
            <v>35</v>
          </cell>
        </row>
        <row r="21828">
          <cell r="F21828" t="str">
            <v>food</v>
          </cell>
          <cell r="H21828">
            <v>70</v>
          </cell>
        </row>
        <row r="21829">
          <cell r="F21829" t="str">
            <v>food</v>
          </cell>
          <cell r="H21829">
            <v>45</v>
          </cell>
        </row>
        <row r="21830">
          <cell r="F21830" t="str">
            <v>food</v>
          </cell>
          <cell r="H21830">
            <v>20</v>
          </cell>
        </row>
        <row r="21831">
          <cell r="F21831" t="str">
            <v>food</v>
          </cell>
          <cell r="H21831">
            <v>65</v>
          </cell>
        </row>
        <row r="21832">
          <cell r="F21832" t="str">
            <v>food</v>
          </cell>
          <cell r="H21832">
            <v>65</v>
          </cell>
        </row>
        <row r="21833">
          <cell r="F21833" t="str">
            <v>food</v>
          </cell>
          <cell r="H21833">
            <v>30</v>
          </cell>
        </row>
        <row r="21834">
          <cell r="F21834" t="str">
            <v>food</v>
          </cell>
          <cell r="H21834">
            <v>20</v>
          </cell>
        </row>
        <row r="21835">
          <cell r="F21835" t="str">
            <v>food</v>
          </cell>
          <cell r="H21835">
            <v>0</v>
          </cell>
        </row>
        <row r="21836">
          <cell r="F21836" t="str">
            <v>food</v>
          </cell>
          <cell r="H21836">
            <v>5</v>
          </cell>
        </row>
        <row r="21837">
          <cell r="F21837" t="str">
            <v>food</v>
          </cell>
          <cell r="H21837">
            <v>5</v>
          </cell>
        </row>
        <row r="21838">
          <cell r="F21838" t="str">
            <v>food</v>
          </cell>
          <cell r="H21838">
            <v>70</v>
          </cell>
        </row>
        <row r="21839">
          <cell r="F21839" t="str">
            <v>education</v>
          </cell>
          <cell r="H21839">
            <v>30</v>
          </cell>
        </row>
        <row r="21840">
          <cell r="F21840" t="str">
            <v>education</v>
          </cell>
          <cell r="H21840">
            <v>70</v>
          </cell>
        </row>
        <row r="21841">
          <cell r="F21841" t="str">
            <v>education</v>
          </cell>
          <cell r="H21841">
            <v>50</v>
          </cell>
        </row>
        <row r="21842">
          <cell r="F21842" t="str">
            <v>education</v>
          </cell>
          <cell r="H21842">
            <v>12</v>
          </cell>
        </row>
        <row r="21843">
          <cell r="F21843" t="str">
            <v>education</v>
          </cell>
          <cell r="H21843">
            <v>5</v>
          </cell>
        </row>
        <row r="21844">
          <cell r="F21844" t="str">
            <v>education</v>
          </cell>
          <cell r="H21844">
            <v>15</v>
          </cell>
        </row>
        <row r="21845">
          <cell r="F21845" t="str">
            <v>education</v>
          </cell>
          <cell r="H21845">
            <v>70</v>
          </cell>
        </row>
        <row r="21846">
          <cell r="F21846" t="str">
            <v>education</v>
          </cell>
          <cell r="H21846">
            <v>70</v>
          </cell>
        </row>
        <row r="21847">
          <cell r="F21847" t="str">
            <v>education</v>
          </cell>
          <cell r="H21847">
            <v>75</v>
          </cell>
        </row>
        <row r="21848">
          <cell r="F21848" t="str">
            <v>education</v>
          </cell>
          <cell r="H21848">
            <v>60</v>
          </cell>
        </row>
        <row r="21849">
          <cell r="F21849" t="str">
            <v>education</v>
          </cell>
          <cell r="H21849">
            <v>10</v>
          </cell>
        </row>
        <row r="21850">
          <cell r="F21850" t="str">
            <v>education</v>
          </cell>
          <cell r="H21850">
            <v>60</v>
          </cell>
        </row>
        <row r="21851">
          <cell r="F21851" t="str">
            <v>education</v>
          </cell>
          <cell r="H21851">
            <v>12</v>
          </cell>
        </row>
        <row r="21852">
          <cell r="F21852" t="str">
            <v>education</v>
          </cell>
          <cell r="H21852">
            <v>35</v>
          </cell>
        </row>
        <row r="21853">
          <cell r="F21853" t="str">
            <v>education</v>
          </cell>
          <cell r="H21853">
            <v>72</v>
          </cell>
        </row>
        <row r="21854">
          <cell r="F21854" t="str">
            <v>education</v>
          </cell>
          <cell r="H21854">
            <v>0</v>
          </cell>
        </row>
        <row r="21855">
          <cell r="F21855" t="str">
            <v>soccer</v>
          </cell>
          <cell r="H21855">
            <v>50</v>
          </cell>
        </row>
        <row r="21856">
          <cell r="F21856" t="str">
            <v>soccer</v>
          </cell>
          <cell r="H21856">
            <v>60</v>
          </cell>
        </row>
        <row r="21857">
          <cell r="F21857" t="str">
            <v>soccer</v>
          </cell>
          <cell r="H21857">
            <v>35</v>
          </cell>
        </row>
        <row r="21858">
          <cell r="F21858" t="str">
            <v>soccer</v>
          </cell>
          <cell r="H21858">
            <v>20</v>
          </cell>
        </row>
        <row r="21859">
          <cell r="F21859" t="str">
            <v>soccer</v>
          </cell>
          <cell r="H21859">
            <v>70</v>
          </cell>
        </row>
        <row r="21860">
          <cell r="F21860" t="str">
            <v>soccer</v>
          </cell>
          <cell r="H21860">
            <v>0</v>
          </cell>
        </row>
        <row r="21861">
          <cell r="F21861" t="str">
            <v>soccer</v>
          </cell>
          <cell r="H21861">
            <v>65</v>
          </cell>
        </row>
        <row r="21862">
          <cell r="F21862" t="str">
            <v>soccer</v>
          </cell>
          <cell r="H21862">
            <v>10</v>
          </cell>
        </row>
        <row r="21863">
          <cell r="F21863" t="str">
            <v>soccer</v>
          </cell>
          <cell r="H21863">
            <v>35</v>
          </cell>
        </row>
        <row r="21864">
          <cell r="F21864" t="str">
            <v>soccer</v>
          </cell>
          <cell r="H21864">
            <v>20</v>
          </cell>
        </row>
        <row r="21865">
          <cell r="F21865" t="str">
            <v>soccer</v>
          </cell>
          <cell r="H21865">
            <v>35</v>
          </cell>
        </row>
        <row r="21866">
          <cell r="F21866" t="str">
            <v>soccer</v>
          </cell>
          <cell r="H21866">
            <v>20</v>
          </cell>
        </row>
        <row r="21867">
          <cell r="F21867" t="str">
            <v>soccer</v>
          </cell>
          <cell r="H21867">
            <v>15</v>
          </cell>
        </row>
        <row r="21868">
          <cell r="F21868" t="str">
            <v>soccer</v>
          </cell>
          <cell r="H21868">
            <v>70</v>
          </cell>
        </row>
        <row r="21869">
          <cell r="F21869" t="str">
            <v>soccer</v>
          </cell>
          <cell r="H21869">
            <v>65</v>
          </cell>
        </row>
        <row r="21870">
          <cell r="F21870" t="str">
            <v>soccer</v>
          </cell>
          <cell r="H21870">
            <v>10</v>
          </cell>
        </row>
        <row r="21871">
          <cell r="F21871" t="str">
            <v>soccer</v>
          </cell>
          <cell r="H21871">
            <v>75</v>
          </cell>
        </row>
        <row r="21872">
          <cell r="F21872" t="str">
            <v>soccer</v>
          </cell>
          <cell r="H21872">
            <v>50</v>
          </cell>
        </row>
        <row r="21873">
          <cell r="F21873" t="str">
            <v>soccer</v>
          </cell>
          <cell r="H21873">
            <v>50</v>
          </cell>
        </row>
        <row r="21874">
          <cell r="F21874" t="str">
            <v>soccer</v>
          </cell>
          <cell r="H21874">
            <v>0</v>
          </cell>
        </row>
        <row r="21875">
          <cell r="F21875" t="str">
            <v>soccer</v>
          </cell>
          <cell r="H21875">
            <v>50</v>
          </cell>
        </row>
        <row r="21876">
          <cell r="F21876" t="str">
            <v>soccer</v>
          </cell>
          <cell r="H21876">
            <v>60</v>
          </cell>
        </row>
        <row r="21877">
          <cell r="F21877" t="str">
            <v>soccer</v>
          </cell>
          <cell r="H21877">
            <v>65</v>
          </cell>
        </row>
        <row r="21878">
          <cell r="F21878" t="str">
            <v>soccer</v>
          </cell>
          <cell r="H21878">
            <v>0</v>
          </cell>
        </row>
        <row r="21879">
          <cell r="F21879" t="str">
            <v>soccer</v>
          </cell>
          <cell r="H21879">
            <v>65</v>
          </cell>
        </row>
        <row r="21880">
          <cell r="F21880" t="str">
            <v>soccer</v>
          </cell>
          <cell r="H21880">
            <v>10</v>
          </cell>
        </row>
        <row r="21881">
          <cell r="F21881" t="str">
            <v>soccer</v>
          </cell>
          <cell r="H21881">
            <v>45</v>
          </cell>
        </row>
        <row r="21882">
          <cell r="F21882" t="str">
            <v>soccer</v>
          </cell>
          <cell r="H21882">
            <v>75</v>
          </cell>
        </row>
        <row r="21883">
          <cell r="F21883" t="str">
            <v>soccer</v>
          </cell>
          <cell r="H21883">
            <v>10</v>
          </cell>
        </row>
        <row r="21884">
          <cell r="F21884" t="str">
            <v>soccer</v>
          </cell>
          <cell r="H21884">
            <v>60</v>
          </cell>
        </row>
        <row r="21885">
          <cell r="F21885" t="str">
            <v>public speaking</v>
          </cell>
          <cell r="H21885">
            <v>20</v>
          </cell>
        </row>
        <row r="21886">
          <cell r="F21886" t="str">
            <v>public speaking</v>
          </cell>
          <cell r="H21886">
            <v>10</v>
          </cell>
        </row>
        <row r="21887">
          <cell r="F21887" t="str">
            <v>public speaking</v>
          </cell>
          <cell r="H21887">
            <v>65</v>
          </cell>
        </row>
        <row r="21888">
          <cell r="F21888" t="str">
            <v>public speaking</v>
          </cell>
          <cell r="H21888">
            <v>15</v>
          </cell>
        </row>
        <row r="21889">
          <cell r="F21889" t="str">
            <v>public speaking</v>
          </cell>
          <cell r="H21889">
            <v>45</v>
          </cell>
        </row>
        <row r="21890">
          <cell r="F21890" t="str">
            <v>public speaking</v>
          </cell>
          <cell r="H21890">
            <v>60</v>
          </cell>
        </row>
        <row r="21891">
          <cell r="F21891" t="str">
            <v>public speaking</v>
          </cell>
          <cell r="H21891">
            <v>20</v>
          </cell>
        </row>
        <row r="21892">
          <cell r="F21892" t="str">
            <v>public speaking</v>
          </cell>
          <cell r="H21892">
            <v>12</v>
          </cell>
        </row>
        <row r="21893">
          <cell r="F21893" t="str">
            <v>public speaking</v>
          </cell>
          <cell r="H21893">
            <v>75</v>
          </cell>
        </row>
        <row r="21894">
          <cell r="F21894" t="str">
            <v>public speaking</v>
          </cell>
          <cell r="H21894">
            <v>12</v>
          </cell>
        </row>
        <row r="21895">
          <cell r="F21895" t="str">
            <v>public speaking</v>
          </cell>
          <cell r="H21895">
            <v>45</v>
          </cell>
        </row>
        <row r="21896">
          <cell r="F21896" t="str">
            <v>public speaking</v>
          </cell>
          <cell r="H21896">
            <v>60</v>
          </cell>
        </row>
        <row r="21897">
          <cell r="F21897" t="str">
            <v>public speaking</v>
          </cell>
          <cell r="H21897">
            <v>15</v>
          </cell>
        </row>
        <row r="21898">
          <cell r="F21898" t="str">
            <v>public speaking</v>
          </cell>
          <cell r="H21898">
            <v>0</v>
          </cell>
        </row>
        <row r="21899">
          <cell r="F21899" t="str">
            <v>public speaking</v>
          </cell>
          <cell r="H21899">
            <v>15</v>
          </cell>
        </row>
        <row r="21900">
          <cell r="F21900" t="str">
            <v>public speaking</v>
          </cell>
          <cell r="H21900">
            <v>30</v>
          </cell>
        </row>
        <row r="21901">
          <cell r="F21901" t="str">
            <v>public speaking</v>
          </cell>
          <cell r="H21901">
            <v>45</v>
          </cell>
        </row>
        <row r="21902">
          <cell r="F21902" t="str">
            <v>public speaking</v>
          </cell>
          <cell r="H21902">
            <v>70</v>
          </cell>
        </row>
        <row r="21903">
          <cell r="F21903" t="str">
            <v>public speaking</v>
          </cell>
          <cell r="H21903">
            <v>10</v>
          </cell>
        </row>
        <row r="21904">
          <cell r="F21904" t="str">
            <v>public speaking</v>
          </cell>
          <cell r="H21904">
            <v>75</v>
          </cell>
        </row>
        <row r="21905">
          <cell r="F21905" t="str">
            <v>public speaking</v>
          </cell>
          <cell r="H21905">
            <v>30</v>
          </cell>
        </row>
        <row r="21906">
          <cell r="F21906" t="str">
            <v>public speaking</v>
          </cell>
          <cell r="H21906">
            <v>12</v>
          </cell>
        </row>
        <row r="21907">
          <cell r="F21907" t="str">
            <v>public speaking</v>
          </cell>
          <cell r="H21907">
            <v>30</v>
          </cell>
        </row>
        <row r="21908">
          <cell r="F21908" t="str">
            <v>public speaking</v>
          </cell>
          <cell r="H21908">
            <v>65</v>
          </cell>
        </row>
        <row r="21909">
          <cell r="F21909" t="str">
            <v>public speaking</v>
          </cell>
          <cell r="H21909">
            <v>75</v>
          </cell>
        </row>
        <row r="21910">
          <cell r="F21910" t="str">
            <v>public speaking</v>
          </cell>
          <cell r="H21910">
            <v>10</v>
          </cell>
        </row>
        <row r="21911">
          <cell r="F21911" t="str">
            <v>public speaking</v>
          </cell>
          <cell r="H21911">
            <v>65</v>
          </cell>
        </row>
        <row r="21912">
          <cell r="F21912" t="str">
            <v>public speaking</v>
          </cell>
          <cell r="H21912">
            <v>60</v>
          </cell>
        </row>
        <row r="21913">
          <cell r="F21913" t="str">
            <v>public speaking</v>
          </cell>
          <cell r="H21913">
            <v>65</v>
          </cell>
        </row>
        <row r="21914">
          <cell r="F21914" t="str">
            <v>public speaking</v>
          </cell>
          <cell r="H21914">
            <v>15</v>
          </cell>
        </row>
        <row r="21915">
          <cell r="F21915" t="str">
            <v>public speaking</v>
          </cell>
          <cell r="H21915">
            <v>60</v>
          </cell>
        </row>
        <row r="21916">
          <cell r="F21916" t="str">
            <v>public speaking</v>
          </cell>
          <cell r="H21916">
            <v>60</v>
          </cell>
        </row>
        <row r="21917">
          <cell r="F21917" t="str">
            <v>public speaking</v>
          </cell>
          <cell r="H21917">
            <v>50</v>
          </cell>
        </row>
        <row r="21918">
          <cell r="F21918" t="str">
            <v>public speaking</v>
          </cell>
          <cell r="H21918">
            <v>70</v>
          </cell>
        </row>
        <row r="21919">
          <cell r="F21919" t="str">
            <v>public speaking</v>
          </cell>
          <cell r="H21919">
            <v>45</v>
          </cell>
        </row>
        <row r="21920">
          <cell r="F21920" t="str">
            <v>travel</v>
          </cell>
          <cell r="H21920">
            <v>12</v>
          </cell>
        </row>
        <row r="21921">
          <cell r="F21921" t="str">
            <v>travel</v>
          </cell>
          <cell r="H21921">
            <v>0</v>
          </cell>
        </row>
        <row r="21922">
          <cell r="F21922" t="str">
            <v>travel</v>
          </cell>
          <cell r="H21922">
            <v>0</v>
          </cell>
        </row>
        <row r="21923">
          <cell r="F21923" t="str">
            <v>travel</v>
          </cell>
          <cell r="H21923">
            <v>75</v>
          </cell>
        </row>
        <row r="21924">
          <cell r="F21924" t="str">
            <v>travel</v>
          </cell>
          <cell r="H21924">
            <v>65</v>
          </cell>
        </row>
        <row r="21925">
          <cell r="F21925" t="str">
            <v>travel</v>
          </cell>
          <cell r="H21925">
            <v>15</v>
          </cell>
        </row>
        <row r="21926">
          <cell r="F21926" t="str">
            <v>travel</v>
          </cell>
          <cell r="H21926">
            <v>0</v>
          </cell>
        </row>
        <row r="21927">
          <cell r="F21927" t="str">
            <v>travel</v>
          </cell>
          <cell r="H21927">
            <v>10</v>
          </cell>
        </row>
        <row r="21928">
          <cell r="F21928" t="str">
            <v>travel</v>
          </cell>
          <cell r="H21928">
            <v>5</v>
          </cell>
        </row>
        <row r="21929">
          <cell r="F21929" t="str">
            <v>travel</v>
          </cell>
          <cell r="H21929">
            <v>10</v>
          </cell>
        </row>
        <row r="21930">
          <cell r="F21930" t="str">
            <v>travel</v>
          </cell>
          <cell r="H21930">
            <v>15</v>
          </cell>
        </row>
        <row r="21931">
          <cell r="F21931" t="str">
            <v>travel</v>
          </cell>
          <cell r="H21931">
            <v>50</v>
          </cell>
        </row>
        <row r="21932">
          <cell r="F21932" t="str">
            <v>travel</v>
          </cell>
          <cell r="H21932">
            <v>5</v>
          </cell>
        </row>
        <row r="21933">
          <cell r="F21933" t="str">
            <v>travel</v>
          </cell>
          <cell r="H21933">
            <v>60</v>
          </cell>
        </row>
        <row r="21934">
          <cell r="F21934" t="str">
            <v>travel</v>
          </cell>
          <cell r="H21934">
            <v>5</v>
          </cell>
        </row>
        <row r="21935">
          <cell r="F21935" t="str">
            <v>travel</v>
          </cell>
          <cell r="H21935">
            <v>72</v>
          </cell>
        </row>
        <row r="21936">
          <cell r="F21936" t="str">
            <v>travel</v>
          </cell>
          <cell r="H21936">
            <v>72</v>
          </cell>
        </row>
        <row r="21937">
          <cell r="F21937" t="str">
            <v>travel</v>
          </cell>
          <cell r="H21937">
            <v>10</v>
          </cell>
        </row>
        <row r="21938">
          <cell r="F21938" t="str">
            <v>travel</v>
          </cell>
          <cell r="H21938">
            <v>72</v>
          </cell>
        </row>
        <row r="21939">
          <cell r="F21939" t="str">
            <v>travel</v>
          </cell>
          <cell r="H21939">
            <v>75</v>
          </cell>
        </row>
        <row r="21940">
          <cell r="F21940" t="str">
            <v>travel</v>
          </cell>
          <cell r="H21940">
            <v>65</v>
          </cell>
        </row>
        <row r="21941">
          <cell r="F21941" t="str">
            <v>travel</v>
          </cell>
          <cell r="H21941">
            <v>70</v>
          </cell>
        </row>
        <row r="21942">
          <cell r="F21942" t="str">
            <v>travel</v>
          </cell>
          <cell r="H21942">
            <v>5</v>
          </cell>
        </row>
        <row r="21943">
          <cell r="F21943" t="str">
            <v>travel</v>
          </cell>
          <cell r="H21943">
            <v>60</v>
          </cell>
        </row>
        <row r="21944">
          <cell r="F21944" t="str">
            <v>travel</v>
          </cell>
          <cell r="H21944">
            <v>10</v>
          </cell>
        </row>
        <row r="21945">
          <cell r="F21945" t="str">
            <v>travel</v>
          </cell>
          <cell r="H21945">
            <v>45</v>
          </cell>
        </row>
        <row r="21946">
          <cell r="F21946" t="str">
            <v>travel</v>
          </cell>
          <cell r="H21946">
            <v>35</v>
          </cell>
        </row>
        <row r="21947">
          <cell r="F21947" t="str">
            <v>travel</v>
          </cell>
          <cell r="H21947">
            <v>5</v>
          </cell>
        </row>
        <row r="21948">
          <cell r="F21948" t="str">
            <v>travel</v>
          </cell>
          <cell r="H21948">
            <v>35</v>
          </cell>
        </row>
        <row r="21949">
          <cell r="F21949" t="str">
            <v>travel</v>
          </cell>
          <cell r="H21949">
            <v>70</v>
          </cell>
        </row>
        <row r="21950">
          <cell r="F21950" t="str">
            <v>travel</v>
          </cell>
          <cell r="H21950">
            <v>70</v>
          </cell>
        </row>
        <row r="21951">
          <cell r="F21951" t="str">
            <v>travel</v>
          </cell>
          <cell r="H21951">
            <v>30</v>
          </cell>
        </row>
        <row r="21952">
          <cell r="F21952" t="str">
            <v>travel</v>
          </cell>
          <cell r="H21952">
            <v>70</v>
          </cell>
        </row>
        <row r="21953">
          <cell r="F21953" t="str">
            <v>travel</v>
          </cell>
          <cell r="H21953">
            <v>0</v>
          </cell>
        </row>
        <row r="21954">
          <cell r="F21954" t="str">
            <v>travel</v>
          </cell>
          <cell r="H21954">
            <v>45</v>
          </cell>
        </row>
        <row r="21955">
          <cell r="F21955" t="str">
            <v>travel</v>
          </cell>
          <cell r="H21955">
            <v>70</v>
          </cell>
        </row>
        <row r="21956">
          <cell r="F21956" t="str">
            <v>travel</v>
          </cell>
          <cell r="H21956">
            <v>20</v>
          </cell>
        </row>
        <row r="21957">
          <cell r="F21957" t="str">
            <v>travel</v>
          </cell>
          <cell r="H21957">
            <v>12</v>
          </cell>
        </row>
        <row r="21958">
          <cell r="F21958" t="str">
            <v>travel</v>
          </cell>
          <cell r="H21958">
            <v>15</v>
          </cell>
        </row>
        <row r="21959">
          <cell r="F21959" t="str">
            <v>travel</v>
          </cell>
          <cell r="H21959">
            <v>10</v>
          </cell>
        </row>
        <row r="21960">
          <cell r="F21960" t="str">
            <v>travel</v>
          </cell>
          <cell r="H21960">
            <v>75</v>
          </cell>
        </row>
        <row r="21961">
          <cell r="F21961" t="str">
            <v>travel</v>
          </cell>
          <cell r="H21961">
            <v>0</v>
          </cell>
        </row>
        <row r="21962">
          <cell r="F21962" t="str">
            <v>travel</v>
          </cell>
          <cell r="H21962">
            <v>72</v>
          </cell>
        </row>
        <row r="21963">
          <cell r="F21963" t="str">
            <v>travel</v>
          </cell>
          <cell r="H21963">
            <v>70</v>
          </cell>
        </row>
        <row r="21964">
          <cell r="F21964" t="str">
            <v>public speaking</v>
          </cell>
          <cell r="H21964">
            <v>65</v>
          </cell>
        </row>
        <row r="21965">
          <cell r="F21965" t="str">
            <v>public speaking</v>
          </cell>
          <cell r="H21965">
            <v>15</v>
          </cell>
        </row>
        <row r="21966">
          <cell r="F21966" t="str">
            <v>public speaking</v>
          </cell>
          <cell r="H21966">
            <v>75</v>
          </cell>
        </row>
        <row r="21967">
          <cell r="F21967" t="str">
            <v>public speaking</v>
          </cell>
          <cell r="H21967">
            <v>70</v>
          </cell>
        </row>
        <row r="21968">
          <cell r="F21968" t="str">
            <v>public speaking</v>
          </cell>
          <cell r="H21968">
            <v>35</v>
          </cell>
        </row>
        <row r="21969">
          <cell r="F21969" t="str">
            <v>public speaking</v>
          </cell>
          <cell r="H21969">
            <v>20</v>
          </cell>
        </row>
        <row r="21970">
          <cell r="F21970" t="str">
            <v>public speaking</v>
          </cell>
          <cell r="H21970">
            <v>12</v>
          </cell>
        </row>
        <row r="21971">
          <cell r="F21971" t="str">
            <v>public speaking</v>
          </cell>
          <cell r="H21971">
            <v>70</v>
          </cell>
        </row>
        <row r="21972">
          <cell r="F21972" t="str">
            <v>public speaking</v>
          </cell>
          <cell r="H21972">
            <v>75</v>
          </cell>
        </row>
        <row r="21973">
          <cell r="F21973" t="str">
            <v>public speaking</v>
          </cell>
          <cell r="H21973">
            <v>60</v>
          </cell>
        </row>
        <row r="21974">
          <cell r="F21974" t="str">
            <v>public speaking</v>
          </cell>
          <cell r="H21974">
            <v>10</v>
          </cell>
        </row>
        <row r="21975">
          <cell r="F21975" t="str">
            <v>public speaking</v>
          </cell>
          <cell r="H21975">
            <v>10</v>
          </cell>
        </row>
        <row r="21976">
          <cell r="F21976" t="str">
            <v>public speaking</v>
          </cell>
          <cell r="H21976">
            <v>60</v>
          </cell>
        </row>
        <row r="21977">
          <cell r="F21977" t="str">
            <v>public speaking</v>
          </cell>
          <cell r="H21977">
            <v>70</v>
          </cell>
        </row>
        <row r="21978">
          <cell r="F21978" t="str">
            <v>public speaking</v>
          </cell>
          <cell r="H21978">
            <v>20</v>
          </cell>
        </row>
        <row r="21979">
          <cell r="F21979" t="str">
            <v>public speaking</v>
          </cell>
          <cell r="H21979">
            <v>12</v>
          </cell>
        </row>
        <row r="21980">
          <cell r="F21980" t="str">
            <v>public speaking</v>
          </cell>
          <cell r="H21980">
            <v>35</v>
          </cell>
        </row>
        <row r="21981">
          <cell r="F21981" t="str">
            <v>public speaking</v>
          </cell>
          <cell r="H21981">
            <v>15</v>
          </cell>
        </row>
        <row r="21982">
          <cell r="F21982" t="str">
            <v>public speaking</v>
          </cell>
          <cell r="H21982">
            <v>65</v>
          </cell>
        </row>
        <row r="21983">
          <cell r="F21983" t="str">
            <v>public speaking</v>
          </cell>
          <cell r="H21983">
            <v>65</v>
          </cell>
        </row>
        <row r="21984">
          <cell r="F21984" t="str">
            <v>public speaking</v>
          </cell>
          <cell r="H21984">
            <v>35</v>
          </cell>
        </row>
        <row r="21985">
          <cell r="F21985" t="str">
            <v>public speaking</v>
          </cell>
          <cell r="H21985">
            <v>70</v>
          </cell>
        </row>
        <row r="21986">
          <cell r="F21986" t="str">
            <v>public speaking</v>
          </cell>
          <cell r="H21986">
            <v>0</v>
          </cell>
        </row>
        <row r="21987">
          <cell r="F21987" t="str">
            <v>public speaking</v>
          </cell>
          <cell r="H21987">
            <v>45</v>
          </cell>
        </row>
        <row r="21988">
          <cell r="F21988" t="str">
            <v>public speaking</v>
          </cell>
          <cell r="H21988">
            <v>20</v>
          </cell>
        </row>
        <row r="21989">
          <cell r="F21989" t="str">
            <v>public speaking</v>
          </cell>
          <cell r="H21989">
            <v>0</v>
          </cell>
        </row>
        <row r="21990">
          <cell r="F21990" t="str">
            <v>public speaking</v>
          </cell>
          <cell r="H21990">
            <v>20</v>
          </cell>
        </row>
        <row r="21991">
          <cell r="F21991" t="str">
            <v>public speaking</v>
          </cell>
          <cell r="H21991">
            <v>30</v>
          </cell>
        </row>
        <row r="21992">
          <cell r="F21992" t="str">
            <v>public speaking</v>
          </cell>
          <cell r="H21992">
            <v>12</v>
          </cell>
        </row>
        <row r="21993">
          <cell r="F21993" t="str">
            <v>public speaking</v>
          </cell>
          <cell r="H21993">
            <v>12</v>
          </cell>
        </row>
        <row r="21994">
          <cell r="F21994" t="str">
            <v>public speaking</v>
          </cell>
          <cell r="H21994">
            <v>60</v>
          </cell>
        </row>
        <row r="21995">
          <cell r="F21995" t="str">
            <v>public speaking</v>
          </cell>
          <cell r="H21995">
            <v>10</v>
          </cell>
        </row>
        <row r="21996">
          <cell r="F21996" t="str">
            <v>public speaking</v>
          </cell>
          <cell r="H21996">
            <v>30</v>
          </cell>
        </row>
        <row r="21997">
          <cell r="F21997" t="str">
            <v>public speaking</v>
          </cell>
          <cell r="H21997">
            <v>65</v>
          </cell>
        </row>
        <row r="21998">
          <cell r="F21998" t="str">
            <v>public speaking</v>
          </cell>
          <cell r="H21998">
            <v>70</v>
          </cell>
        </row>
        <row r="21999">
          <cell r="F21999" t="str">
            <v>public speaking</v>
          </cell>
          <cell r="H21999">
            <v>72</v>
          </cell>
        </row>
        <row r="22000">
          <cell r="F22000" t="str">
            <v>public speaking</v>
          </cell>
          <cell r="H22000">
            <v>70</v>
          </cell>
        </row>
        <row r="22001">
          <cell r="F22001" t="str">
            <v>public speaking</v>
          </cell>
          <cell r="H22001">
            <v>70</v>
          </cell>
        </row>
        <row r="22002">
          <cell r="F22002" t="str">
            <v>public speaking</v>
          </cell>
          <cell r="H22002">
            <v>10</v>
          </cell>
        </row>
        <row r="22003">
          <cell r="F22003" t="str">
            <v>public speaking</v>
          </cell>
          <cell r="H22003">
            <v>12</v>
          </cell>
        </row>
        <row r="22004">
          <cell r="F22004" t="str">
            <v>public speaking</v>
          </cell>
          <cell r="H22004">
            <v>75</v>
          </cell>
        </row>
        <row r="22005">
          <cell r="F22005" t="str">
            <v>public speaking</v>
          </cell>
          <cell r="H22005">
            <v>70</v>
          </cell>
        </row>
        <row r="22006">
          <cell r="F22006" t="str">
            <v>public speaking</v>
          </cell>
          <cell r="H22006">
            <v>72</v>
          </cell>
        </row>
        <row r="22007">
          <cell r="F22007" t="str">
            <v>public speaking</v>
          </cell>
          <cell r="H22007">
            <v>12</v>
          </cell>
        </row>
        <row r="22008">
          <cell r="F22008" t="str">
            <v>public speaking</v>
          </cell>
          <cell r="H22008">
            <v>75</v>
          </cell>
        </row>
        <row r="22009">
          <cell r="F22009" t="str">
            <v>public speaking</v>
          </cell>
          <cell r="H22009">
            <v>20</v>
          </cell>
        </row>
        <row r="22010">
          <cell r="F22010" t="str">
            <v>technology</v>
          </cell>
          <cell r="H22010">
            <v>30</v>
          </cell>
        </row>
        <row r="22011">
          <cell r="F22011" t="str">
            <v>technology</v>
          </cell>
          <cell r="H22011">
            <v>30</v>
          </cell>
        </row>
        <row r="22012">
          <cell r="F22012" t="str">
            <v>technology</v>
          </cell>
          <cell r="H22012">
            <v>72</v>
          </cell>
        </row>
        <row r="22013">
          <cell r="F22013" t="str">
            <v>technology</v>
          </cell>
          <cell r="H22013">
            <v>75</v>
          </cell>
        </row>
        <row r="22014">
          <cell r="F22014" t="str">
            <v>technology</v>
          </cell>
          <cell r="H22014">
            <v>20</v>
          </cell>
        </row>
        <row r="22015">
          <cell r="F22015" t="str">
            <v>technology</v>
          </cell>
          <cell r="H22015">
            <v>35</v>
          </cell>
        </row>
        <row r="22016">
          <cell r="F22016" t="str">
            <v>technology</v>
          </cell>
          <cell r="H22016">
            <v>15</v>
          </cell>
        </row>
        <row r="22017">
          <cell r="F22017" t="str">
            <v>technology</v>
          </cell>
          <cell r="H22017">
            <v>15</v>
          </cell>
        </row>
        <row r="22018">
          <cell r="F22018" t="str">
            <v>technology</v>
          </cell>
          <cell r="H22018">
            <v>65</v>
          </cell>
        </row>
        <row r="22019">
          <cell r="F22019" t="str">
            <v>technology</v>
          </cell>
          <cell r="H22019">
            <v>65</v>
          </cell>
        </row>
        <row r="22020">
          <cell r="F22020" t="str">
            <v>technology</v>
          </cell>
          <cell r="H22020">
            <v>30</v>
          </cell>
        </row>
        <row r="22021">
          <cell r="F22021" t="str">
            <v>technology</v>
          </cell>
          <cell r="H22021">
            <v>60</v>
          </cell>
        </row>
        <row r="22022">
          <cell r="F22022" t="str">
            <v>technology</v>
          </cell>
          <cell r="H22022">
            <v>65</v>
          </cell>
        </row>
        <row r="22023">
          <cell r="F22023" t="str">
            <v>technology</v>
          </cell>
          <cell r="H22023">
            <v>75</v>
          </cell>
        </row>
        <row r="22024">
          <cell r="F22024" t="str">
            <v>technology</v>
          </cell>
          <cell r="H22024">
            <v>72</v>
          </cell>
        </row>
        <row r="22025">
          <cell r="F22025" t="str">
            <v>technology</v>
          </cell>
          <cell r="H22025">
            <v>65</v>
          </cell>
        </row>
        <row r="22026">
          <cell r="F22026" t="str">
            <v>technology</v>
          </cell>
          <cell r="H22026">
            <v>10</v>
          </cell>
        </row>
        <row r="22027">
          <cell r="F22027" t="str">
            <v>technology</v>
          </cell>
          <cell r="H22027">
            <v>70</v>
          </cell>
        </row>
        <row r="22028">
          <cell r="F22028" t="str">
            <v>technology</v>
          </cell>
          <cell r="H22028">
            <v>12</v>
          </cell>
        </row>
        <row r="22029">
          <cell r="F22029" t="str">
            <v>technology</v>
          </cell>
          <cell r="H22029">
            <v>75</v>
          </cell>
        </row>
        <row r="22030">
          <cell r="F22030" t="str">
            <v>technology</v>
          </cell>
          <cell r="H22030">
            <v>72</v>
          </cell>
        </row>
        <row r="22031">
          <cell r="F22031" t="str">
            <v>technology</v>
          </cell>
          <cell r="H22031">
            <v>10</v>
          </cell>
        </row>
        <row r="22032">
          <cell r="F22032" t="str">
            <v>technology</v>
          </cell>
          <cell r="H22032">
            <v>35</v>
          </cell>
        </row>
        <row r="22033">
          <cell r="F22033" t="str">
            <v>technology</v>
          </cell>
          <cell r="H22033">
            <v>20</v>
          </cell>
        </row>
        <row r="22034">
          <cell r="F22034" t="str">
            <v>technology</v>
          </cell>
          <cell r="H22034">
            <v>70</v>
          </cell>
        </row>
        <row r="22035">
          <cell r="F22035" t="str">
            <v>technology</v>
          </cell>
          <cell r="H22035">
            <v>10</v>
          </cell>
        </row>
        <row r="22036">
          <cell r="F22036" t="str">
            <v>technology</v>
          </cell>
          <cell r="H22036">
            <v>70</v>
          </cell>
        </row>
        <row r="22037">
          <cell r="F22037" t="str">
            <v>technology</v>
          </cell>
          <cell r="H22037">
            <v>15</v>
          </cell>
        </row>
        <row r="22038">
          <cell r="F22038" t="str">
            <v>studying</v>
          </cell>
          <cell r="H22038">
            <v>0</v>
          </cell>
        </row>
        <row r="22039">
          <cell r="F22039" t="str">
            <v>fitness</v>
          </cell>
          <cell r="H22039">
            <v>30</v>
          </cell>
        </row>
        <row r="22040">
          <cell r="F22040" t="str">
            <v>fitness</v>
          </cell>
          <cell r="H22040">
            <v>60</v>
          </cell>
        </row>
        <row r="22041">
          <cell r="F22041" t="str">
            <v>fitness</v>
          </cell>
          <cell r="H22041">
            <v>50</v>
          </cell>
        </row>
        <row r="22042">
          <cell r="F22042" t="str">
            <v>fitness</v>
          </cell>
          <cell r="H22042">
            <v>15</v>
          </cell>
        </row>
        <row r="22043">
          <cell r="F22043" t="str">
            <v>fitness</v>
          </cell>
          <cell r="H22043">
            <v>70</v>
          </cell>
        </row>
        <row r="22044">
          <cell r="F22044" t="str">
            <v>fitness</v>
          </cell>
          <cell r="H22044">
            <v>70</v>
          </cell>
        </row>
        <row r="22045">
          <cell r="F22045" t="str">
            <v>fitness</v>
          </cell>
          <cell r="H22045">
            <v>65</v>
          </cell>
        </row>
        <row r="22046">
          <cell r="F22046" t="str">
            <v>fitness</v>
          </cell>
          <cell r="H22046">
            <v>30</v>
          </cell>
        </row>
        <row r="22047">
          <cell r="F22047" t="str">
            <v>fitness</v>
          </cell>
          <cell r="H22047">
            <v>70</v>
          </cell>
        </row>
        <row r="22048">
          <cell r="F22048" t="str">
            <v>fitness</v>
          </cell>
          <cell r="H22048">
            <v>35</v>
          </cell>
        </row>
        <row r="22049">
          <cell r="F22049" t="str">
            <v>fitness</v>
          </cell>
          <cell r="H22049">
            <v>10</v>
          </cell>
        </row>
        <row r="22050">
          <cell r="F22050" t="str">
            <v>fitness</v>
          </cell>
          <cell r="H22050">
            <v>0</v>
          </cell>
        </row>
        <row r="22051">
          <cell r="F22051" t="str">
            <v>fitness</v>
          </cell>
          <cell r="H22051">
            <v>60</v>
          </cell>
        </row>
        <row r="22052">
          <cell r="F22052" t="str">
            <v>fitness</v>
          </cell>
          <cell r="H22052">
            <v>30</v>
          </cell>
        </row>
        <row r="22053">
          <cell r="F22053" t="str">
            <v>fitness</v>
          </cell>
          <cell r="H22053">
            <v>0</v>
          </cell>
        </row>
        <row r="22054">
          <cell r="F22054" t="str">
            <v>fitness</v>
          </cell>
          <cell r="H22054">
            <v>0</v>
          </cell>
        </row>
        <row r="22055">
          <cell r="F22055" t="str">
            <v>fitness</v>
          </cell>
          <cell r="H22055">
            <v>65</v>
          </cell>
        </row>
        <row r="22056">
          <cell r="F22056" t="str">
            <v>fitness</v>
          </cell>
          <cell r="H22056">
            <v>35</v>
          </cell>
        </row>
        <row r="22057">
          <cell r="F22057" t="str">
            <v>fitness</v>
          </cell>
          <cell r="H22057">
            <v>30</v>
          </cell>
        </row>
        <row r="22058">
          <cell r="F22058" t="str">
            <v>fitness</v>
          </cell>
          <cell r="H22058">
            <v>60</v>
          </cell>
        </row>
        <row r="22059">
          <cell r="F22059" t="str">
            <v>studying</v>
          </cell>
          <cell r="H22059">
            <v>65</v>
          </cell>
        </row>
        <row r="22060">
          <cell r="F22060" t="str">
            <v>studying</v>
          </cell>
          <cell r="H22060">
            <v>75</v>
          </cell>
        </row>
        <row r="22061">
          <cell r="F22061" t="str">
            <v>studying</v>
          </cell>
          <cell r="H22061">
            <v>20</v>
          </cell>
        </row>
        <row r="22062">
          <cell r="F22062" t="str">
            <v>studying</v>
          </cell>
          <cell r="H22062">
            <v>65</v>
          </cell>
        </row>
        <row r="22063">
          <cell r="F22063" t="str">
            <v>studying</v>
          </cell>
          <cell r="H22063">
            <v>70</v>
          </cell>
        </row>
        <row r="22064">
          <cell r="F22064" t="str">
            <v>studying</v>
          </cell>
          <cell r="H22064">
            <v>72</v>
          </cell>
        </row>
        <row r="22065">
          <cell r="F22065" t="str">
            <v>studying</v>
          </cell>
          <cell r="H22065">
            <v>72</v>
          </cell>
        </row>
        <row r="22066">
          <cell r="F22066" t="str">
            <v>studying</v>
          </cell>
          <cell r="H22066">
            <v>0</v>
          </cell>
        </row>
        <row r="22067">
          <cell r="F22067" t="str">
            <v>studying</v>
          </cell>
          <cell r="H22067">
            <v>72</v>
          </cell>
        </row>
        <row r="22068">
          <cell r="F22068" t="str">
            <v>studying</v>
          </cell>
          <cell r="H22068">
            <v>75</v>
          </cell>
        </row>
        <row r="22069">
          <cell r="F22069" t="str">
            <v>studying</v>
          </cell>
          <cell r="H22069">
            <v>72</v>
          </cell>
        </row>
        <row r="22070">
          <cell r="F22070" t="str">
            <v>studying</v>
          </cell>
          <cell r="H22070">
            <v>65</v>
          </cell>
        </row>
        <row r="22071">
          <cell r="F22071" t="str">
            <v>studying</v>
          </cell>
          <cell r="H22071">
            <v>5</v>
          </cell>
        </row>
        <row r="22072">
          <cell r="F22072" t="str">
            <v>studying</v>
          </cell>
          <cell r="H22072">
            <v>5</v>
          </cell>
        </row>
        <row r="22073">
          <cell r="F22073" t="str">
            <v>studying</v>
          </cell>
          <cell r="H22073">
            <v>0</v>
          </cell>
        </row>
        <row r="22074">
          <cell r="F22074" t="str">
            <v>studying</v>
          </cell>
          <cell r="H22074">
            <v>50</v>
          </cell>
        </row>
        <row r="22075">
          <cell r="F22075" t="str">
            <v>studying</v>
          </cell>
          <cell r="H22075">
            <v>50</v>
          </cell>
        </row>
        <row r="22076">
          <cell r="F22076" t="str">
            <v>studying</v>
          </cell>
          <cell r="H22076">
            <v>0</v>
          </cell>
        </row>
        <row r="22077">
          <cell r="F22077" t="str">
            <v>studying</v>
          </cell>
          <cell r="H22077">
            <v>65</v>
          </cell>
        </row>
        <row r="22078">
          <cell r="F22078" t="str">
            <v>studying</v>
          </cell>
          <cell r="H22078">
            <v>30</v>
          </cell>
        </row>
        <row r="22079">
          <cell r="F22079" t="str">
            <v>studying</v>
          </cell>
          <cell r="H22079">
            <v>12</v>
          </cell>
        </row>
        <row r="22080">
          <cell r="F22080" t="str">
            <v>studying</v>
          </cell>
          <cell r="H22080">
            <v>20</v>
          </cell>
        </row>
        <row r="22081">
          <cell r="F22081" t="str">
            <v>studying</v>
          </cell>
          <cell r="H22081">
            <v>0</v>
          </cell>
        </row>
        <row r="22082">
          <cell r="F22082" t="str">
            <v>studying</v>
          </cell>
          <cell r="H22082">
            <v>10</v>
          </cell>
        </row>
        <row r="22083">
          <cell r="F22083" t="str">
            <v>studying</v>
          </cell>
          <cell r="H22083">
            <v>72</v>
          </cell>
        </row>
        <row r="22084">
          <cell r="F22084" t="str">
            <v>studying</v>
          </cell>
          <cell r="H22084">
            <v>12</v>
          </cell>
        </row>
        <row r="22085">
          <cell r="F22085" t="str">
            <v>studying</v>
          </cell>
          <cell r="H22085">
            <v>45</v>
          </cell>
        </row>
        <row r="22086">
          <cell r="F22086" t="str">
            <v>studying</v>
          </cell>
          <cell r="H22086">
            <v>20</v>
          </cell>
        </row>
        <row r="22087">
          <cell r="F22087" t="str">
            <v>studying</v>
          </cell>
          <cell r="H22087">
            <v>10</v>
          </cell>
        </row>
        <row r="22088">
          <cell r="F22088" t="str">
            <v>studying</v>
          </cell>
          <cell r="H22088">
            <v>10</v>
          </cell>
        </row>
        <row r="22089">
          <cell r="F22089" t="str">
            <v>studying</v>
          </cell>
          <cell r="H22089">
            <v>72</v>
          </cell>
        </row>
        <row r="22090">
          <cell r="F22090" t="str">
            <v>studying</v>
          </cell>
          <cell r="H22090">
            <v>45</v>
          </cell>
        </row>
        <row r="22091">
          <cell r="F22091" t="str">
            <v>studying</v>
          </cell>
          <cell r="H22091">
            <v>65</v>
          </cell>
        </row>
        <row r="22092">
          <cell r="F22092" t="str">
            <v>studying</v>
          </cell>
          <cell r="H22092">
            <v>70</v>
          </cell>
        </row>
        <row r="22093">
          <cell r="F22093" t="str">
            <v>studying</v>
          </cell>
          <cell r="H22093">
            <v>75</v>
          </cell>
        </row>
        <row r="22094">
          <cell r="F22094" t="str">
            <v>studying</v>
          </cell>
          <cell r="H22094">
            <v>50</v>
          </cell>
        </row>
        <row r="22095">
          <cell r="F22095" t="str">
            <v>studying</v>
          </cell>
          <cell r="H22095">
            <v>20</v>
          </cell>
        </row>
        <row r="22096">
          <cell r="F22096" t="str">
            <v>studying</v>
          </cell>
          <cell r="H22096">
            <v>70</v>
          </cell>
        </row>
        <row r="22097">
          <cell r="F22097" t="str">
            <v>studying</v>
          </cell>
          <cell r="H22097">
            <v>35</v>
          </cell>
        </row>
        <row r="22098">
          <cell r="F22098" t="str">
            <v>studying</v>
          </cell>
          <cell r="H22098">
            <v>10</v>
          </cell>
        </row>
        <row r="22099">
          <cell r="F22099" t="str">
            <v>studying</v>
          </cell>
          <cell r="H22099">
            <v>65</v>
          </cell>
        </row>
        <row r="22100">
          <cell r="F22100" t="str">
            <v>studying</v>
          </cell>
          <cell r="H22100">
            <v>75</v>
          </cell>
        </row>
        <row r="22101">
          <cell r="F22101" t="str">
            <v>studying</v>
          </cell>
          <cell r="H22101">
            <v>35</v>
          </cell>
        </row>
        <row r="22102">
          <cell r="F22102" t="str">
            <v>soccer</v>
          </cell>
          <cell r="H22102">
            <v>65</v>
          </cell>
        </row>
        <row r="22103">
          <cell r="F22103" t="str">
            <v>soccer</v>
          </cell>
          <cell r="H22103">
            <v>10</v>
          </cell>
        </row>
        <row r="22104">
          <cell r="F22104" t="str">
            <v>soccer</v>
          </cell>
          <cell r="H22104">
            <v>0</v>
          </cell>
        </row>
        <row r="22105">
          <cell r="F22105" t="str">
            <v>soccer</v>
          </cell>
          <cell r="H22105">
            <v>75</v>
          </cell>
        </row>
        <row r="22106">
          <cell r="F22106" t="str">
            <v>soccer</v>
          </cell>
          <cell r="H22106">
            <v>0</v>
          </cell>
        </row>
        <row r="22107">
          <cell r="F22107" t="str">
            <v>soccer</v>
          </cell>
          <cell r="H22107">
            <v>75</v>
          </cell>
        </row>
        <row r="22108">
          <cell r="F22108" t="str">
            <v>soccer</v>
          </cell>
          <cell r="H22108">
            <v>20</v>
          </cell>
        </row>
        <row r="22109">
          <cell r="F22109" t="str">
            <v>soccer</v>
          </cell>
          <cell r="H22109">
            <v>35</v>
          </cell>
        </row>
        <row r="22110">
          <cell r="F22110" t="str">
            <v>soccer</v>
          </cell>
          <cell r="H22110">
            <v>60</v>
          </cell>
        </row>
        <row r="22111">
          <cell r="F22111" t="str">
            <v>soccer</v>
          </cell>
          <cell r="H22111">
            <v>30</v>
          </cell>
        </row>
        <row r="22112">
          <cell r="F22112" t="str">
            <v>soccer</v>
          </cell>
          <cell r="H22112">
            <v>15</v>
          </cell>
        </row>
        <row r="22113">
          <cell r="F22113" t="str">
            <v>soccer</v>
          </cell>
          <cell r="H22113">
            <v>50</v>
          </cell>
        </row>
        <row r="22114">
          <cell r="F22114" t="str">
            <v>soccer</v>
          </cell>
          <cell r="H22114">
            <v>12</v>
          </cell>
        </row>
        <row r="22115">
          <cell r="F22115" t="str">
            <v>soccer</v>
          </cell>
          <cell r="H22115">
            <v>0</v>
          </cell>
        </row>
        <row r="22116">
          <cell r="F22116" t="str">
            <v>soccer</v>
          </cell>
          <cell r="H22116">
            <v>15</v>
          </cell>
        </row>
        <row r="22117">
          <cell r="F22117" t="str">
            <v>soccer</v>
          </cell>
          <cell r="H22117">
            <v>20</v>
          </cell>
        </row>
        <row r="22118">
          <cell r="F22118" t="str">
            <v>soccer</v>
          </cell>
          <cell r="H22118">
            <v>35</v>
          </cell>
        </row>
        <row r="22119">
          <cell r="F22119" t="str">
            <v>soccer</v>
          </cell>
          <cell r="H22119">
            <v>70</v>
          </cell>
        </row>
        <row r="22120">
          <cell r="F22120" t="str">
            <v>soccer</v>
          </cell>
          <cell r="H22120">
            <v>72</v>
          </cell>
        </row>
        <row r="22121">
          <cell r="F22121" t="str">
            <v>soccer</v>
          </cell>
          <cell r="H22121">
            <v>70</v>
          </cell>
        </row>
        <row r="22122">
          <cell r="F22122" t="str">
            <v>soccer</v>
          </cell>
          <cell r="H22122">
            <v>15</v>
          </cell>
        </row>
        <row r="22123">
          <cell r="F22123" t="str">
            <v>soccer</v>
          </cell>
          <cell r="H22123">
            <v>70</v>
          </cell>
        </row>
        <row r="22124">
          <cell r="F22124" t="str">
            <v>soccer</v>
          </cell>
          <cell r="H22124">
            <v>5</v>
          </cell>
        </row>
        <row r="22125">
          <cell r="F22125" t="str">
            <v>soccer</v>
          </cell>
          <cell r="H22125">
            <v>35</v>
          </cell>
        </row>
        <row r="22126">
          <cell r="F22126" t="str">
            <v>soccer</v>
          </cell>
          <cell r="H22126">
            <v>35</v>
          </cell>
        </row>
        <row r="22127">
          <cell r="F22127" t="str">
            <v>soccer</v>
          </cell>
          <cell r="H22127">
            <v>20</v>
          </cell>
        </row>
        <row r="22128">
          <cell r="F22128" t="str">
            <v>soccer</v>
          </cell>
          <cell r="H22128">
            <v>70</v>
          </cell>
        </row>
        <row r="22129">
          <cell r="F22129" t="str">
            <v>soccer</v>
          </cell>
          <cell r="H22129">
            <v>10</v>
          </cell>
        </row>
        <row r="22130">
          <cell r="F22130" t="str">
            <v>soccer</v>
          </cell>
          <cell r="H22130">
            <v>15</v>
          </cell>
        </row>
        <row r="22131">
          <cell r="F22131" t="str">
            <v>soccer</v>
          </cell>
          <cell r="H22131">
            <v>70</v>
          </cell>
        </row>
        <row r="22132">
          <cell r="F22132" t="str">
            <v>soccer</v>
          </cell>
          <cell r="H22132">
            <v>60</v>
          </cell>
        </row>
        <row r="22133">
          <cell r="F22133" t="str">
            <v>soccer</v>
          </cell>
          <cell r="H22133">
            <v>12</v>
          </cell>
        </row>
        <row r="22134">
          <cell r="F22134" t="str">
            <v>soccer</v>
          </cell>
          <cell r="H22134">
            <v>70</v>
          </cell>
        </row>
        <row r="22135">
          <cell r="F22135" t="str">
            <v>soccer</v>
          </cell>
          <cell r="H22135">
            <v>20</v>
          </cell>
        </row>
        <row r="22136">
          <cell r="F22136" t="str">
            <v>soccer</v>
          </cell>
          <cell r="H22136">
            <v>12</v>
          </cell>
        </row>
        <row r="22137">
          <cell r="F22137" t="str">
            <v>soccer</v>
          </cell>
          <cell r="H22137">
            <v>45</v>
          </cell>
        </row>
        <row r="22138">
          <cell r="F22138" t="str">
            <v>food</v>
          </cell>
          <cell r="H22138">
            <v>72</v>
          </cell>
        </row>
        <row r="22139">
          <cell r="F22139" t="str">
            <v>food</v>
          </cell>
          <cell r="H22139">
            <v>65</v>
          </cell>
        </row>
        <row r="22140">
          <cell r="F22140" t="str">
            <v>food</v>
          </cell>
          <cell r="H22140">
            <v>10</v>
          </cell>
        </row>
        <row r="22141">
          <cell r="F22141" t="str">
            <v>food</v>
          </cell>
          <cell r="H22141">
            <v>12</v>
          </cell>
        </row>
        <row r="22142">
          <cell r="F22142" t="str">
            <v>food</v>
          </cell>
          <cell r="H22142">
            <v>35</v>
          </cell>
        </row>
        <row r="22143">
          <cell r="F22143" t="str">
            <v>food</v>
          </cell>
          <cell r="H22143">
            <v>75</v>
          </cell>
        </row>
        <row r="22144">
          <cell r="F22144" t="str">
            <v>food</v>
          </cell>
          <cell r="H22144">
            <v>65</v>
          </cell>
        </row>
        <row r="22145">
          <cell r="F22145" t="str">
            <v>food</v>
          </cell>
          <cell r="H22145">
            <v>35</v>
          </cell>
        </row>
        <row r="22146">
          <cell r="F22146" t="str">
            <v>food</v>
          </cell>
          <cell r="H22146">
            <v>30</v>
          </cell>
        </row>
        <row r="22147">
          <cell r="F22147" t="str">
            <v>food</v>
          </cell>
          <cell r="H22147">
            <v>5</v>
          </cell>
        </row>
        <row r="22148">
          <cell r="F22148" t="str">
            <v>food</v>
          </cell>
          <cell r="H22148">
            <v>72</v>
          </cell>
        </row>
        <row r="22149">
          <cell r="F22149" t="str">
            <v>food</v>
          </cell>
          <cell r="H22149">
            <v>45</v>
          </cell>
        </row>
        <row r="22150">
          <cell r="F22150" t="str">
            <v>food</v>
          </cell>
          <cell r="H22150">
            <v>70</v>
          </cell>
        </row>
        <row r="22151">
          <cell r="F22151" t="str">
            <v>food</v>
          </cell>
          <cell r="H22151">
            <v>35</v>
          </cell>
        </row>
        <row r="22152">
          <cell r="F22152" t="str">
            <v>veganism</v>
          </cell>
          <cell r="H22152">
            <v>70</v>
          </cell>
        </row>
        <row r="22153">
          <cell r="F22153" t="str">
            <v>veganism</v>
          </cell>
          <cell r="H22153">
            <v>0</v>
          </cell>
        </row>
        <row r="22154">
          <cell r="F22154" t="str">
            <v>veganism</v>
          </cell>
          <cell r="H22154">
            <v>12</v>
          </cell>
        </row>
        <row r="22155">
          <cell r="F22155" t="str">
            <v>veganism</v>
          </cell>
          <cell r="H22155">
            <v>15</v>
          </cell>
        </row>
        <row r="22156">
          <cell r="F22156" t="str">
            <v>veganism</v>
          </cell>
          <cell r="H22156">
            <v>15</v>
          </cell>
        </row>
        <row r="22157">
          <cell r="F22157" t="str">
            <v>veganism</v>
          </cell>
          <cell r="H22157">
            <v>30</v>
          </cell>
        </row>
        <row r="22158">
          <cell r="F22158" t="str">
            <v>veganism</v>
          </cell>
          <cell r="H22158">
            <v>30</v>
          </cell>
        </row>
        <row r="22159">
          <cell r="F22159" t="str">
            <v>veganism</v>
          </cell>
          <cell r="H22159">
            <v>0</v>
          </cell>
        </row>
        <row r="22160">
          <cell r="F22160" t="str">
            <v>veganism</v>
          </cell>
          <cell r="H22160">
            <v>72</v>
          </cell>
        </row>
        <row r="22161">
          <cell r="F22161" t="str">
            <v>veganism</v>
          </cell>
          <cell r="H22161">
            <v>65</v>
          </cell>
        </row>
        <row r="22162">
          <cell r="F22162" t="str">
            <v>veganism</v>
          </cell>
          <cell r="H22162">
            <v>15</v>
          </cell>
        </row>
        <row r="22163">
          <cell r="F22163" t="str">
            <v>veganism</v>
          </cell>
          <cell r="H22163">
            <v>10</v>
          </cell>
        </row>
        <row r="22164">
          <cell r="F22164" t="str">
            <v>veganism</v>
          </cell>
          <cell r="H22164">
            <v>0</v>
          </cell>
        </row>
        <row r="22165">
          <cell r="F22165" t="str">
            <v>veganism</v>
          </cell>
          <cell r="H22165">
            <v>0</v>
          </cell>
        </row>
        <row r="22166">
          <cell r="F22166" t="str">
            <v>veganism</v>
          </cell>
          <cell r="H22166">
            <v>70</v>
          </cell>
        </row>
        <row r="22167">
          <cell r="F22167" t="str">
            <v>veganism</v>
          </cell>
          <cell r="H22167">
            <v>5</v>
          </cell>
        </row>
        <row r="22168">
          <cell r="F22168" t="str">
            <v>veganism</v>
          </cell>
          <cell r="H22168">
            <v>45</v>
          </cell>
        </row>
        <row r="22169">
          <cell r="F22169" t="str">
            <v>veganism</v>
          </cell>
          <cell r="H22169">
            <v>35</v>
          </cell>
        </row>
        <row r="22170">
          <cell r="F22170" t="str">
            <v>veganism</v>
          </cell>
          <cell r="H22170">
            <v>70</v>
          </cell>
        </row>
        <row r="22171">
          <cell r="F22171" t="str">
            <v>veganism</v>
          </cell>
          <cell r="H22171">
            <v>12</v>
          </cell>
        </row>
        <row r="22172">
          <cell r="F22172" t="str">
            <v>veganism</v>
          </cell>
          <cell r="H22172">
            <v>45</v>
          </cell>
        </row>
        <row r="22173">
          <cell r="F22173" t="str">
            <v>veganism</v>
          </cell>
          <cell r="H22173">
            <v>35</v>
          </cell>
        </row>
        <row r="22174">
          <cell r="F22174" t="str">
            <v>veganism</v>
          </cell>
          <cell r="H22174">
            <v>12</v>
          </cell>
        </row>
        <row r="22175">
          <cell r="F22175" t="str">
            <v>veganism</v>
          </cell>
          <cell r="H22175">
            <v>5</v>
          </cell>
        </row>
        <row r="22176">
          <cell r="F22176" t="str">
            <v>veganism</v>
          </cell>
          <cell r="H22176">
            <v>70</v>
          </cell>
        </row>
        <row r="22177">
          <cell r="F22177" t="str">
            <v>veganism</v>
          </cell>
          <cell r="H22177">
            <v>20</v>
          </cell>
        </row>
        <row r="22178">
          <cell r="F22178" t="str">
            <v>veganism</v>
          </cell>
          <cell r="H22178">
            <v>70</v>
          </cell>
        </row>
        <row r="22179">
          <cell r="F22179" t="str">
            <v>veganism</v>
          </cell>
          <cell r="H22179">
            <v>70</v>
          </cell>
        </row>
        <row r="22180">
          <cell r="F22180" t="str">
            <v>veganism</v>
          </cell>
          <cell r="H22180">
            <v>12</v>
          </cell>
        </row>
        <row r="22181">
          <cell r="F22181" t="str">
            <v>veganism</v>
          </cell>
          <cell r="H22181">
            <v>12</v>
          </cell>
        </row>
        <row r="22182">
          <cell r="F22182" t="str">
            <v>veganism</v>
          </cell>
          <cell r="H22182">
            <v>75</v>
          </cell>
        </row>
        <row r="22183">
          <cell r="F22183" t="str">
            <v>veganism</v>
          </cell>
          <cell r="H22183">
            <v>15</v>
          </cell>
        </row>
        <row r="22184">
          <cell r="F22184" t="str">
            <v>veganism</v>
          </cell>
          <cell r="H22184">
            <v>35</v>
          </cell>
        </row>
        <row r="22185">
          <cell r="F22185" t="str">
            <v>veganism</v>
          </cell>
          <cell r="H22185">
            <v>35</v>
          </cell>
        </row>
        <row r="22186">
          <cell r="F22186" t="str">
            <v>veganism</v>
          </cell>
          <cell r="H22186">
            <v>5</v>
          </cell>
        </row>
        <row r="22187">
          <cell r="F22187" t="str">
            <v>veganism</v>
          </cell>
          <cell r="H22187">
            <v>12</v>
          </cell>
        </row>
        <row r="22188">
          <cell r="F22188" t="str">
            <v>veganism</v>
          </cell>
          <cell r="H22188">
            <v>30</v>
          </cell>
        </row>
        <row r="22189">
          <cell r="F22189" t="str">
            <v>healthy eating</v>
          </cell>
          <cell r="H22189">
            <v>70</v>
          </cell>
        </row>
        <row r="22190">
          <cell r="F22190" t="str">
            <v>healthy eating</v>
          </cell>
          <cell r="H22190">
            <v>72</v>
          </cell>
        </row>
        <row r="22191">
          <cell r="F22191" t="str">
            <v>healthy eating</v>
          </cell>
          <cell r="H22191">
            <v>65</v>
          </cell>
        </row>
        <row r="22192">
          <cell r="F22192" t="str">
            <v>healthy eating</v>
          </cell>
          <cell r="H22192">
            <v>10</v>
          </cell>
        </row>
        <row r="22193">
          <cell r="F22193" t="str">
            <v>healthy eating</v>
          </cell>
          <cell r="H22193">
            <v>70</v>
          </cell>
        </row>
        <row r="22194">
          <cell r="F22194" t="str">
            <v>healthy eating</v>
          </cell>
          <cell r="H22194">
            <v>50</v>
          </cell>
        </row>
        <row r="22195">
          <cell r="F22195" t="str">
            <v>healthy eating</v>
          </cell>
          <cell r="H22195">
            <v>75</v>
          </cell>
        </row>
        <row r="22196">
          <cell r="F22196" t="str">
            <v>healthy eating</v>
          </cell>
          <cell r="H22196">
            <v>70</v>
          </cell>
        </row>
        <row r="22197">
          <cell r="F22197" t="str">
            <v>healthy eating</v>
          </cell>
          <cell r="H22197">
            <v>5</v>
          </cell>
        </row>
        <row r="22198">
          <cell r="F22198" t="str">
            <v>healthy eating</v>
          </cell>
          <cell r="H22198">
            <v>5</v>
          </cell>
        </row>
        <row r="22199">
          <cell r="F22199" t="str">
            <v>healthy eating</v>
          </cell>
          <cell r="H22199">
            <v>30</v>
          </cell>
        </row>
        <row r="22200">
          <cell r="F22200" t="str">
            <v>cooking</v>
          </cell>
          <cell r="H22200">
            <v>35</v>
          </cell>
        </row>
        <row r="22201">
          <cell r="F22201" t="str">
            <v>cooking</v>
          </cell>
          <cell r="H22201">
            <v>50</v>
          </cell>
        </row>
        <row r="22202">
          <cell r="F22202" t="str">
            <v>cooking</v>
          </cell>
          <cell r="H22202">
            <v>5</v>
          </cell>
        </row>
        <row r="22203">
          <cell r="F22203" t="str">
            <v>cooking</v>
          </cell>
          <cell r="H22203">
            <v>70</v>
          </cell>
        </row>
        <row r="22204">
          <cell r="F22204" t="str">
            <v>cooking</v>
          </cell>
          <cell r="H22204">
            <v>65</v>
          </cell>
        </row>
        <row r="22205">
          <cell r="F22205" t="str">
            <v>cooking</v>
          </cell>
          <cell r="H22205">
            <v>15</v>
          </cell>
        </row>
        <row r="22206">
          <cell r="F22206" t="str">
            <v>cooking</v>
          </cell>
          <cell r="H22206">
            <v>30</v>
          </cell>
        </row>
        <row r="22207">
          <cell r="F22207" t="str">
            <v>travel</v>
          </cell>
          <cell r="H22207">
            <v>72</v>
          </cell>
        </row>
        <row r="22208">
          <cell r="F22208" t="str">
            <v>travel</v>
          </cell>
          <cell r="H22208">
            <v>75</v>
          </cell>
        </row>
        <row r="22209">
          <cell r="F22209" t="str">
            <v>travel</v>
          </cell>
          <cell r="H22209">
            <v>70</v>
          </cell>
        </row>
        <row r="22210">
          <cell r="F22210" t="str">
            <v>travel</v>
          </cell>
          <cell r="H22210">
            <v>20</v>
          </cell>
        </row>
        <row r="22211">
          <cell r="F22211" t="str">
            <v>travel</v>
          </cell>
          <cell r="H22211">
            <v>35</v>
          </cell>
        </row>
        <row r="22212">
          <cell r="F22212" t="str">
            <v>travel</v>
          </cell>
          <cell r="H22212">
            <v>70</v>
          </cell>
        </row>
        <row r="22213">
          <cell r="F22213" t="str">
            <v>travel</v>
          </cell>
          <cell r="H22213">
            <v>12</v>
          </cell>
        </row>
        <row r="22214">
          <cell r="F22214" t="str">
            <v>travel</v>
          </cell>
          <cell r="H22214">
            <v>10</v>
          </cell>
        </row>
        <row r="22215">
          <cell r="F22215" t="str">
            <v>travel</v>
          </cell>
          <cell r="H22215">
            <v>12</v>
          </cell>
        </row>
        <row r="22216">
          <cell r="F22216" t="str">
            <v>travel</v>
          </cell>
          <cell r="H22216">
            <v>45</v>
          </cell>
        </row>
        <row r="22217">
          <cell r="F22217" t="str">
            <v>travel</v>
          </cell>
          <cell r="H22217">
            <v>70</v>
          </cell>
        </row>
        <row r="22218">
          <cell r="F22218" t="str">
            <v>travel</v>
          </cell>
          <cell r="H22218">
            <v>70</v>
          </cell>
        </row>
        <row r="22219">
          <cell r="F22219" t="str">
            <v>travel</v>
          </cell>
          <cell r="H22219">
            <v>65</v>
          </cell>
        </row>
        <row r="22220">
          <cell r="F22220" t="str">
            <v>travel</v>
          </cell>
          <cell r="H22220">
            <v>60</v>
          </cell>
        </row>
        <row r="22221">
          <cell r="F22221" t="str">
            <v>travel</v>
          </cell>
          <cell r="H22221">
            <v>30</v>
          </cell>
        </row>
        <row r="22222">
          <cell r="F22222" t="str">
            <v>travel</v>
          </cell>
          <cell r="H22222">
            <v>12</v>
          </cell>
        </row>
        <row r="22223">
          <cell r="F22223" t="str">
            <v>travel</v>
          </cell>
          <cell r="H22223">
            <v>45</v>
          </cell>
        </row>
        <row r="22224">
          <cell r="F22224" t="str">
            <v>travel</v>
          </cell>
          <cell r="H22224">
            <v>65</v>
          </cell>
        </row>
        <row r="22225">
          <cell r="F22225" t="str">
            <v>science</v>
          </cell>
          <cell r="H22225">
            <v>75</v>
          </cell>
        </row>
        <row r="22226">
          <cell r="F22226" t="str">
            <v>science</v>
          </cell>
          <cell r="H22226">
            <v>15</v>
          </cell>
        </row>
        <row r="22227">
          <cell r="F22227" t="str">
            <v>science</v>
          </cell>
          <cell r="H22227">
            <v>70</v>
          </cell>
        </row>
        <row r="22228">
          <cell r="F22228" t="str">
            <v>science</v>
          </cell>
          <cell r="H22228">
            <v>65</v>
          </cell>
        </row>
        <row r="22229">
          <cell r="F22229" t="str">
            <v>science</v>
          </cell>
          <cell r="H22229">
            <v>12</v>
          </cell>
        </row>
        <row r="22230">
          <cell r="F22230" t="str">
            <v>science</v>
          </cell>
          <cell r="H22230">
            <v>70</v>
          </cell>
        </row>
        <row r="22231">
          <cell r="F22231" t="str">
            <v>science</v>
          </cell>
          <cell r="H22231">
            <v>0</v>
          </cell>
        </row>
        <row r="22232">
          <cell r="F22232" t="str">
            <v>science</v>
          </cell>
          <cell r="H22232">
            <v>60</v>
          </cell>
        </row>
        <row r="22233">
          <cell r="F22233" t="str">
            <v>science</v>
          </cell>
          <cell r="H22233">
            <v>65</v>
          </cell>
        </row>
        <row r="22234">
          <cell r="F22234" t="str">
            <v>science</v>
          </cell>
          <cell r="H22234">
            <v>5</v>
          </cell>
        </row>
        <row r="22235">
          <cell r="F22235" t="str">
            <v>science</v>
          </cell>
          <cell r="H22235">
            <v>35</v>
          </cell>
        </row>
        <row r="22236">
          <cell r="F22236" t="str">
            <v>science</v>
          </cell>
          <cell r="H22236">
            <v>20</v>
          </cell>
        </row>
        <row r="22237">
          <cell r="F22237" t="str">
            <v>science</v>
          </cell>
          <cell r="H22237">
            <v>70</v>
          </cell>
        </row>
        <row r="22238">
          <cell r="F22238" t="str">
            <v>science</v>
          </cell>
          <cell r="H22238">
            <v>45</v>
          </cell>
        </row>
        <row r="22239">
          <cell r="F22239" t="str">
            <v>science</v>
          </cell>
          <cell r="H22239">
            <v>50</v>
          </cell>
        </row>
        <row r="22240">
          <cell r="F22240" t="str">
            <v>science</v>
          </cell>
          <cell r="H22240">
            <v>70</v>
          </cell>
        </row>
        <row r="22241">
          <cell r="F22241" t="str">
            <v>science</v>
          </cell>
          <cell r="H22241">
            <v>20</v>
          </cell>
        </row>
        <row r="22242">
          <cell r="F22242" t="str">
            <v>science</v>
          </cell>
          <cell r="H22242">
            <v>72</v>
          </cell>
        </row>
        <row r="22243">
          <cell r="F22243" t="str">
            <v>science</v>
          </cell>
          <cell r="H22243">
            <v>30</v>
          </cell>
        </row>
        <row r="22244">
          <cell r="F22244" t="str">
            <v>healthy eating</v>
          </cell>
          <cell r="H22244">
            <v>65</v>
          </cell>
        </row>
        <row r="22245">
          <cell r="F22245" t="str">
            <v>healthy eating</v>
          </cell>
          <cell r="H22245">
            <v>12</v>
          </cell>
        </row>
        <row r="22246">
          <cell r="F22246" t="str">
            <v>healthy eating</v>
          </cell>
          <cell r="H22246">
            <v>50</v>
          </cell>
        </row>
        <row r="22247">
          <cell r="F22247" t="str">
            <v>healthy eating</v>
          </cell>
          <cell r="H22247">
            <v>30</v>
          </cell>
        </row>
        <row r="22248">
          <cell r="F22248" t="str">
            <v>healthy eating</v>
          </cell>
          <cell r="H22248">
            <v>65</v>
          </cell>
        </row>
        <row r="22249">
          <cell r="F22249" t="str">
            <v>healthy eating</v>
          </cell>
          <cell r="H22249">
            <v>60</v>
          </cell>
        </row>
        <row r="22250">
          <cell r="F22250" t="str">
            <v>healthy eating</v>
          </cell>
          <cell r="H22250">
            <v>0</v>
          </cell>
        </row>
        <row r="22251">
          <cell r="F22251" t="str">
            <v>healthy eating</v>
          </cell>
          <cell r="H22251">
            <v>5</v>
          </cell>
        </row>
        <row r="22252">
          <cell r="F22252" t="str">
            <v>healthy eating</v>
          </cell>
          <cell r="H22252">
            <v>45</v>
          </cell>
        </row>
        <row r="22253">
          <cell r="F22253" t="str">
            <v>healthy eating</v>
          </cell>
          <cell r="H22253">
            <v>45</v>
          </cell>
        </row>
        <row r="22254">
          <cell r="F22254" t="str">
            <v>healthy eating</v>
          </cell>
          <cell r="H22254">
            <v>65</v>
          </cell>
        </row>
        <row r="22255">
          <cell r="F22255" t="str">
            <v>healthy eating</v>
          </cell>
          <cell r="H22255">
            <v>0</v>
          </cell>
        </row>
        <row r="22256">
          <cell r="F22256" t="str">
            <v>healthy eating</v>
          </cell>
          <cell r="H22256">
            <v>75</v>
          </cell>
        </row>
        <row r="22257">
          <cell r="F22257" t="str">
            <v>healthy eating</v>
          </cell>
          <cell r="H22257">
            <v>0</v>
          </cell>
        </row>
        <row r="22258">
          <cell r="F22258" t="str">
            <v>healthy eating</v>
          </cell>
          <cell r="H22258">
            <v>72</v>
          </cell>
        </row>
        <row r="22259">
          <cell r="F22259" t="str">
            <v>healthy eating</v>
          </cell>
          <cell r="H22259">
            <v>75</v>
          </cell>
        </row>
        <row r="22260">
          <cell r="F22260" t="str">
            <v>healthy eating</v>
          </cell>
          <cell r="H22260">
            <v>75</v>
          </cell>
        </row>
        <row r="22261">
          <cell r="F22261" t="str">
            <v>healthy eating</v>
          </cell>
          <cell r="H22261">
            <v>30</v>
          </cell>
        </row>
        <row r="22262">
          <cell r="F22262" t="str">
            <v>healthy eating</v>
          </cell>
          <cell r="H22262">
            <v>65</v>
          </cell>
        </row>
        <row r="22263">
          <cell r="F22263" t="str">
            <v>healthy eating</v>
          </cell>
          <cell r="H22263">
            <v>20</v>
          </cell>
        </row>
        <row r="22264">
          <cell r="F22264" t="str">
            <v>healthy eating</v>
          </cell>
          <cell r="H22264">
            <v>60</v>
          </cell>
        </row>
        <row r="22265">
          <cell r="F22265" t="str">
            <v>tennis</v>
          </cell>
          <cell r="H22265">
            <v>15</v>
          </cell>
        </row>
        <row r="22266">
          <cell r="F22266" t="str">
            <v>tennis</v>
          </cell>
          <cell r="H22266">
            <v>70</v>
          </cell>
        </row>
        <row r="22267">
          <cell r="F22267" t="str">
            <v>tennis</v>
          </cell>
          <cell r="H22267">
            <v>15</v>
          </cell>
        </row>
        <row r="22268">
          <cell r="F22268" t="str">
            <v>tennis</v>
          </cell>
          <cell r="H22268">
            <v>75</v>
          </cell>
        </row>
        <row r="22269">
          <cell r="F22269" t="str">
            <v>tennis</v>
          </cell>
          <cell r="H22269">
            <v>10</v>
          </cell>
        </row>
        <row r="22270">
          <cell r="F22270" t="str">
            <v>tennis</v>
          </cell>
          <cell r="H22270">
            <v>10</v>
          </cell>
        </row>
        <row r="22271">
          <cell r="F22271" t="str">
            <v>tennis</v>
          </cell>
          <cell r="H22271">
            <v>60</v>
          </cell>
        </row>
        <row r="22272">
          <cell r="F22272" t="str">
            <v>tennis</v>
          </cell>
          <cell r="H22272">
            <v>12</v>
          </cell>
        </row>
        <row r="22273">
          <cell r="F22273" t="str">
            <v>tennis</v>
          </cell>
          <cell r="H22273">
            <v>45</v>
          </cell>
        </row>
        <row r="22274">
          <cell r="F22274" t="str">
            <v>tennis</v>
          </cell>
          <cell r="H22274">
            <v>0</v>
          </cell>
        </row>
        <row r="22275">
          <cell r="F22275" t="str">
            <v>tennis</v>
          </cell>
          <cell r="H22275">
            <v>75</v>
          </cell>
        </row>
        <row r="22276">
          <cell r="F22276" t="str">
            <v>tennis</v>
          </cell>
          <cell r="H22276">
            <v>75</v>
          </cell>
        </row>
        <row r="22277">
          <cell r="F22277" t="str">
            <v>tennis</v>
          </cell>
          <cell r="H22277">
            <v>72</v>
          </cell>
        </row>
        <row r="22278">
          <cell r="F22278" t="str">
            <v>tennis</v>
          </cell>
          <cell r="H22278">
            <v>15</v>
          </cell>
        </row>
        <row r="22279">
          <cell r="F22279" t="str">
            <v>tennis</v>
          </cell>
          <cell r="H22279">
            <v>60</v>
          </cell>
        </row>
        <row r="22280">
          <cell r="F22280" t="str">
            <v>tennis</v>
          </cell>
          <cell r="H22280">
            <v>5</v>
          </cell>
        </row>
        <row r="22281">
          <cell r="F22281" t="str">
            <v>tennis</v>
          </cell>
          <cell r="H22281">
            <v>0</v>
          </cell>
        </row>
        <row r="22282">
          <cell r="F22282" t="str">
            <v>tennis</v>
          </cell>
          <cell r="H22282">
            <v>72</v>
          </cell>
        </row>
        <row r="22283">
          <cell r="F22283" t="str">
            <v>tennis</v>
          </cell>
          <cell r="H22283">
            <v>0</v>
          </cell>
        </row>
        <row r="22284">
          <cell r="F22284" t="str">
            <v>tennis</v>
          </cell>
          <cell r="H22284">
            <v>20</v>
          </cell>
        </row>
        <row r="22285">
          <cell r="F22285" t="str">
            <v>tennis</v>
          </cell>
          <cell r="H22285">
            <v>5</v>
          </cell>
        </row>
        <row r="22286">
          <cell r="F22286" t="str">
            <v>tennis</v>
          </cell>
          <cell r="H22286">
            <v>5</v>
          </cell>
        </row>
        <row r="22287">
          <cell r="F22287" t="str">
            <v>tennis</v>
          </cell>
          <cell r="H22287">
            <v>35</v>
          </cell>
        </row>
        <row r="22288">
          <cell r="F22288" t="str">
            <v>tennis</v>
          </cell>
          <cell r="H22288">
            <v>5</v>
          </cell>
        </row>
        <row r="22289">
          <cell r="F22289" t="str">
            <v>tennis</v>
          </cell>
          <cell r="H22289">
            <v>50</v>
          </cell>
        </row>
        <row r="22290">
          <cell r="F22290" t="str">
            <v>tennis</v>
          </cell>
          <cell r="H22290">
            <v>72</v>
          </cell>
        </row>
        <row r="22291">
          <cell r="F22291" t="str">
            <v>tennis</v>
          </cell>
          <cell r="H22291">
            <v>20</v>
          </cell>
        </row>
        <row r="22292">
          <cell r="F22292" t="str">
            <v>tennis</v>
          </cell>
          <cell r="H22292">
            <v>50</v>
          </cell>
        </row>
        <row r="22293">
          <cell r="F22293" t="str">
            <v>tennis</v>
          </cell>
          <cell r="H22293">
            <v>0</v>
          </cell>
        </row>
        <row r="22294">
          <cell r="F22294" t="str">
            <v>tennis</v>
          </cell>
          <cell r="H22294">
            <v>5</v>
          </cell>
        </row>
        <row r="22295">
          <cell r="F22295" t="str">
            <v>tennis</v>
          </cell>
          <cell r="H22295">
            <v>10</v>
          </cell>
        </row>
        <row r="22296">
          <cell r="F22296" t="str">
            <v>tennis</v>
          </cell>
          <cell r="H22296">
            <v>65</v>
          </cell>
        </row>
        <row r="22297">
          <cell r="F22297" t="str">
            <v>tennis</v>
          </cell>
          <cell r="H22297">
            <v>35</v>
          </cell>
        </row>
        <row r="22298">
          <cell r="F22298" t="str">
            <v>tennis</v>
          </cell>
          <cell r="H22298">
            <v>10</v>
          </cell>
        </row>
        <row r="22299">
          <cell r="F22299" t="str">
            <v>tennis</v>
          </cell>
          <cell r="H22299">
            <v>60</v>
          </cell>
        </row>
        <row r="22300">
          <cell r="F22300" t="str">
            <v>tennis</v>
          </cell>
          <cell r="H22300">
            <v>35</v>
          </cell>
        </row>
        <row r="22301">
          <cell r="F22301" t="str">
            <v>tennis</v>
          </cell>
          <cell r="H22301">
            <v>72</v>
          </cell>
        </row>
        <row r="22302">
          <cell r="F22302" t="str">
            <v>food</v>
          </cell>
          <cell r="H22302">
            <v>60</v>
          </cell>
        </row>
        <row r="22303">
          <cell r="F22303" t="str">
            <v>food</v>
          </cell>
          <cell r="H22303">
            <v>70</v>
          </cell>
        </row>
        <row r="22304">
          <cell r="F22304" t="str">
            <v>food</v>
          </cell>
          <cell r="H22304">
            <v>10</v>
          </cell>
        </row>
        <row r="22305">
          <cell r="F22305" t="str">
            <v>food</v>
          </cell>
          <cell r="H22305">
            <v>50</v>
          </cell>
        </row>
        <row r="22306">
          <cell r="F22306" t="str">
            <v>food</v>
          </cell>
          <cell r="H22306">
            <v>15</v>
          </cell>
        </row>
        <row r="22307">
          <cell r="F22307" t="str">
            <v>food</v>
          </cell>
          <cell r="H22307">
            <v>60</v>
          </cell>
        </row>
        <row r="22308">
          <cell r="F22308" t="str">
            <v>food</v>
          </cell>
          <cell r="H22308">
            <v>65</v>
          </cell>
        </row>
        <row r="22309">
          <cell r="F22309" t="str">
            <v>food</v>
          </cell>
          <cell r="H22309">
            <v>30</v>
          </cell>
        </row>
        <row r="22310">
          <cell r="F22310" t="str">
            <v>food</v>
          </cell>
          <cell r="H22310">
            <v>75</v>
          </cell>
        </row>
        <row r="22311">
          <cell r="F22311" t="str">
            <v>food</v>
          </cell>
          <cell r="H22311">
            <v>5</v>
          </cell>
        </row>
        <row r="22312">
          <cell r="F22312" t="str">
            <v>food</v>
          </cell>
          <cell r="H22312">
            <v>70</v>
          </cell>
        </row>
        <row r="22313">
          <cell r="F22313" t="str">
            <v>food</v>
          </cell>
          <cell r="H22313">
            <v>35</v>
          </cell>
        </row>
        <row r="22314">
          <cell r="F22314" t="str">
            <v>food</v>
          </cell>
          <cell r="H22314">
            <v>12</v>
          </cell>
        </row>
        <row r="22315">
          <cell r="F22315" t="str">
            <v>food</v>
          </cell>
          <cell r="H22315">
            <v>50</v>
          </cell>
        </row>
        <row r="22316">
          <cell r="F22316" t="str">
            <v>food</v>
          </cell>
          <cell r="H22316">
            <v>70</v>
          </cell>
        </row>
        <row r="22317">
          <cell r="F22317" t="str">
            <v>food</v>
          </cell>
          <cell r="H22317">
            <v>65</v>
          </cell>
        </row>
        <row r="22318">
          <cell r="F22318" t="str">
            <v>food</v>
          </cell>
          <cell r="H22318">
            <v>5</v>
          </cell>
        </row>
        <row r="22319">
          <cell r="F22319" t="str">
            <v>food</v>
          </cell>
          <cell r="H22319">
            <v>65</v>
          </cell>
        </row>
        <row r="22320">
          <cell r="F22320" t="str">
            <v>food</v>
          </cell>
          <cell r="H22320">
            <v>10</v>
          </cell>
        </row>
        <row r="22321">
          <cell r="F22321" t="str">
            <v>food</v>
          </cell>
          <cell r="H22321">
            <v>35</v>
          </cell>
        </row>
        <row r="22322">
          <cell r="F22322" t="str">
            <v>food</v>
          </cell>
          <cell r="H22322">
            <v>15</v>
          </cell>
        </row>
        <row r="22323">
          <cell r="F22323" t="str">
            <v>food</v>
          </cell>
          <cell r="H22323">
            <v>15</v>
          </cell>
        </row>
        <row r="22324">
          <cell r="F22324" t="str">
            <v>food</v>
          </cell>
          <cell r="H22324">
            <v>10</v>
          </cell>
        </row>
        <row r="22325">
          <cell r="F22325" t="str">
            <v>food</v>
          </cell>
          <cell r="H22325">
            <v>45</v>
          </cell>
        </row>
        <row r="22326">
          <cell r="F22326" t="str">
            <v>science</v>
          </cell>
          <cell r="H22326">
            <v>72</v>
          </cell>
        </row>
        <row r="22327">
          <cell r="F22327" t="str">
            <v>science</v>
          </cell>
          <cell r="H22327">
            <v>70</v>
          </cell>
        </row>
        <row r="22328">
          <cell r="F22328" t="str">
            <v>science</v>
          </cell>
          <cell r="H22328">
            <v>5</v>
          </cell>
        </row>
        <row r="22329">
          <cell r="F22329" t="str">
            <v>science</v>
          </cell>
          <cell r="H22329">
            <v>30</v>
          </cell>
        </row>
        <row r="22330">
          <cell r="F22330" t="str">
            <v>science</v>
          </cell>
          <cell r="H22330">
            <v>20</v>
          </cell>
        </row>
        <row r="22331">
          <cell r="F22331" t="str">
            <v>science</v>
          </cell>
          <cell r="H22331">
            <v>45</v>
          </cell>
        </row>
        <row r="22332">
          <cell r="F22332" t="str">
            <v>science</v>
          </cell>
          <cell r="H22332">
            <v>70</v>
          </cell>
        </row>
        <row r="22333">
          <cell r="F22333" t="str">
            <v>science</v>
          </cell>
          <cell r="H22333">
            <v>70</v>
          </cell>
        </row>
        <row r="22334">
          <cell r="F22334" t="str">
            <v>science</v>
          </cell>
          <cell r="H22334">
            <v>35</v>
          </cell>
        </row>
        <row r="22335">
          <cell r="F22335" t="str">
            <v>science</v>
          </cell>
          <cell r="H22335">
            <v>60</v>
          </cell>
        </row>
        <row r="22336">
          <cell r="F22336" t="str">
            <v>science</v>
          </cell>
          <cell r="H22336">
            <v>20</v>
          </cell>
        </row>
        <row r="22337">
          <cell r="F22337" t="str">
            <v>science</v>
          </cell>
          <cell r="H22337">
            <v>45</v>
          </cell>
        </row>
        <row r="22338">
          <cell r="F22338" t="str">
            <v>science</v>
          </cell>
          <cell r="H22338">
            <v>50</v>
          </cell>
        </row>
        <row r="22339">
          <cell r="F22339" t="str">
            <v>science</v>
          </cell>
          <cell r="H22339">
            <v>50</v>
          </cell>
        </row>
        <row r="22340">
          <cell r="F22340" t="str">
            <v>science</v>
          </cell>
          <cell r="H22340">
            <v>75</v>
          </cell>
        </row>
        <row r="22341">
          <cell r="F22341" t="str">
            <v>science</v>
          </cell>
          <cell r="H22341">
            <v>5</v>
          </cell>
        </row>
        <row r="22342">
          <cell r="F22342" t="str">
            <v>science</v>
          </cell>
          <cell r="H22342">
            <v>12</v>
          </cell>
        </row>
        <row r="22343">
          <cell r="F22343" t="str">
            <v>science</v>
          </cell>
          <cell r="H22343">
            <v>60</v>
          </cell>
        </row>
        <row r="22344">
          <cell r="F22344" t="str">
            <v>science</v>
          </cell>
          <cell r="H22344">
            <v>70</v>
          </cell>
        </row>
        <row r="22345">
          <cell r="F22345" t="str">
            <v>science</v>
          </cell>
          <cell r="H22345">
            <v>0</v>
          </cell>
        </row>
        <row r="22346">
          <cell r="F22346" t="str">
            <v>science</v>
          </cell>
          <cell r="H22346">
            <v>15</v>
          </cell>
        </row>
        <row r="22347">
          <cell r="F22347" t="str">
            <v>science</v>
          </cell>
          <cell r="H22347">
            <v>70</v>
          </cell>
        </row>
        <row r="22348">
          <cell r="F22348" t="str">
            <v>science</v>
          </cell>
          <cell r="H22348">
            <v>60</v>
          </cell>
        </row>
        <row r="22349">
          <cell r="F22349" t="str">
            <v>science</v>
          </cell>
          <cell r="H22349">
            <v>12</v>
          </cell>
        </row>
        <row r="22350">
          <cell r="F22350" t="str">
            <v>science</v>
          </cell>
          <cell r="H22350">
            <v>72</v>
          </cell>
        </row>
        <row r="22351">
          <cell r="F22351" t="str">
            <v>science</v>
          </cell>
          <cell r="H22351">
            <v>0</v>
          </cell>
        </row>
        <row r="22352">
          <cell r="F22352" t="str">
            <v>science</v>
          </cell>
          <cell r="H22352">
            <v>75</v>
          </cell>
        </row>
        <row r="22353">
          <cell r="F22353" t="str">
            <v>science</v>
          </cell>
          <cell r="H22353">
            <v>65</v>
          </cell>
        </row>
        <row r="22354">
          <cell r="F22354" t="str">
            <v>science</v>
          </cell>
          <cell r="H22354">
            <v>65</v>
          </cell>
        </row>
        <row r="22355">
          <cell r="F22355" t="str">
            <v>science</v>
          </cell>
          <cell r="H22355">
            <v>12</v>
          </cell>
        </row>
        <row r="22356">
          <cell r="F22356" t="str">
            <v>science</v>
          </cell>
          <cell r="H22356">
            <v>30</v>
          </cell>
        </row>
        <row r="22357">
          <cell r="F22357" t="str">
            <v>science</v>
          </cell>
          <cell r="H22357">
            <v>12</v>
          </cell>
        </row>
        <row r="22358">
          <cell r="F22358" t="str">
            <v>science</v>
          </cell>
          <cell r="H22358">
            <v>75</v>
          </cell>
        </row>
        <row r="22359">
          <cell r="F22359" t="str">
            <v>science</v>
          </cell>
          <cell r="H22359">
            <v>0</v>
          </cell>
        </row>
        <row r="22360">
          <cell r="F22360" t="str">
            <v>science</v>
          </cell>
          <cell r="H22360">
            <v>45</v>
          </cell>
        </row>
        <row r="22361">
          <cell r="F22361" t="str">
            <v>science</v>
          </cell>
          <cell r="H22361">
            <v>12</v>
          </cell>
        </row>
        <row r="22362">
          <cell r="F22362" t="str">
            <v>science</v>
          </cell>
          <cell r="H22362">
            <v>72</v>
          </cell>
        </row>
        <row r="22363">
          <cell r="F22363" t="str">
            <v>science</v>
          </cell>
          <cell r="H22363">
            <v>5</v>
          </cell>
        </row>
        <row r="22364">
          <cell r="F22364" t="str">
            <v>science</v>
          </cell>
          <cell r="H22364">
            <v>72</v>
          </cell>
        </row>
        <row r="22365">
          <cell r="F22365" t="str">
            <v>culture</v>
          </cell>
          <cell r="H22365">
            <v>65</v>
          </cell>
        </row>
        <row r="22366">
          <cell r="F22366" t="str">
            <v>culture</v>
          </cell>
          <cell r="H22366">
            <v>60</v>
          </cell>
        </row>
        <row r="22367">
          <cell r="F22367" t="str">
            <v>culture</v>
          </cell>
          <cell r="H22367">
            <v>12</v>
          </cell>
        </row>
        <row r="22368">
          <cell r="F22368" t="str">
            <v>culture</v>
          </cell>
          <cell r="H22368">
            <v>70</v>
          </cell>
        </row>
        <row r="22369">
          <cell r="F22369" t="str">
            <v>culture</v>
          </cell>
          <cell r="H22369">
            <v>50</v>
          </cell>
        </row>
        <row r="22370">
          <cell r="F22370" t="str">
            <v>culture</v>
          </cell>
          <cell r="H22370">
            <v>72</v>
          </cell>
        </row>
        <row r="22371">
          <cell r="F22371" t="str">
            <v>culture</v>
          </cell>
          <cell r="H22371">
            <v>70</v>
          </cell>
        </row>
        <row r="22372">
          <cell r="F22372" t="str">
            <v>culture</v>
          </cell>
          <cell r="H22372">
            <v>5</v>
          </cell>
        </row>
        <row r="22373">
          <cell r="F22373" t="str">
            <v>culture</v>
          </cell>
          <cell r="H22373">
            <v>70</v>
          </cell>
        </row>
        <row r="22374">
          <cell r="F22374" t="str">
            <v>culture</v>
          </cell>
          <cell r="H22374">
            <v>35</v>
          </cell>
        </row>
        <row r="22375">
          <cell r="F22375" t="str">
            <v>culture</v>
          </cell>
          <cell r="H22375">
            <v>35</v>
          </cell>
        </row>
        <row r="22376">
          <cell r="F22376" t="str">
            <v>culture</v>
          </cell>
          <cell r="H22376">
            <v>50</v>
          </cell>
        </row>
        <row r="22377">
          <cell r="F22377" t="str">
            <v>culture</v>
          </cell>
          <cell r="H22377">
            <v>5</v>
          </cell>
        </row>
        <row r="22378">
          <cell r="F22378" t="str">
            <v>culture</v>
          </cell>
          <cell r="H22378">
            <v>0</v>
          </cell>
        </row>
        <row r="22379">
          <cell r="F22379" t="str">
            <v>culture</v>
          </cell>
          <cell r="H22379">
            <v>70</v>
          </cell>
        </row>
        <row r="22380">
          <cell r="F22380" t="str">
            <v>culture</v>
          </cell>
          <cell r="H22380">
            <v>45</v>
          </cell>
        </row>
        <row r="22381">
          <cell r="F22381" t="str">
            <v>culture</v>
          </cell>
          <cell r="H22381">
            <v>45</v>
          </cell>
        </row>
        <row r="22382">
          <cell r="F22382" t="str">
            <v>culture</v>
          </cell>
          <cell r="H22382">
            <v>65</v>
          </cell>
        </row>
        <row r="22383">
          <cell r="F22383" t="str">
            <v>culture</v>
          </cell>
          <cell r="H22383">
            <v>50</v>
          </cell>
        </row>
        <row r="22384">
          <cell r="F22384" t="str">
            <v>culture</v>
          </cell>
          <cell r="H22384">
            <v>72</v>
          </cell>
        </row>
        <row r="22385">
          <cell r="F22385" t="str">
            <v>culture</v>
          </cell>
          <cell r="H22385">
            <v>15</v>
          </cell>
        </row>
        <row r="22386">
          <cell r="F22386" t="str">
            <v>culture</v>
          </cell>
          <cell r="H22386">
            <v>45</v>
          </cell>
        </row>
        <row r="22387">
          <cell r="F22387" t="str">
            <v>culture</v>
          </cell>
          <cell r="H22387">
            <v>5</v>
          </cell>
        </row>
        <row r="22388">
          <cell r="F22388" t="str">
            <v>culture</v>
          </cell>
          <cell r="H22388">
            <v>50</v>
          </cell>
        </row>
        <row r="22389">
          <cell r="F22389" t="str">
            <v>culture</v>
          </cell>
          <cell r="H22389">
            <v>75</v>
          </cell>
        </row>
        <row r="22390">
          <cell r="F22390" t="str">
            <v>culture</v>
          </cell>
          <cell r="H22390">
            <v>30</v>
          </cell>
        </row>
        <row r="22391">
          <cell r="F22391" t="str">
            <v>Food</v>
          </cell>
          <cell r="H22391">
            <v>60</v>
          </cell>
        </row>
        <row r="22392">
          <cell r="F22392" t="str">
            <v>Food</v>
          </cell>
          <cell r="H22392">
            <v>72</v>
          </cell>
        </row>
        <row r="22393">
          <cell r="F22393" t="str">
            <v>Food</v>
          </cell>
          <cell r="H22393">
            <v>10</v>
          </cell>
        </row>
        <row r="22394">
          <cell r="F22394" t="str">
            <v>Food</v>
          </cell>
          <cell r="H22394">
            <v>72</v>
          </cell>
        </row>
        <row r="22395">
          <cell r="F22395" t="str">
            <v>Food</v>
          </cell>
          <cell r="H22395">
            <v>35</v>
          </cell>
        </row>
        <row r="22396">
          <cell r="F22396" t="str">
            <v>Food</v>
          </cell>
          <cell r="H22396">
            <v>5</v>
          </cell>
        </row>
        <row r="22397">
          <cell r="F22397" t="str">
            <v>Food</v>
          </cell>
          <cell r="H22397">
            <v>70</v>
          </cell>
        </row>
        <row r="22398">
          <cell r="F22398" t="str">
            <v>Food</v>
          </cell>
          <cell r="H22398">
            <v>70</v>
          </cell>
        </row>
        <row r="22399">
          <cell r="F22399" t="str">
            <v>Food</v>
          </cell>
          <cell r="H22399">
            <v>70</v>
          </cell>
        </row>
        <row r="22400">
          <cell r="F22400" t="str">
            <v>Food</v>
          </cell>
          <cell r="H22400">
            <v>50</v>
          </cell>
        </row>
        <row r="22401">
          <cell r="F22401" t="str">
            <v>Food</v>
          </cell>
          <cell r="H22401">
            <v>70</v>
          </cell>
        </row>
        <row r="22402">
          <cell r="F22402" t="str">
            <v>Food</v>
          </cell>
          <cell r="H22402">
            <v>60</v>
          </cell>
        </row>
        <row r="22403">
          <cell r="F22403" t="str">
            <v>Food</v>
          </cell>
          <cell r="H22403">
            <v>65</v>
          </cell>
        </row>
        <row r="22404">
          <cell r="F22404" t="str">
            <v>Food</v>
          </cell>
          <cell r="H22404">
            <v>70</v>
          </cell>
        </row>
        <row r="22405">
          <cell r="F22405" t="str">
            <v>Food</v>
          </cell>
          <cell r="H22405">
            <v>75</v>
          </cell>
        </row>
        <row r="22406">
          <cell r="F22406" t="str">
            <v>Food</v>
          </cell>
          <cell r="H22406">
            <v>30</v>
          </cell>
        </row>
        <row r="22407">
          <cell r="F22407" t="str">
            <v>Food</v>
          </cell>
          <cell r="H22407">
            <v>65</v>
          </cell>
        </row>
        <row r="22408">
          <cell r="F22408" t="str">
            <v>Food</v>
          </cell>
          <cell r="H22408">
            <v>12</v>
          </cell>
        </row>
        <row r="22409">
          <cell r="F22409" t="str">
            <v>Food</v>
          </cell>
          <cell r="H22409">
            <v>0</v>
          </cell>
        </row>
        <row r="22410">
          <cell r="F22410" t="str">
            <v>Food</v>
          </cell>
          <cell r="H22410">
            <v>10</v>
          </cell>
        </row>
        <row r="22411">
          <cell r="F22411" t="str">
            <v>Food</v>
          </cell>
          <cell r="H22411">
            <v>12</v>
          </cell>
        </row>
        <row r="22412">
          <cell r="F22412" t="str">
            <v>Food</v>
          </cell>
          <cell r="H22412">
            <v>72</v>
          </cell>
        </row>
        <row r="22413">
          <cell r="F22413" t="str">
            <v>Food</v>
          </cell>
          <cell r="H22413">
            <v>30</v>
          </cell>
        </row>
        <row r="22414">
          <cell r="F22414" t="str">
            <v>Food</v>
          </cell>
          <cell r="H22414">
            <v>65</v>
          </cell>
        </row>
        <row r="22415">
          <cell r="F22415" t="str">
            <v>Food</v>
          </cell>
          <cell r="H22415">
            <v>45</v>
          </cell>
        </row>
        <row r="22416">
          <cell r="F22416" t="str">
            <v>Food</v>
          </cell>
          <cell r="H22416">
            <v>5</v>
          </cell>
        </row>
        <row r="22417">
          <cell r="F22417" t="str">
            <v>Food</v>
          </cell>
          <cell r="H22417">
            <v>12</v>
          </cell>
        </row>
        <row r="22418">
          <cell r="F22418" t="str">
            <v>Food</v>
          </cell>
          <cell r="H22418">
            <v>15</v>
          </cell>
        </row>
        <row r="22419">
          <cell r="F22419" t="str">
            <v>Food</v>
          </cell>
          <cell r="H22419">
            <v>72</v>
          </cell>
        </row>
        <row r="22420">
          <cell r="F22420" t="str">
            <v>Food</v>
          </cell>
          <cell r="H22420">
            <v>75</v>
          </cell>
        </row>
        <row r="22421">
          <cell r="F22421" t="str">
            <v>Food</v>
          </cell>
          <cell r="H22421">
            <v>15</v>
          </cell>
        </row>
        <row r="22422">
          <cell r="F22422" t="str">
            <v>Food</v>
          </cell>
          <cell r="H22422">
            <v>30</v>
          </cell>
        </row>
        <row r="22423">
          <cell r="F22423" t="str">
            <v>Food</v>
          </cell>
          <cell r="H22423">
            <v>45</v>
          </cell>
        </row>
        <row r="22424">
          <cell r="F22424" t="str">
            <v>Food</v>
          </cell>
          <cell r="H22424">
            <v>10</v>
          </cell>
        </row>
        <row r="22425">
          <cell r="F22425" t="str">
            <v>Food</v>
          </cell>
          <cell r="H22425">
            <v>12</v>
          </cell>
        </row>
        <row r="22426">
          <cell r="F22426" t="str">
            <v>Food</v>
          </cell>
          <cell r="H22426">
            <v>70</v>
          </cell>
        </row>
        <row r="22427">
          <cell r="F22427" t="str">
            <v>Food</v>
          </cell>
          <cell r="H22427">
            <v>30</v>
          </cell>
        </row>
        <row r="22428">
          <cell r="F22428" t="str">
            <v>Food</v>
          </cell>
          <cell r="H22428">
            <v>70</v>
          </cell>
        </row>
        <row r="22429">
          <cell r="F22429" t="str">
            <v>Food</v>
          </cell>
          <cell r="H22429">
            <v>0</v>
          </cell>
        </row>
        <row r="22430">
          <cell r="F22430" t="str">
            <v>Food</v>
          </cell>
          <cell r="H22430">
            <v>72</v>
          </cell>
        </row>
        <row r="22431">
          <cell r="F22431" t="str">
            <v>Food</v>
          </cell>
          <cell r="H22431">
            <v>10</v>
          </cell>
        </row>
        <row r="22432">
          <cell r="F22432" t="str">
            <v>Food</v>
          </cell>
          <cell r="H22432">
            <v>70</v>
          </cell>
        </row>
        <row r="22433">
          <cell r="F22433" t="str">
            <v>Food</v>
          </cell>
          <cell r="H22433">
            <v>20</v>
          </cell>
        </row>
        <row r="22434">
          <cell r="F22434" t="str">
            <v>Food</v>
          </cell>
          <cell r="H22434">
            <v>70</v>
          </cell>
        </row>
        <row r="22435">
          <cell r="F22435" t="str">
            <v>Food</v>
          </cell>
          <cell r="H22435">
            <v>60</v>
          </cell>
        </row>
        <row r="22436">
          <cell r="F22436" t="str">
            <v>Food</v>
          </cell>
          <cell r="H22436">
            <v>5</v>
          </cell>
        </row>
        <row r="22437">
          <cell r="F22437" t="str">
            <v>dogs</v>
          </cell>
          <cell r="H22437">
            <v>75</v>
          </cell>
        </row>
        <row r="22438">
          <cell r="F22438" t="str">
            <v>dogs</v>
          </cell>
          <cell r="H22438">
            <v>60</v>
          </cell>
        </row>
        <row r="22439">
          <cell r="F22439" t="str">
            <v>dogs</v>
          </cell>
          <cell r="H22439">
            <v>35</v>
          </cell>
        </row>
        <row r="22440">
          <cell r="F22440" t="str">
            <v>dogs</v>
          </cell>
          <cell r="H22440">
            <v>45</v>
          </cell>
        </row>
        <row r="22441">
          <cell r="F22441" t="str">
            <v>dogs</v>
          </cell>
          <cell r="H22441">
            <v>20</v>
          </cell>
        </row>
        <row r="22442">
          <cell r="F22442" t="str">
            <v>dogs</v>
          </cell>
          <cell r="H22442">
            <v>10</v>
          </cell>
        </row>
        <row r="22443">
          <cell r="F22443" t="str">
            <v>dogs</v>
          </cell>
          <cell r="H22443">
            <v>50</v>
          </cell>
        </row>
        <row r="22444">
          <cell r="F22444" t="str">
            <v>dogs</v>
          </cell>
          <cell r="H22444">
            <v>50</v>
          </cell>
        </row>
        <row r="22445">
          <cell r="F22445" t="str">
            <v>dogs</v>
          </cell>
          <cell r="H22445">
            <v>5</v>
          </cell>
        </row>
        <row r="22446">
          <cell r="F22446" t="str">
            <v>dogs</v>
          </cell>
          <cell r="H22446">
            <v>70</v>
          </cell>
        </row>
        <row r="22447">
          <cell r="F22447" t="str">
            <v>dogs</v>
          </cell>
          <cell r="H22447">
            <v>15</v>
          </cell>
        </row>
        <row r="22448">
          <cell r="F22448" t="str">
            <v>dogs</v>
          </cell>
          <cell r="H22448">
            <v>20</v>
          </cell>
        </row>
        <row r="22449">
          <cell r="F22449" t="str">
            <v>dogs</v>
          </cell>
          <cell r="H22449">
            <v>0</v>
          </cell>
        </row>
        <row r="22450">
          <cell r="F22450" t="str">
            <v>dogs</v>
          </cell>
          <cell r="H22450">
            <v>50</v>
          </cell>
        </row>
        <row r="22451">
          <cell r="F22451" t="str">
            <v>dogs</v>
          </cell>
          <cell r="H22451">
            <v>0</v>
          </cell>
        </row>
        <row r="22452">
          <cell r="F22452" t="str">
            <v>dogs</v>
          </cell>
          <cell r="H22452">
            <v>10</v>
          </cell>
        </row>
        <row r="22453">
          <cell r="F22453" t="str">
            <v>dogs</v>
          </cell>
          <cell r="H22453">
            <v>65</v>
          </cell>
        </row>
        <row r="22454">
          <cell r="F22454" t="str">
            <v>dogs</v>
          </cell>
          <cell r="H22454">
            <v>0</v>
          </cell>
        </row>
        <row r="22455">
          <cell r="F22455" t="str">
            <v>dogs</v>
          </cell>
          <cell r="H22455">
            <v>60</v>
          </cell>
        </row>
        <row r="22456">
          <cell r="F22456" t="str">
            <v>dogs</v>
          </cell>
          <cell r="H22456">
            <v>35</v>
          </cell>
        </row>
        <row r="22457">
          <cell r="F22457" t="str">
            <v>dogs</v>
          </cell>
          <cell r="H22457">
            <v>10</v>
          </cell>
        </row>
        <row r="22458">
          <cell r="F22458" t="str">
            <v>dogs</v>
          </cell>
          <cell r="H22458">
            <v>15</v>
          </cell>
        </row>
        <row r="22459">
          <cell r="F22459" t="str">
            <v>dogs</v>
          </cell>
          <cell r="H22459">
            <v>70</v>
          </cell>
        </row>
        <row r="22460">
          <cell r="F22460" t="str">
            <v>dogs</v>
          </cell>
          <cell r="H22460">
            <v>0</v>
          </cell>
        </row>
        <row r="22461">
          <cell r="F22461" t="str">
            <v>dogs</v>
          </cell>
          <cell r="H22461">
            <v>20</v>
          </cell>
        </row>
        <row r="22462">
          <cell r="F22462" t="str">
            <v>dogs</v>
          </cell>
          <cell r="H22462">
            <v>70</v>
          </cell>
        </row>
        <row r="22463">
          <cell r="F22463" t="str">
            <v>dogs</v>
          </cell>
          <cell r="H22463">
            <v>70</v>
          </cell>
        </row>
        <row r="22464">
          <cell r="F22464" t="str">
            <v>dogs</v>
          </cell>
          <cell r="H22464">
            <v>60</v>
          </cell>
        </row>
        <row r="22465">
          <cell r="F22465" t="str">
            <v>dogs</v>
          </cell>
          <cell r="H22465">
            <v>10</v>
          </cell>
        </row>
        <row r="22466">
          <cell r="F22466" t="str">
            <v>dogs</v>
          </cell>
          <cell r="H22466">
            <v>12</v>
          </cell>
        </row>
        <row r="22467">
          <cell r="F22467" t="str">
            <v>cooking</v>
          </cell>
          <cell r="H22467">
            <v>72</v>
          </cell>
        </row>
        <row r="22468">
          <cell r="F22468" t="str">
            <v>cooking</v>
          </cell>
          <cell r="H22468">
            <v>72</v>
          </cell>
        </row>
        <row r="22469">
          <cell r="F22469" t="str">
            <v>cooking</v>
          </cell>
          <cell r="H22469">
            <v>70</v>
          </cell>
        </row>
        <row r="22470">
          <cell r="F22470" t="str">
            <v>cooking</v>
          </cell>
          <cell r="H22470">
            <v>20</v>
          </cell>
        </row>
        <row r="22471">
          <cell r="F22471" t="str">
            <v>cooking</v>
          </cell>
          <cell r="H22471">
            <v>72</v>
          </cell>
        </row>
        <row r="22472">
          <cell r="F22472" t="str">
            <v>cooking</v>
          </cell>
          <cell r="H22472">
            <v>0</v>
          </cell>
        </row>
        <row r="22473">
          <cell r="F22473" t="str">
            <v>cooking</v>
          </cell>
          <cell r="H22473">
            <v>60</v>
          </cell>
        </row>
        <row r="22474">
          <cell r="F22474" t="str">
            <v>cooking</v>
          </cell>
          <cell r="H22474">
            <v>10</v>
          </cell>
        </row>
        <row r="22475">
          <cell r="F22475" t="str">
            <v>cooking</v>
          </cell>
          <cell r="H22475">
            <v>72</v>
          </cell>
        </row>
        <row r="22476">
          <cell r="F22476" t="str">
            <v>cooking</v>
          </cell>
          <cell r="H22476">
            <v>60</v>
          </cell>
        </row>
        <row r="22477">
          <cell r="F22477" t="str">
            <v>cooking</v>
          </cell>
          <cell r="H22477">
            <v>70</v>
          </cell>
        </row>
        <row r="22478">
          <cell r="F22478" t="str">
            <v>cooking</v>
          </cell>
          <cell r="H22478">
            <v>0</v>
          </cell>
        </row>
        <row r="22479">
          <cell r="F22479" t="str">
            <v>cooking</v>
          </cell>
          <cell r="H22479">
            <v>50</v>
          </cell>
        </row>
        <row r="22480">
          <cell r="F22480" t="str">
            <v>cooking</v>
          </cell>
          <cell r="H22480">
            <v>5</v>
          </cell>
        </row>
        <row r="22481">
          <cell r="F22481" t="str">
            <v>cooking</v>
          </cell>
          <cell r="H22481">
            <v>72</v>
          </cell>
        </row>
        <row r="22482">
          <cell r="F22482" t="str">
            <v>cooking</v>
          </cell>
          <cell r="H22482">
            <v>0</v>
          </cell>
        </row>
        <row r="22483">
          <cell r="F22483" t="str">
            <v>cooking</v>
          </cell>
          <cell r="H22483">
            <v>30</v>
          </cell>
        </row>
        <row r="22484">
          <cell r="F22484" t="str">
            <v>cooking</v>
          </cell>
          <cell r="H22484">
            <v>5</v>
          </cell>
        </row>
        <row r="22485">
          <cell r="F22485" t="str">
            <v>cooking</v>
          </cell>
          <cell r="H22485">
            <v>15</v>
          </cell>
        </row>
        <row r="22486">
          <cell r="F22486" t="str">
            <v>cooking</v>
          </cell>
          <cell r="H22486">
            <v>65</v>
          </cell>
        </row>
        <row r="22487">
          <cell r="F22487" t="str">
            <v>cooking</v>
          </cell>
          <cell r="H22487">
            <v>45</v>
          </cell>
        </row>
        <row r="22488">
          <cell r="F22488" t="str">
            <v>cooking</v>
          </cell>
          <cell r="H22488">
            <v>45</v>
          </cell>
        </row>
        <row r="22489">
          <cell r="F22489" t="str">
            <v>cooking</v>
          </cell>
          <cell r="H22489">
            <v>15</v>
          </cell>
        </row>
        <row r="22490">
          <cell r="F22490" t="str">
            <v>cooking</v>
          </cell>
          <cell r="H22490">
            <v>50</v>
          </cell>
        </row>
        <row r="22491">
          <cell r="F22491" t="str">
            <v>cooking</v>
          </cell>
          <cell r="H22491">
            <v>65</v>
          </cell>
        </row>
        <row r="22492">
          <cell r="F22492" t="str">
            <v>cooking</v>
          </cell>
          <cell r="H22492">
            <v>30</v>
          </cell>
        </row>
        <row r="22493">
          <cell r="F22493" t="str">
            <v>cooking</v>
          </cell>
          <cell r="H22493">
            <v>30</v>
          </cell>
        </row>
        <row r="22494">
          <cell r="F22494" t="str">
            <v>cooking</v>
          </cell>
          <cell r="H22494">
            <v>65</v>
          </cell>
        </row>
        <row r="22495">
          <cell r="F22495" t="str">
            <v>cooking</v>
          </cell>
          <cell r="H22495">
            <v>0</v>
          </cell>
        </row>
        <row r="22496">
          <cell r="F22496" t="str">
            <v>cooking</v>
          </cell>
          <cell r="H22496">
            <v>45</v>
          </cell>
        </row>
        <row r="22497">
          <cell r="F22497" t="str">
            <v>cooking</v>
          </cell>
          <cell r="H22497">
            <v>60</v>
          </cell>
        </row>
        <row r="22498">
          <cell r="F22498" t="str">
            <v>cooking</v>
          </cell>
          <cell r="H22498">
            <v>0</v>
          </cell>
        </row>
        <row r="22499">
          <cell r="F22499" t="str">
            <v>cooking</v>
          </cell>
          <cell r="H22499">
            <v>50</v>
          </cell>
        </row>
        <row r="22500">
          <cell r="F22500" t="str">
            <v>cooking</v>
          </cell>
          <cell r="H22500">
            <v>70</v>
          </cell>
        </row>
        <row r="22501">
          <cell r="F22501" t="str">
            <v>cooking</v>
          </cell>
          <cell r="H22501">
            <v>70</v>
          </cell>
        </row>
        <row r="22502">
          <cell r="F22502" t="str">
            <v>cooking</v>
          </cell>
          <cell r="H22502">
            <v>12</v>
          </cell>
        </row>
        <row r="22503">
          <cell r="F22503" t="str">
            <v>cooking</v>
          </cell>
          <cell r="H22503">
            <v>35</v>
          </cell>
        </row>
        <row r="22504">
          <cell r="F22504" t="str">
            <v>cooking</v>
          </cell>
          <cell r="H22504">
            <v>15</v>
          </cell>
        </row>
        <row r="22505">
          <cell r="F22505" t="str">
            <v>cooking</v>
          </cell>
          <cell r="H22505">
            <v>20</v>
          </cell>
        </row>
        <row r="22506">
          <cell r="F22506" t="str">
            <v>healthy eating</v>
          </cell>
          <cell r="H22506">
            <v>35</v>
          </cell>
        </row>
        <row r="22507">
          <cell r="F22507" t="str">
            <v>healthy eating</v>
          </cell>
          <cell r="H22507">
            <v>12</v>
          </cell>
        </row>
        <row r="22508">
          <cell r="F22508" t="str">
            <v>healthy eating</v>
          </cell>
          <cell r="H22508">
            <v>60</v>
          </cell>
        </row>
        <row r="22509">
          <cell r="F22509" t="str">
            <v>healthy eating</v>
          </cell>
          <cell r="H22509">
            <v>5</v>
          </cell>
        </row>
        <row r="22510">
          <cell r="F22510" t="str">
            <v>healthy eating</v>
          </cell>
          <cell r="H22510">
            <v>12</v>
          </cell>
        </row>
        <row r="22511">
          <cell r="F22511" t="str">
            <v>healthy eating</v>
          </cell>
          <cell r="H22511">
            <v>70</v>
          </cell>
        </row>
        <row r="22512">
          <cell r="F22512" t="str">
            <v>healthy eating</v>
          </cell>
          <cell r="H22512">
            <v>5</v>
          </cell>
        </row>
        <row r="22513">
          <cell r="F22513" t="str">
            <v>healthy eating</v>
          </cell>
          <cell r="H22513">
            <v>50</v>
          </cell>
        </row>
        <row r="22514">
          <cell r="F22514" t="str">
            <v>healthy eating</v>
          </cell>
          <cell r="H22514">
            <v>35</v>
          </cell>
        </row>
        <row r="22515">
          <cell r="F22515" t="str">
            <v>healthy eating</v>
          </cell>
          <cell r="H22515">
            <v>35</v>
          </cell>
        </row>
        <row r="22516">
          <cell r="F22516" t="str">
            <v>healthy eating</v>
          </cell>
          <cell r="H22516">
            <v>70</v>
          </cell>
        </row>
        <row r="22517">
          <cell r="F22517" t="str">
            <v>healthy eating</v>
          </cell>
          <cell r="H22517">
            <v>35</v>
          </cell>
        </row>
        <row r="22518">
          <cell r="F22518" t="str">
            <v>healthy eating</v>
          </cell>
          <cell r="H22518">
            <v>70</v>
          </cell>
        </row>
        <row r="22519">
          <cell r="F22519" t="str">
            <v>healthy eating</v>
          </cell>
          <cell r="H22519">
            <v>70</v>
          </cell>
        </row>
        <row r="22520">
          <cell r="F22520" t="str">
            <v>healthy eating</v>
          </cell>
          <cell r="H22520">
            <v>15</v>
          </cell>
        </row>
        <row r="22521">
          <cell r="F22521" t="str">
            <v>healthy eating</v>
          </cell>
          <cell r="H22521">
            <v>20</v>
          </cell>
        </row>
        <row r="22522">
          <cell r="F22522" t="str">
            <v>healthy eating</v>
          </cell>
          <cell r="H22522">
            <v>70</v>
          </cell>
        </row>
        <row r="22523">
          <cell r="F22523" t="str">
            <v>healthy eating</v>
          </cell>
          <cell r="H22523">
            <v>45</v>
          </cell>
        </row>
        <row r="22524">
          <cell r="F22524" t="str">
            <v>healthy eating</v>
          </cell>
          <cell r="H22524">
            <v>0</v>
          </cell>
        </row>
        <row r="22525">
          <cell r="F22525" t="str">
            <v>healthy eating</v>
          </cell>
          <cell r="H22525">
            <v>72</v>
          </cell>
        </row>
        <row r="22526">
          <cell r="F22526" t="str">
            <v>healthy eating</v>
          </cell>
          <cell r="H22526">
            <v>70</v>
          </cell>
        </row>
        <row r="22527">
          <cell r="F22527" t="str">
            <v>healthy eating</v>
          </cell>
          <cell r="H22527">
            <v>30</v>
          </cell>
        </row>
        <row r="22528">
          <cell r="F22528" t="str">
            <v>healthy eating</v>
          </cell>
          <cell r="H22528">
            <v>15</v>
          </cell>
        </row>
        <row r="22529">
          <cell r="F22529" t="str">
            <v>dogs</v>
          </cell>
          <cell r="H22529">
            <v>15</v>
          </cell>
        </row>
        <row r="22530">
          <cell r="F22530" t="str">
            <v>dogs</v>
          </cell>
          <cell r="H22530">
            <v>10</v>
          </cell>
        </row>
        <row r="22531">
          <cell r="F22531" t="str">
            <v>dogs</v>
          </cell>
          <cell r="H22531">
            <v>5</v>
          </cell>
        </row>
        <row r="22532">
          <cell r="F22532" t="str">
            <v>dogs</v>
          </cell>
          <cell r="H22532">
            <v>5</v>
          </cell>
        </row>
        <row r="22533">
          <cell r="F22533" t="str">
            <v>dogs</v>
          </cell>
          <cell r="H22533">
            <v>60</v>
          </cell>
        </row>
        <row r="22534">
          <cell r="F22534" t="str">
            <v>dogs</v>
          </cell>
          <cell r="H22534">
            <v>72</v>
          </cell>
        </row>
        <row r="22535">
          <cell r="F22535" t="str">
            <v>dogs</v>
          </cell>
          <cell r="H22535">
            <v>15</v>
          </cell>
        </row>
        <row r="22536">
          <cell r="F22536" t="str">
            <v>dogs</v>
          </cell>
          <cell r="H22536">
            <v>70</v>
          </cell>
        </row>
        <row r="22537">
          <cell r="F22537" t="str">
            <v>dogs</v>
          </cell>
          <cell r="H22537">
            <v>5</v>
          </cell>
        </row>
        <row r="22538">
          <cell r="F22538" t="str">
            <v>dogs</v>
          </cell>
          <cell r="H22538">
            <v>10</v>
          </cell>
        </row>
        <row r="22539">
          <cell r="F22539" t="str">
            <v>dogs</v>
          </cell>
          <cell r="H22539">
            <v>20</v>
          </cell>
        </row>
        <row r="22540">
          <cell r="F22540" t="str">
            <v>dogs</v>
          </cell>
          <cell r="H22540">
            <v>12</v>
          </cell>
        </row>
        <row r="22541">
          <cell r="F22541" t="str">
            <v>dogs</v>
          </cell>
          <cell r="H22541">
            <v>30</v>
          </cell>
        </row>
        <row r="22542">
          <cell r="F22542" t="str">
            <v>dogs</v>
          </cell>
          <cell r="H22542">
            <v>0</v>
          </cell>
        </row>
        <row r="22543">
          <cell r="F22543" t="str">
            <v>dogs</v>
          </cell>
          <cell r="H22543">
            <v>65</v>
          </cell>
        </row>
        <row r="22544">
          <cell r="F22544" t="str">
            <v>dogs</v>
          </cell>
          <cell r="H22544">
            <v>15</v>
          </cell>
        </row>
        <row r="22545">
          <cell r="F22545" t="str">
            <v>dogs</v>
          </cell>
          <cell r="H22545">
            <v>12</v>
          </cell>
        </row>
        <row r="22546">
          <cell r="F22546" t="str">
            <v>dogs</v>
          </cell>
          <cell r="H22546">
            <v>35</v>
          </cell>
        </row>
        <row r="22547">
          <cell r="F22547" t="str">
            <v>dogs</v>
          </cell>
          <cell r="H22547">
            <v>0</v>
          </cell>
        </row>
        <row r="22548">
          <cell r="F22548" t="str">
            <v>dogs</v>
          </cell>
          <cell r="H22548">
            <v>12</v>
          </cell>
        </row>
        <row r="22549">
          <cell r="F22549" t="str">
            <v>dogs</v>
          </cell>
          <cell r="H22549">
            <v>60</v>
          </cell>
        </row>
        <row r="22550">
          <cell r="F22550" t="str">
            <v>travel</v>
          </cell>
          <cell r="H22550">
            <v>70</v>
          </cell>
        </row>
        <row r="22551">
          <cell r="F22551" t="str">
            <v>travel</v>
          </cell>
          <cell r="H22551">
            <v>10</v>
          </cell>
        </row>
        <row r="22552">
          <cell r="F22552" t="str">
            <v>travel</v>
          </cell>
          <cell r="H22552">
            <v>15</v>
          </cell>
        </row>
        <row r="22553">
          <cell r="F22553" t="str">
            <v>education</v>
          </cell>
          <cell r="H22553">
            <v>70</v>
          </cell>
        </row>
        <row r="22554">
          <cell r="F22554" t="str">
            <v>education</v>
          </cell>
          <cell r="H22554">
            <v>50</v>
          </cell>
        </row>
        <row r="22555">
          <cell r="F22555" t="str">
            <v>education</v>
          </cell>
          <cell r="H22555">
            <v>20</v>
          </cell>
        </row>
        <row r="22556">
          <cell r="F22556" t="str">
            <v>education</v>
          </cell>
          <cell r="H22556">
            <v>20</v>
          </cell>
        </row>
        <row r="22557">
          <cell r="F22557" t="str">
            <v>education</v>
          </cell>
          <cell r="H22557">
            <v>35</v>
          </cell>
        </row>
        <row r="22558">
          <cell r="F22558" t="str">
            <v>education</v>
          </cell>
          <cell r="H22558">
            <v>20</v>
          </cell>
        </row>
        <row r="22559">
          <cell r="F22559" t="str">
            <v>education</v>
          </cell>
          <cell r="H22559">
            <v>70</v>
          </cell>
        </row>
        <row r="22560">
          <cell r="F22560" t="str">
            <v>education</v>
          </cell>
          <cell r="H22560">
            <v>35</v>
          </cell>
        </row>
        <row r="22561">
          <cell r="F22561" t="str">
            <v>education</v>
          </cell>
          <cell r="H22561">
            <v>70</v>
          </cell>
        </row>
        <row r="22562">
          <cell r="F22562" t="str">
            <v>education</v>
          </cell>
          <cell r="H22562">
            <v>35</v>
          </cell>
        </row>
        <row r="22563">
          <cell r="F22563" t="str">
            <v>education</v>
          </cell>
          <cell r="H22563">
            <v>70</v>
          </cell>
        </row>
        <row r="22564">
          <cell r="F22564" t="str">
            <v>education</v>
          </cell>
          <cell r="H22564">
            <v>30</v>
          </cell>
        </row>
        <row r="22565">
          <cell r="F22565" t="str">
            <v>education</v>
          </cell>
          <cell r="H22565">
            <v>75</v>
          </cell>
        </row>
        <row r="22566">
          <cell r="F22566" t="str">
            <v>education</v>
          </cell>
          <cell r="H22566">
            <v>20</v>
          </cell>
        </row>
        <row r="22567">
          <cell r="F22567" t="str">
            <v>education</v>
          </cell>
          <cell r="H22567">
            <v>70</v>
          </cell>
        </row>
        <row r="22568">
          <cell r="F22568" t="str">
            <v>education</v>
          </cell>
          <cell r="H22568">
            <v>70</v>
          </cell>
        </row>
        <row r="22569">
          <cell r="F22569" t="str">
            <v>education</v>
          </cell>
          <cell r="H22569">
            <v>72</v>
          </cell>
        </row>
        <row r="22570">
          <cell r="F22570" t="str">
            <v>education</v>
          </cell>
          <cell r="H22570">
            <v>5</v>
          </cell>
        </row>
        <row r="22571">
          <cell r="F22571" t="str">
            <v>education</v>
          </cell>
          <cell r="H22571">
            <v>75</v>
          </cell>
        </row>
        <row r="22572">
          <cell r="F22572" t="str">
            <v>education</v>
          </cell>
          <cell r="H22572">
            <v>45</v>
          </cell>
        </row>
        <row r="22573">
          <cell r="F22573" t="str">
            <v>education</v>
          </cell>
          <cell r="H22573">
            <v>60</v>
          </cell>
        </row>
        <row r="22574">
          <cell r="F22574" t="str">
            <v>education</v>
          </cell>
          <cell r="H22574">
            <v>50</v>
          </cell>
        </row>
        <row r="22575">
          <cell r="F22575" t="str">
            <v>education</v>
          </cell>
          <cell r="H22575">
            <v>10</v>
          </cell>
        </row>
        <row r="22576">
          <cell r="F22576" t="str">
            <v>fitness</v>
          </cell>
          <cell r="H22576">
            <v>15</v>
          </cell>
        </row>
        <row r="22577">
          <cell r="F22577" t="str">
            <v>fitness</v>
          </cell>
          <cell r="H22577">
            <v>12</v>
          </cell>
        </row>
        <row r="22578">
          <cell r="F22578" t="str">
            <v>fitness</v>
          </cell>
          <cell r="H22578">
            <v>70</v>
          </cell>
        </row>
        <row r="22579">
          <cell r="F22579" t="str">
            <v>fitness</v>
          </cell>
          <cell r="H22579">
            <v>20</v>
          </cell>
        </row>
        <row r="22580">
          <cell r="F22580" t="str">
            <v>fitness</v>
          </cell>
          <cell r="H22580">
            <v>20</v>
          </cell>
        </row>
        <row r="22581">
          <cell r="F22581" t="str">
            <v>fitness</v>
          </cell>
          <cell r="H22581">
            <v>0</v>
          </cell>
        </row>
        <row r="22582">
          <cell r="F22582" t="str">
            <v>fitness</v>
          </cell>
          <cell r="H22582">
            <v>0</v>
          </cell>
        </row>
        <row r="22583">
          <cell r="F22583" t="str">
            <v>fitness</v>
          </cell>
          <cell r="H22583">
            <v>12</v>
          </cell>
        </row>
        <row r="22584">
          <cell r="F22584" t="str">
            <v>fitness</v>
          </cell>
          <cell r="H22584">
            <v>10</v>
          </cell>
        </row>
        <row r="22585">
          <cell r="F22585" t="str">
            <v>fitness</v>
          </cell>
          <cell r="H22585">
            <v>5</v>
          </cell>
        </row>
        <row r="22586">
          <cell r="F22586" t="str">
            <v>fitness</v>
          </cell>
          <cell r="H22586">
            <v>60</v>
          </cell>
        </row>
        <row r="22587">
          <cell r="F22587" t="str">
            <v>fitness</v>
          </cell>
          <cell r="H22587">
            <v>20</v>
          </cell>
        </row>
        <row r="22588">
          <cell r="F22588" t="str">
            <v>fitness</v>
          </cell>
          <cell r="H22588">
            <v>65</v>
          </cell>
        </row>
        <row r="22589">
          <cell r="F22589" t="str">
            <v>fitness</v>
          </cell>
          <cell r="H22589">
            <v>30</v>
          </cell>
        </row>
        <row r="22590">
          <cell r="F22590" t="str">
            <v>fitness</v>
          </cell>
          <cell r="H22590">
            <v>50</v>
          </cell>
        </row>
        <row r="22591">
          <cell r="F22591" t="str">
            <v>fitness</v>
          </cell>
          <cell r="H22591">
            <v>15</v>
          </cell>
        </row>
        <row r="22592">
          <cell r="F22592" t="str">
            <v>fitness</v>
          </cell>
          <cell r="H22592">
            <v>10</v>
          </cell>
        </row>
        <row r="22593">
          <cell r="F22593" t="str">
            <v>fitness</v>
          </cell>
          <cell r="H22593">
            <v>5</v>
          </cell>
        </row>
        <row r="22594">
          <cell r="F22594" t="str">
            <v>fitness</v>
          </cell>
          <cell r="H22594">
            <v>45</v>
          </cell>
        </row>
        <row r="22595">
          <cell r="F22595" t="str">
            <v>fitness</v>
          </cell>
          <cell r="H22595">
            <v>50</v>
          </cell>
        </row>
        <row r="22596">
          <cell r="F22596" t="str">
            <v>fitness</v>
          </cell>
          <cell r="H22596">
            <v>60</v>
          </cell>
        </row>
        <row r="22597">
          <cell r="F22597" t="str">
            <v>fitness</v>
          </cell>
          <cell r="H22597">
            <v>12</v>
          </cell>
        </row>
        <row r="22598">
          <cell r="F22598" t="str">
            <v>fitness</v>
          </cell>
          <cell r="H22598">
            <v>60</v>
          </cell>
        </row>
        <row r="22599">
          <cell r="F22599" t="str">
            <v>soccer</v>
          </cell>
          <cell r="H22599">
            <v>30</v>
          </cell>
        </row>
        <row r="22600">
          <cell r="F22600" t="str">
            <v>soccer</v>
          </cell>
          <cell r="H22600">
            <v>70</v>
          </cell>
        </row>
        <row r="22601">
          <cell r="F22601" t="str">
            <v>soccer</v>
          </cell>
          <cell r="H22601">
            <v>15</v>
          </cell>
        </row>
        <row r="22602">
          <cell r="F22602" t="str">
            <v>soccer</v>
          </cell>
          <cell r="H22602">
            <v>70</v>
          </cell>
        </row>
        <row r="22603">
          <cell r="F22603" t="str">
            <v>soccer</v>
          </cell>
          <cell r="H22603">
            <v>45</v>
          </cell>
        </row>
        <row r="22604">
          <cell r="F22604" t="str">
            <v>soccer</v>
          </cell>
          <cell r="H22604">
            <v>75</v>
          </cell>
        </row>
        <row r="22605">
          <cell r="F22605" t="str">
            <v>soccer</v>
          </cell>
          <cell r="H22605">
            <v>75</v>
          </cell>
        </row>
        <row r="22606">
          <cell r="F22606" t="str">
            <v>soccer</v>
          </cell>
          <cell r="H22606">
            <v>70</v>
          </cell>
        </row>
        <row r="22607">
          <cell r="F22607" t="str">
            <v>soccer</v>
          </cell>
          <cell r="H22607">
            <v>65</v>
          </cell>
        </row>
        <row r="22608">
          <cell r="F22608" t="str">
            <v>soccer</v>
          </cell>
          <cell r="H22608">
            <v>0</v>
          </cell>
        </row>
        <row r="22609">
          <cell r="F22609" t="str">
            <v>soccer</v>
          </cell>
          <cell r="H22609">
            <v>0</v>
          </cell>
        </row>
        <row r="22610">
          <cell r="F22610" t="str">
            <v>soccer</v>
          </cell>
          <cell r="H22610">
            <v>50</v>
          </cell>
        </row>
        <row r="22611">
          <cell r="F22611" t="str">
            <v>soccer</v>
          </cell>
          <cell r="H22611">
            <v>70</v>
          </cell>
        </row>
        <row r="22612">
          <cell r="F22612" t="str">
            <v>soccer</v>
          </cell>
          <cell r="H22612">
            <v>20</v>
          </cell>
        </row>
        <row r="22613">
          <cell r="F22613" t="str">
            <v>soccer</v>
          </cell>
          <cell r="H22613">
            <v>75</v>
          </cell>
        </row>
        <row r="22614">
          <cell r="F22614" t="str">
            <v>soccer</v>
          </cell>
          <cell r="H22614">
            <v>15</v>
          </cell>
        </row>
        <row r="22615">
          <cell r="F22615" t="str">
            <v>soccer</v>
          </cell>
          <cell r="H22615">
            <v>70</v>
          </cell>
        </row>
        <row r="22616">
          <cell r="F22616" t="str">
            <v>soccer</v>
          </cell>
          <cell r="H22616">
            <v>35</v>
          </cell>
        </row>
        <row r="22617">
          <cell r="F22617" t="str">
            <v>soccer</v>
          </cell>
          <cell r="H22617">
            <v>65</v>
          </cell>
        </row>
        <row r="22618">
          <cell r="F22618" t="str">
            <v>soccer</v>
          </cell>
          <cell r="H22618">
            <v>70</v>
          </cell>
        </row>
        <row r="22619">
          <cell r="F22619" t="str">
            <v>soccer</v>
          </cell>
          <cell r="H22619">
            <v>15</v>
          </cell>
        </row>
        <row r="22620">
          <cell r="F22620" t="str">
            <v>soccer</v>
          </cell>
          <cell r="H22620">
            <v>20</v>
          </cell>
        </row>
        <row r="22621">
          <cell r="F22621" t="str">
            <v>soccer</v>
          </cell>
          <cell r="H22621">
            <v>12</v>
          </cell>
        </row>
        <row r="22622">
          <cell r="F22622" t="str">
            <v>soccer</v>
          </cell>
          <cell r="H22622">
            <v>15</v>
          </cell>
        </row>
        <row r="22623">
          <cell r="F22623" t="str">
            <v>soccer</v>
          </cell>
          <cell r="H22623">
            <v>30</v>
          </cell>
        </row>
        <row r="22624">
          <cell r="F22624" t="str">
            <v>soccer</v>
          </cell>
          <cell r="H22624">
            <v>45</v>
          </cell>
        </row>
        <row r="22625">
          <cell r="F22625" t="str">
            <v>soccer</v>
          </cell>
          <cell r="H22625">
            <v>35</v>
          </cell>
        </row>
        <row r="22626">
          <cell r="F22626" t="str">
            <v>technology</v>
          </cell>
          <cell r="H22626">
            <v>0</v>
          </cell>
        </row>
        <row r="22627">
          <cell r="F22627" t="str">
            <v>technology</v>
          </cell>
          <cell r="H22627">
            <v>5</v>
          </cell>
        </row>
        <row r="22628">
          <cell r="F22628" t="str">
            <v>technology</v>
          </cell>
          <cell r="H22628">
            <v>65</v>
          </cell>
        </row>
        <row r="22629">
          <cell r="F22629" t="str">
            <v>technology</v>
          </cell>
          <cell r="H22629">
            <v>12</v>
          </cell>
        </row>
        <row r="22630">
          <cell r="F22630" t="str">
            <v>technology</v>
          </cell>
          <cell r="H22630">
            <v>75</v>
          </cell>
        </row>
        <row r="22631">
          <cell r="F22631" t="str">
            <v>technology</v>
          </cell>
          <cell r="H22631">
            <v>0</v>
          </cell>
        </row>
        <row r="22632">
          <cell r="F22632" t="str">
            <v>technology</v>
          </cell>
          <cell r="H22632">
            <v>5</v>
          </cell>
        </row>
        <row r="22633">
          <cell r="F22633" t="str">
            <v>technology</v>
          </cell>
          <cell r="H22633">
            <v>70</v>
          </cell>
        </row>
        <row r="22634">
          <cell r="F22634" t="str">
            <v>technology</v>
          </cell>
          <cell r="H22634">
            <v>45</v>
          </cell>
        </row>
        <row r="22635">
          <cell r="F22635" t="str">
            <v>technology</v>
          </cell>
          <cell r="H22635">
            <v>12</v>
          </cell>
        </row>
        <row r="22636">
          <cell r="F22636" t="str">
            <v>technology</v>
          </cell>
          <cell r="H22636">
            <v>5</v>
          </cell>
        </row>
        <row r="22637">
          <cell r="F22637" t="str">
            <v>technology</v>
          </cell>
          <cell r="H22637">
            <v>35</v>
          </cell>
        </row>
        <row r="22638">
          <cell r="F22638" t="str">
            <v>technology</v>
          </cell>
          <cell r="H22638">
            <v>0</v>
          </cell>
        </row>
        <row r="22639">
          <cell r="F22639" t="str">
            <v>technology</v>
          </cell>
          <cell r="H22639">
            <v>30</v>
          </cell>
        </row>
        <row r="22640">
          <cell r="F22640" t="str">
            <v>technology</v>
          </cell>
          <cell r="H22640">
            <v>70</v>
          </cell>
        </row>
        <row r="22641">
          <cell r="F22641" t="str">
            <v>technology</v>
          </cell>
          <cell r="H22641">
            <v>12</v>
          </cell>
        </row>
        <row r="22642">
          <cell r="F22642" t="str">
            <v>technology</v>
          </cell>
          <cell r="H22642">
            <v>65</v>
          </cell>
        </row>
        <row r="22643">
          <cell r="F22643" t="str">
            <v>technology</v>
          </cell>
          <cell r="H22643">
            <v>72</v>
          </cell>
        </row>
        <row r="22644">
          <cell r="F22644" t="str">
            <v>technology</v>
          </cell>
          <cell r="H22644">
            <v>5</v>
          </cell>
        </row>
        <row r="22645">
          <cell r="F22645" t="str">
            <v>technology</v>
          </cell>
          <cell r="H22645">
            <v>70</v>
          </cell>
        </row>
        <row r="22646">
          <cell r="F22646" t="str">
            <v>technology</v>
          </cell>
          <cell r="H22646">
            <v>70</v>
          </cell>
        </row>
        <row r="22647">
          <cell r="F22647" t="str">
            <v>technology</v>
          </cell>
          <cell r="H22647">
            <v>30</v>
          </cell>
        </row>
        <row r="22648">
          <cell r="F22648" t="str">
            <v>technology</v>
          </cell>
          <cell r="H22648">
            <v>0</v>
          </cell>
        </row>
        <row r="22649">
          <cell r="F22649" t="str">
            <v>technology</v>
          </cell>
          <cell r="H22649">
            <v>72</v>
          </cell>
        </row>
        <row r="22650">
          <cell r="F22650" t="str">
            <v>technology</v>
          </cell>
          <cell r="H22650">
            <v>60</v>
          </cell>
        </row>
        <row r="22651">
          <cell r="F22651" t="str">
            <v>technology</v>
          </cell>
          <cell r="H22651">
            <v>70</v>
          </cell>
        </row>
        <row r="22652">
          <cell r="F22652" t="str">
            <v>technology</v>
          </cell>
          <cell r="H22652">
            <v>10</v>
          </cell>
        </row>
        <row r="22653">
          <cell r="F22653" t="str">
            <v>technology</v>
          </cell>
          <cell r="H22653">
            <v>0</v>
          </cell>
        </row>
        <row r="22654">
          <cell r="F22654" t="str">
            <v>technology</v>
          </cell>
          <cell r="H22654">
            <v>72</v>
          </cell>
        </row>
        <row r="22655">
          <cell r="F22655" t="str">
            <v>technology</v>
          </cell>
          <cell r="H22655">
            <v>30</v>
          </cell>
        </row>
        <row r="22656">
          <cell r="F22656" t="str">
            <v>technology</v>
          </cell>
          <cell r="H22656">
            <v>75</v>
          </cell>
        </row>
        <row r="22657">
          <cell r="F22657" t="str">
            <v>technology</v>
          </cell>
          <cell r="H22657">
            <v>72</v>
          </cell>
        </row>
        <row r="22658">
          <cell r="F22658" t="str">
            <v>technology</v>
          </cell>
          <cell r="H22658">
            <v>50</v>
          </cell>
        </row>
        <row r="22659">
          <cell r="F22659" t="str">
            <v>studying</v>
          </cell>
          <cell r="H22659">
            <v>10</v>
          </cell>
        </row>
        <row r="22660">
          <cell r="F22660" t="str">
            <v>studying</v>
          </cell>
          <cell r="H22660">
            <v>10</v>
          </cell>
        </row>
        <row r="22661">
          <cell r="F22661" t="str">
            <v>studying</v>
          </cell>
          <cell r="H22661">
            <v>72</v>
          </cell>
        </row>
        <row r="22662">
          <cell r="F22662" t="str">
            <v>studying</v>
          </cell>
          <cell r="H22662">
            <v>70</v>
          </cell>
        </row>
        <row r="22663">
          <cell r="F22663" t="str">
            <v>studying</v>
          </cell>
          <cell r="H22663">
            <v>15</v>
          </cell>
        </row>
        <row r="22664">
          <cell r="F22664" t="str">
            <v>fitness</v>
          </cell>
          <cell r="H22664">
            <v>10</v>
          </cell>
        </row>
        <row r="22665">
          <cell r="F22665" t="str">
            <v>fitness</v>
          </cell>
          <cell r="H22665">
            <v>65</v>
          </cell>
        </row>
        <row r="22666">
          <cell r="F22666" t="str">
            <v>fitness</v>
          </cell>
          <cell r="H22666">
            <v>50</v>
          </cell>
        </row>
        <row r="22667">
          <cell r="F22667" t="str">
            <v>fitness</v>
          </cell>
          <cell r="H22667">
            <v>65</v>
          </cell>
        </row>
        <row r="22668">
          <cell r="F22668" t="str">
            <v>fitness</v>
          </cell>
          <cell r="H22668">
            <v>50</v>
          </cell>
        </row>
        <row r="22669">
          <cell r="F22669" t="str">
            <v>fitness</v>
          </cell>
          <cell r="H22669">
            <v>75</v>
          </cell>
        </row>
        <row r="22670">
          <cell r="F22670" t="str">
            <v>fitness</v>
          </cell>
          <cell r="H22670">
            <v>15</v>
          </cell>
        </row>
        <row r="22671">
          <cell r="F22671" t="str">
            <v>culture</v>
          </cell>
          <cell r="H22671">
            <v>35</v>
          </cell>
        </row>
        <row r="22672">
          <cell r="F22672" t="str">
            <v>culture</v>
          </cell>
          <cell r="H22672">
            <v>65</v>
          </cell>
        </row>
        <row r="22673">
          <cell r="F22673" t="str">
            <v>culture</v>
          </cell>
          <cell r="H22673">
            <v>70</v>
          </cell>
        </row>
        <row r="22674">
          <cell r="F22674" t="str">
            <v>culture</v>
          </cell>
          <cell r="H22674">
            <v>65</v>
          </cell>
        </row>
        <row r="22675">
          <cell r="F22675" t="str">
            <v>culture</v>
          </cell>
          <cell r="H22675">
            <v>70</v>
          </cell>
        </row>
        <row r="22676">
          <cell r="F22676" t="str">
            <v>fitness</v>
          </cell>
          <cell r="H22676">
            <v>5</v>
          </cell>
        </row>
        <row r="22677">
          <cell r="F22677" t="str">
            <v>fitness</v>
          </cell>
          <cell r="H22677">
            <v>72</v>
          </cell>
        </row>
        <row r="22678">
          <cell r="F22678" t="str">
            <v>fitness</v>
          </cell>
          <cell r="H22678">
            <v>5</v>
          </cell>
        </row>
        <row r="22679">
          <cell r="F22679" t="str">
            <v>fitness</v>
          </cell>
          <cell r="H22679">
            <v>45</v>
          </cell>
        </row>
        <row r="22680">
          <cell r="F22680" t="str">
            <v>fitness</v>
          </cell>
          <cell r="H22680">
            <v>30</v>
          </cell>
        </row>
        <row r="22681">
          <cell r="F22681" t="str">
            <v>fitness</v>
          </cell>
          <cell r="H22681">
            <v>45</v>
          </cell>
        </row>
        <row r="22682">
          <cell r="F22682" t="str">
            <v>fitness</v>
          </cell>
          <cell r="H22682">
            <v>15</v>
          </cell>
        </row>
        <row r="22683">
          <cell r="F22683" t="str">
            <v>fitness</v>
          </cell>
          <cell r="H22683">
            <v>15</v>
          </cell>
        </row>
        <row r="22684">
          <cell r="F22684" t="str">
            <v>fitness</v>
          </cell>
          <cell r="H22684">
            <v>0</v>
          </cell>
        </row>
        <row r="22685">
          <cell r="F22685" t="str">
            <v>fitness</v>
          </cell>
          <cell r="H22685">
            <v>70</v>
          </cell>
        </row>
        <row r="22686">
          <cell r="F22686" t="str">
            <v>fitness</v>
          </cell>
          <cell r="H22686">
            <v>70</v>
          </cell>
        </row>
        <row r="22687">
          <cell r="F22687" t="str">
            <v>fitness</v>
          </cell>
          <cell r="H22687">
            <v>70</v>
          </cell>
        </row>
        <row r="22688">
          <cell r="F22688" t="str">
            <v>fitness</v>
          </cell>
          <cell r="H22688">
            <v>75</v>
          </cell>
        </row>
        <row r="22689">
          <cell r="F22689" t="str">
            <v>fitness</v>
          </cell>
          <cell r="H22689">
            <v>65</v>
          </cell>
        </row>
        <row r="22690">
          <cell r="F22690" t="str">
            <v>fitness</v>
          </cell>
          <cell r="H22690">
            <v>30</v>
          </cell>
        </row>
        <row r="22691">
          <cell r="F22691" t="str">
            <v>fitness</v>
          </cell>
          <cell r="H22691">
            <v>35</v>
          </cell>
        </row>
        <row r="22692">
          <cell r="F22692" t="str">
            <v>fitness</v>
          </cell>
          <cell r="H22692">
            <v>35</v>
          </cell>
        </row>
        <row r="22693">
          <cell r="F22693" t="str">
            <v>fitness</v>
          </cell>
          <cell r="H22693">
            <v>30</v>
          </cell>
        </row>
        <row r="22694">
          <cell r="F22694" t="str">
            <v>fitness</v>
          </cell>
          <cell r="H22694">
            <v>50</v>
          </cell>
        </row>
        <row r="22695">
          <cell r="F22695" t="str">
            <v>fitness</v>
          </cell>
          <cell r="H22695">
            <v>20</v>
          </cell>
        </row>
        <row r="22696">
          <cell r="F22696" t="str">
            <v>fitness</v>
          </cell>
          <cell r="H22696">
            <v>75</v>
          </cell>
        </row>
        <row r="22697">
          <cell r="F22697" t="str">
            <v>fitness</v>
          </cell>
          <cell r="H22697">
            <v>70</v>
          </cell>
        </row>
        <row r="22698">
          <cell r="F22698" t="str">
            <v>fitness</v>
          </cell>
          <cell r="H22698">
            <v>50</v>
          </cell>
        </row>
        <row r="22699">
          <cell r="F22699" t="str">
            <v>fitness</v>
          </cell>
          <cell r="H22699">
            <v>75</v>
          </cell>
        </row>
        <row r="22700">
          <cell r="F22700" t="str">
            <v>fitness</v>
          </cell>
          <cell r="H22700">
            <v>60</v>
          </cell>
        </row>
        <row r="22701">
          <cell r="F22701" t="str">
            <v>fitness</v>
          </cell>
          <cell r="H22701">
            <v>15</v>
          </cell>
        </row>
        <row r="22702">
          <cell r="F22702" t="str">
            <v>fitness</v>
          </cell>
          <cell r="H22702">
            <v>10</v>
          </cell>
        </row>
        <row r="22703">
          <cell r="F22703" t="str">
            <v>fitness</v>
          </cell>
          <cell r="H22703">
            <v>5</v>
          </cell>
        </row>
        <row r="22704">
          <cell r="F22704" t="str">
            <v>fitness</v>
          </cell>
          <cell r="H22704">
            <v>72</v>
          </cell>
        </row>
        <row r="22705">
          <cell r="F22705" t="str">
            <v>fitness</v>
          </cell>
          <cell r="H22705">
            <v>45</v>
          </cell>
        </row>
        <row r="22706">
          <cell r="F22706" t="str">
            <v>fitness</v>
          </cell>
          <cell r="H22706">
            <v>50</v>
          </cell>
        </row>
        <row r="22707">
          <cell r="F22707" t="str">
            <v>fitness</v>
          </cell>
          <cell r="H22707">
            <v>30</v>
          </cell>
        </row>
        <row r="22708">
          <cell r="F22708" t="str">
            <v>fitness</v>
          </cell>
          <cell r="H22708">
            <v>35</v>
          </cell>
        </row>
        <row r="22709">
          <cell r="F22709" t="str">
            <v>fitness</v>
          </cell>
          <cell r="H22709">
            <v>70</v>
          </cell>
        </row>
        <row r="22710">
          <cell r="F22710" t="str">
            <v>fitness</v>
          </cell>
          <cell r="H22710">
            <v>5</v>
          </cell>
        </row>
        <row r="22711">
          <cell r="F22711" t="str">
            <v>fitness</v>
          </cell>
          <cell r="H22711">
            <v>45</v>
          </cell>
        </row>
        <row r="22712">
          <cell r="F22712" t="str">
            <v>fitness</v>
          </cell>
          <cell r="H22712">
            <v>35</v>
          </cell>
        </row>
        <row r="22713">
          <cell r="F22713" t="str">
            <v>animals</v>
          </cell>
          <cell r="H22713">
            <v>5</v>
          </cell>
        </row>
        <row r="22714">
          <cell r="F22714" t="str">
            <v>animals</v>
          </cell>
          <cell r="H22714">
            <v>12</v>
          </cell>
        </row>
        <row r="22715">
          <cell r="F22715" t="str">
            <v>animals</v>
          </cell>
          <cell r="H22715">
            <v>20</v>
          </cell>
        </row>
        <row r="22716">
          <cell r="F22716" t="str">
            <v>animals</v>
          </cell>
          <cell r="H22716">
            <v>0</v>
          </cell>
        </row>
        <row r="22717">
          <cell r="F22717" t="str">
            <v>animals</v>
          </cell>
          <cell r="H22717">
            <v>10</v>
          </cell>
        </row>
        <row r="22718">
          <cell r="F22718" t="str">
            <v>animals</v>
          </cell>
          <cell r="H22718">
            <v>45</v>
          </cell>
        </row>
        <row r="22719">
          <cell r="F22719" t="str">
            <v>animals</v>
          </cell>
          <cell r="H22719">
            <v>12</v>
          </cell>
        </row>
        <row r="22720">
          <cell r="F22720" t="str">
            <v>animals</v>
          </cell>
          <cell r="H22720">
            <v>45</v>
          </cell>
        </row>
        <row r="22721">
          <cell r="F22721" t="str">
            <v>animals</v>
          </cell>
          <cell r="H22721">
            <v>70</v>
          </cell>
        </row>
        <row r="22722">
          <cell r="F22722" t="str">
            <v>animals</v>
          </cell>
          <cell r="H22722">
            <v>50</v>
          </cell>
        </row>
        <row r="22723">
          <cell r="F22723" t="str">
            <v>animals</v>
          </cell>
          <cell r="H22723">
            <v>35</v>
          </cell>
        </row>
        <row r="22724">
          <cell r="F22724" t="str">
            <v>animals</v>
          </cell>
          <cell r="H22724">
            <v>30</v>
          </cell>
        </row>
        <row r="22725">
          <cell r="F22725" t="str">
            <v>animals</v>
          </cell>
          <cell r="H22725">
            <v>10</v>
          </cell>
        </row>
        <row r="22726">
          <cell r="F22726" t="str">
            <v>animals</v>
          </cell>
          <cell r="H22726">
            <v>12</v>
          </cell>
        </row>
        <row r="22727">
          <cell r="F22727" t="str">
            <v>animals</v>
          </cell>
          <cell r="H22727">
            <v>35</v>
          </cell>
        </row>
        <row r="22728">
          <cell r="F22728" t="str">
            <v>animals</v>
          </cell>
          <cell r="H22728">
            <v>75</v>
          </cell>
        </row>
        <row r="22729">
          <cell r="F22729" t="str">
            <v>animals</v>
          </cell>
          <cell r="H22729">
            <v>0</v>
          </cell>
        </row>
        <row r="22730">
          <cell r="F22730" t="str">
            <v>animals</v>
          </cell>
          <cell r="H22730">
            <v>72</v>
          </cell>
        </row>
        <row r="22731">
          <cell r="F22731" t="str">
            <v>animals</v>
          </cell>
          <cell r="H22731">
            <v>50</v>
          </cell>
        </row>
        <row r="22732">
          <cell r="F22732" t="str">
            <v>animals</v>
          </cell>
          <cell r="H22732">
            <v>65</v>
          </cell>
        </row>
        <row r="22733">
          <cell r="F22733" t="str">
            <v>science</v>
          </cell>
          <cell r="H22733">
            <v>15</v>
          </cell>
        </row>
        <row r="22734">
          <cell r="F22734" t="str">
            <v>science</v>
          </cell>
          <cell r="H22734">
            <v>5</v>
          </cell>
        </row>
        <row r="22735">
          <cell r="F22735" t="str">
            <v>science</v>
          </cell>
          <cell r="H22735">
            <v>0</v>
          </cell>
        </row>
        <row r="22736">
          <cell r="F22736" t="str">
            <v>science</v>
          </cell>
          <cell r="H22736">
            <v>70</v>
          </cell>
        </row>
        <row r="22737">
          <cell r="F22737" t="str">
            <v>science</v>
          </cell>
          <cell r="H22737">
            <v>60</v>
          </cell>
        </row>
        <row r="22738">
          <cell r="F22738" t="str">
            <v>science</v>
          </cell>
          <cell r="H22738">
            <v>5</v>
          </cell>
        </row>
        <row r="22739">
          <cell r="F22739" t="str">
            <v>science</v>
          </cell>
          <cell r="H22739">
            <v>70</v>
          </cell>
        </row>
        <row r="22740">
          <cell r="F22740" t="str">
            <v>science</v>
          </cell>
          <cell r="H22740">
            <v>15</v>
          </cell>
        </row>
        <row r="22741">
          <cell r="F22741" t="str">
            <v>science</v>
          </cell>
          <cell r="H22741">
            <v>0</v>
          </cell>
        </row>
        <row r="22742">
          <cell r="F22742" t="str">
            <v>science</v>
          </cell>
          <cell r="H22742">
            <v>0</v>
          </cell>
        </row>
        <row r="22743">
          <cell r="F22743" t="str">
            <v>science</v>
          </cell>
          <cell r="H22743">
            <v>0</v>
          </cell>
        </row>
        <row r="22744">
          <cell r="F22744" t="str">
            <v>science</v>
          </cell>
          <cell r="H22744">
            <v>65</v>
          </cell>
        </row>
        <row r="22745">
          <cell r="F22745" t="str">
            <v>science</v>
          </cell>
          <cell r="H22745">
            <v>60</v>
          </cell>
        </row>
        <row r="22746">
          <cell r="F22746" t="str">
            <v>science</v>
          </cell>
          <cell r="H22746">
            <v>72</v>
          </cell>
        </row>
        <row r="22747">
          <cell r="F22747" t="str">
            <v>science</v>
          </cell>
          <cell r="H22747">
            <v>30</v>
          </cell>
        </row>
        <row r="22748">
          <cell r="F22748" t="str">
            <v>science</v>
          </cell>
          <cell r="H22748">
            <v>10</v>
          </cell>
        </row>
        <row r="22749">
          <cell r="F22749" t="str">
            <v>science</v>
          </cell>
          <cell r="H22749">
            <v>15</v>
          </cell>
        </row>
        <row r="22750">
          <cell r="F22750" t="str">
            <v>science</v>
          </cell>
          <cell r="H22750">
            <v>60</v>
          </cell>
        </row>
        <row r="22751">
          <cell r="F22751" t="str">
            <v>science</v>
          </cell>
          <cell r="H22751">
            <v>15</v>
          </cell>
        </row>
        <row r="22752">
          <cell r="F22752" t="str">
            <v>science</v>
          </cell>
          <cell r="H22752">
            <v>5</v>
          </cell>
        </row>
        <row r="22753">
          <cell r="F22753" t="str">
            <v>science</v>
          </cell>
          <cell r="H22753">
            <v>30</v>
          </cell>
        </row>
        <row r="22754">
          <cell r="F22754" t="str">
            <v>science</v>
          </cell>
          <cell r="H22754">
            <v>30</v>
          </cell>
        </row>
        <row r="22755">
          <cell r="F22755" t="str">
            <v>science</v>
          </cell>
          <cell r="H22755">
            <v>30</v>
          </cell>
        </row>
        <row r="22756">
          <cell r="F22756" t="str">
            <v>science</v>
          </cell>
          <cell r="H22756">
            <v>10</v>
          </cell>
        </row>
        <row r="22757">
          <cell r="F22757" t="str">
            <v>science</v>
          </cell>
          <cell r="H22757">
            <v>75</v>
          </cell>
        </row>
        <row r="22758">
          <cell r="F22758" t="str">
            <v>science</v>
          </cell>
          <cell r="H22758">
            <v>72</v>
          </cell>
        </row>
        <row r="22759">
          <cell r="F22759" t="str">
            <v>science</v>
          </cell>
          <cell r="H22759">
            <v>12</v>
          </cell>
        </row>
        <row r="22760">
          <cell r="F22760" t="str">
            <v>science</v>
          </cell>
          <cell r="H22760">
            <v>30</v>
          </cell>
        </row>
        <row r="22761">
          <cell r="F22761" t="str">
            <v>science</v>
          </cell>
          <cell r="H22761">
            <v>60</v>
          </cell>
        </row>
        <row r="22762">
          <cell r="F22762" t="str">
            <v>science</v>
          </cell>
          <cell r="H22762">
            <v>35</v>
          </cell>
        </row>
        <row r="22763">
          <cell r="F22763" t="str">
            <v>science</v>
          </cell>
          <cell r="H22763">
            <v>75</v>
          </cell>
        </row>
        <row r="22764">
          <cell r="F22764" t="str">
            <v>science</v>
          </cell>
          <cell r="H22764">
            <v>60</v>
          </cell>
        </row>
        <row r="22765">
          <cell r="F22765" t="str">
            <v>science</v>
          </cell>
          <cell r="H22765">
            <v>75</v>
          </cell>
        </row>
        <row r="22766">
          <cell r="F22766" t="str">
            <v>science</v>
          </cell>
          <cell r="H22766">
            <v>0</v>
          </cell>
        </row>
        <row r="22767">
          <cell r="F22767" t="str">
            <v>studying</v>
          </cell>
          <cell r="H22767">
            <v>45</v>
          </cell>
        </row>
        <row r="22768">
          <cell r="F22768" t="str">
            <v>studying</v>
          </cell>
          <cell r="H22768">
            <v>65</v>
          </cell>
        </row>
        <row r="22769">
          <cell r="F22769" t="str">
            <v>studying</v>
          </cell>
          <cell r="H22769">
            <v>50</v>
          </cell>
        </row>
        <row r="22770">
          <cell r="F22770" t="str">
            <v>studying</v>
          </cell>
          <cell r="H22770">
            <v>15</v>
          </cell>
        </row>
        <row r="22771">
          <cell r="F22771" t="str">
            <v>studying</v>
          </cell>
          <cell r="H22771">
            <v>45</v>
          </cell>
        </row>
        <row r="22772">
          <cell r="F22772" t="str">
            <v>studying</v>
          </cell>
          <cell r="H22772">
            <v>35</v>
          </cell>
        </row>
        <row r="22773">
          <cell r="F22773" t="str">
            <v>studying</v>
          </cell>
          <cell r="H22773">
            <v>0</v>
          </cell>
        </row>
        <row r="22774">
          <cell r="F22774" t="str">
            <v>studying</v>
          </cell>
          <cell r="H22774">
            <v>70</v>
          </cell>
        </row>
        <row r="22775">
          <cell r="F22775" t="str">
            <v>studying</v>
          </cell>
          <cell r="H22775">
            <v>10</v>
          </cell>
        </row>
        <row r="22776">
          <cell r="F22776" t="str">
            <v>studying</v>
          </cell>
          <cell r="H22776">
            <v>50</v>
          </cell>
        </row>
        <row r="22777">
          <cell r="F22777" t="str">
            <v>studying</v>
          </cell>
          <cell r="H22777">
            <v>50</v>
          </cell>
        </row>
        <row r="22778">
          <cell r="F22778" t="str">
            <v>studying</v>
          </cell>
          <cell r="H22778">
            <v>20</v>
          </cell>
        </row>
        <row r="22779">
          <cell r="F22779" t="str">
            <v>studying</v>
          </cell>
          <cell r="H22779">
            <v>72</v>
          </cell>
        </row>
        <row r="22780">
          <cell r="F22780" t="str">
            <v>studying</v>
          </cell>
          <cell r="H22780">
            <v>12</v>
          </cell>
        </row>
        <row r="22781">
          <cell r="F22781" t="str">
            <v>studying</v>
          </cell>
          <cell r="H22781">
            <v>5</v>
          </cell>
        </row>
        <row r="22782">
          <cell r="F22782" t="str">
            <v>studying</v>
          </cell>
          <cell r="H22782">
            <v>30</v>
          </cell>
        </row>
        <row r="22783">
          <cell r="F22783" t="str">
            <v>studying</v>
          </cell>
          <cell r="H22783">
            <v>45</v>
          </cell>
        </row>
        <row r="22784">
          <cell r="F22784" t="str">
            <v>studying</v>
          </cell>
          <cell r="H22784">
            <v>70</v>
          </cell>
        </row>
        <row r="22785">
          <cell r="F22785" t="str">
            <v>studying</v>
          </cell>
          <cell r="H22785">
            <v>15</v>
          </cell>
        </row>
        <row r="22786">
          <cell r="F22786" t="str">
            <v>studying</v>
          </cell>
          <cell r="H22786">
            <v>60</v>
          </cell>
        </row>
        <row r="22787">
          <cell r="F22787" t="str">
            <v>studying</v>
          </cell>
          <cell r="H22787">
            <v>20</v>
          </cell>
        </row>
        <row r="22788">
          <cell r="F22788" t="str">
            <v>studying</v>
          </cell>
          <cell r="H22788">
            <v>15</v>
          </cell>
        </row>
        <row r="22789">
          <cell r="F22789" t="str">
            <v>studying</v>
          </cell>
          <cell r="H22789">
            <v>50</v>
          </cell>
        </row>
        <row r="22790">
          <cell r="F22790" t="str">
            <v>studying</v>
          </cell>
          <cell r="H22790">
            <v>5</v>
          </cell>
        </row>
        <row r="22791">
          <cell r="F22791" t="str">
            <v>studying</v>
          </cell>
          <cell r="H22791">
            <v>45</v>
          </cell>
        </row>
        <row r="22792">
          <cell r="F22792" t="str">
            <v>studying</v>
          </cell>
          <cell r="H22792">
            <v>0</v>
          </cell>
        </row>
        <row r="22793">
          <cell r="F22793" t="str">
            <v>studying</v>
          </cell>
          <cell r="H22793">
            <v>0</v>
          </cell>
        </row>
        <row r="22794">
          <cell r="F22794" t="str">
            <v>studying</v>
          </cell>
          <cell r="H22794">
            <v>12</v>
          </cell>
        </row>
        <row r="22795">
          <cell r="F22795" t="str">
            <v>studying</v>
          </cell>
          <cell r="H22795">
            <v>35</v>
          </cell>
        </row>
        <row r="22796">
          <cell r="F22796" t="str">
            <v>studying</v>
          </cell>
          <cell r="H22796">
            <v>70</v>
          </cell>
        </row>
        <row r="22797">
          <cell r="F22797" t="str">
            <v>studying</v>
          </cell>
          <cell r="H22797">
            <v>5</v>
          </cell>
        </row>
        <row r="22798">
          <cell r="F22798" t="str">
            <v>studying</v>
          </cell>
          <cell r="H22798">
            <v>0</v>
          </cell>
        </row>
        <row r="22799">
          <cell r="F22799" t="str">
            <v>studying</v>
          </cell>
          <cell r="H22799">
            <v>10</v>
          </cell>
        </row>
        <row r="22800">
          <cell r="F22800" t="str">
            <v>studying</v>
          </cell>
          <cell r="H22800">
            <v>70</v>
          </cell>
        </row>
        <row r="22801">
          <cell r="F22801" t="str">
            <v>studying</v>
          </cell>
          <cell r="H22801">
            <v>5</v>
          </cell>
        </row>
        <row r="22802">
          <cell r="F22802" t="str">
            <v>dogs</v>
          </cell>
          <cell r="H22802">
            <v>72</v>
          </cell>
        </row>
        <row r="22803">
          <cell r="F22803" t="str">
            <v>dogs</v>
          </cell>
          <cell r="H22803">
            <v>75</v>
          </cell>
        </row>
        <row r="22804">
          <cell r="F22804" t="str">
            <v>dogs</v>
          </cell>
          <cell r="H22804">
            <v>10</v>
          </cell>
        </row>
        <row r="22805">
          <cell r="F22805" t="str">
            <v>dogs</v>
          </cell>
          <cell r="H22805">
            <v>0</v>
          </cell>
        </row>
        <row r="22806">
          <cell r="F22806" t="str">
            <v>dogs</v>
          </cell>
          <cell r="H22806">
            <v>50</v>
          </cell>
        </row>
        <row r="22807">
          <cell r="F22807" t="str">
            <v>dogs</v>
          </cell>
          <cell r="H22807">
            <v>5</v>
          </cell>
        </row>
        <row r="22808">
          <cell r="F22808" t="str">
            <v>dogs</v>
          </cell>
          <cell r="H22808">
            <v>60</v>
          </cell>
        </row>
        <row r="22809">
          <cell r="F22809" t="str">
            <v>dogs</v>
          </cell>
          <cell r="H22809">
            <v>35</v>
          </cell>
        </row>
        <row r="22810">
          <cell r="F22810" t="str">
            <v>dogs</v>
          </cell>
          <cell r="H22810">
            <v>72</v>
          </cell>
        </row>
        <row r="22811">
          <cell r="F22811" t="str">
            <v>dogs</v>
          </cell>
          <cell r="H22811">
            <v>50</v>
          </cell>
        </row>
        <row r="22812">
          <cell r="F22812" t="str">
            <v>dogs</v>
          </cell>
          <cell r="H22812">
            <v>65</v>
          </cell>
        </row>
        <row r="22813">
          <cell r="F22813" t="str">
            <v>dogs</v>
          </cell>
          <cell r="H22813">
            <v>10</v>
          </cell>
        </row>
        <row r="22814">
          <cell r="F22814" t="str">
            <v>dogs</v>
          </cell>
          <cell r="H22814">
            <v>70</v>
          </cell>
        </row>
        <row r="22815">
          <cell r="F22815" t="str">
            <v>dogs</v>
          </cell>
          <cell r="H22815">
            <v>45</v>
          </cell>
        </row>
        <row r="22816">
          <cell r="F22816" t="str">
            <v>dogs</v>
          </cell>
          <cell r="H22816">
            <v>70</v>
          </cell>
        </row>
        <row r="22817">
          <cell r="F22817" t="str">
            <v>dogs</v>
          </cell>
          <cell r="H22817">
            <v>20</v>
          </cell>
        </row>
        <row r="22818">
          <cell r="F22818" t="str">
            <v>dogs</v>
          </cell>
          <cell r="H22818">
            <v>5</v>
          </cell>
        </row>
        <row r="22819">
          <cell r="F22819" t="str">
            <v>dogs</v>
          </cell>
          <cell r="H22819">
            <v>30</v>
          </cell>
        </row>
        <row r="22820">
          <cell r="F22820" t="str">
            <v>dogs</v>
          </cell>
          <cell r="H22820">
            <v>75</v>
          </cell>
        </row>
        <row r="22821">
          <cell r="F22821" t="str">
            <v>dogs</v>
          </cell>
          <cell r="H22821">
            <v>35</v>
          </cell>
        </row>
        <row r="22822">
          <cell r="F22822" t="str">
            <v>dogs</v>
          </cell>
          <cell r="H22822">
            <v>65</v>
          </cell>
        </row>
        <row r="22823">
          <cell r="F22823" t="str">
            <v>dogs</v>
          </cell>
          <cell r="H22823">
            <v>75</v>
          </cell>
        </row>
        <row r="22824">
          <cell r="F22824" t="str">
            <v>dogs</v>
          </cell>
          <cell r="H22824">
            <v>12</v>
          </cell>
        </row>
        <row r="22825">
          <cell r="F22825" t="str">
            <v>dogs</v>
          </cell>
          <cell r="H22825">
            <v>50</v>
          </cell>
        </row>
        <row r="22826">
          <cell r="F22826" t="str">
            <v>dogs</v>
          </cell>
          <cell r="H22826">
            <v>72</v>
          </cell>
        </row>
        <row r="22827">
          <cell r="F22827" t="str">
            <v>dogs</v>
          </cell>
          <cell r="H22827">
            <v>15</v>
          </cell>
        </row>
        <row r="22828">
          <cell r="F22828" t="str">
            <v>dogs</v>
          </cell>
          <cell r="H22828">
            <v>15</v>
          </cell>
        </row>
        <row r="22829">
          <cell r="F22829" t="str">
            <v>dogs</v>
          </cell>
          <cell r="H22829">
            <v>60</v>
          </cell>
        </row>
        <row r="22830">
          <cell r="F22830" t="str">
            <v>dogs</v>
          </cell>
          <cell r="H22830">
            <v>0</v>
          </cell>
        </row>
        <row r="22831">
          <cell r="F22831" t="str">
            <v>dogs</v>
          </cell>
          <cell r="H22831">
            <v>30</v>
          </cell>
        </row>
        <row r="22832">
          <cell r="F22832" t="str">
            <v>dogs</v>
          </cell>
          <cell r="H22832">
            <v>50</v>
          </cell>
        </row>
        <row r="22833">
          <cell r="F22833" t="str">
            <v>dogs</v>
          </cell>
          <cell r="H22833">
            <v>30</v>
          </cell>
        </row>
        <row r="22834">
          <cell r="F22834" t="str">
            <v>dogs</v>
          </cell>
          <cell r="H22834">
            <v>65</v>
          </cell>
        </row>
        <row r="22835">
          <cell r="F22835" t="str">
            <v>dogs</v>
          </cell>
          <cell r="H22835">
            <v>5</v>
          </cell>
        </row>
        <row r="22836">
          <cell r="F22836" t="str">
            <v>dogs</v>
          </cell>
          <cell r="H22836">
            <v>45</v>
          </cell>
        </row>
        <row r="22837">
          <cell r="F22837" t="str">
            <v>dogs</v>
          </cell>
          <cell r="H22837">
            <v>5</v>
          </cell>
        </row>
        <row r="22838">
          <cell r="F22838" t="str">
            <v>dogs</v>
          </cell>
          <cell r="H22838">
            <v>0</v>
          </cell>
        </row>
        <row r="22839">
          <cell r="F22839" t="str">
            <v>dogs</v>
          </cell>
          <cell r="H22839">
            <v>20</v>
          </cell>
        </row>
        <row r="22840">
          <cell r="F22840" t="str">
            <v>dogs</v>
          </cell>
          <cell r="H22840">
            <v>30</v>
          </cell>
        </row>
        <row r="22841">
          <cell r="F22841" t="str">
            <v>dogs</v>
          </cell>
          <cell r="H22841">
            <v>65</v>
          </cell>
        </row>
        <row r="22842">
          <cell r="F22842" t="str">
            <v>dogs</v>
          </cell>
          <cell r="H22842">
            <v>5</v>
          </cell>
        </row>
        <row r="22843">
          <cell r="F22843" t="str">
            <v>dogs</v>
          </cell>
          <cell r="H22843">
            <v>70</v>
          </cell>
        </row>
        <row r="22844">
          <cell r="F22844" t="str">
            <v>dogs</v>
          </cell>
          <cell r="H22844">
            <v>0</v>
          </cell>
        </row>
        <row r="22845">
          <cell r="F22845" t="str">
            <v>healthy eating</v>
          </cell>
          <cell r="H22845">
            <v>45</v>
          </cell>
        </row>
        <row r="22846">
          <cell r="F22846" t="str">
            <v>healthy eating</v>
          </cell>
          <cell r="H22846">
            <v>30</v>
          </cell>
        </row>
        <row r="22847">
          <cell r="F22847" t="str">
            <v>healthy eating</v>
          </cell>
          <cell r="H22847">
            <v>70</v>
          </cell>
        </row>
        <row r="22848">
          <cell r="F22848" t="str">
            <v>healthy eating</v>
          </cell>
          <cell r="H22848">
            <v>10</v>
          </cell>
        </row>
        <row r="22849">
          <cell r="F22849" t="str">
            <v>healthy eating</v>
          </cell>
          <cell r="H22849">
            <v>0</v>
          </cell>
        </row>
        <row r="22850">
          <cell r="F22850" t="str">
            <v>healthy eating</v>
          </cell>
          <cell r="H22850">
            <v>5</v>
          </cell>
        </row>
        <row r="22851">
          <cell r="F22851" t="str">
            <v>healthy eating</v>
          </cell>
          <cell r="H22851">
            <v>45</v>
          </cell>
        </row>
        <row r="22852">
          <cell r="F22852" t="str">
            <v>healthy eating</v>
          </cell>
          <cell r="H22852">
            <v>60</v>
          </cell>
        </row>
        <row r="22853">
          <cell r="F22853" t="str">
            <v>healthy eating</v>
          </cell>
          <cell r="H22853">
            <v>45</v>
          </cell>
        </row>
        <row r="22854">
          <cell r="F22854" t="str">
            <v>healthy eating</v>
          </cell>
          <cell r="H22854">
            <v>10</v>
          </cell>
        </row>
        <row r="22855">
          <cell r="F22855" t="str">
            <v>healthy eating</v>
          </cell>
          <cell r="H22855">
            <v>70</v>
          </cell>
        </row>
        <row r="22856">
          <cell r="F22856" t="str">
            <v>healthy eating</v>
          </cell>
          <cell r="H22856">
            <v>60</v>
          </cell>
        </row>
        <row r="22857">
          <cell r="F22857" t="str">
            <v>healthy eating</v>
          </cell>
          <cell r="H22857">
            <v>30</v>
          </cell>
        </row>
        <row r="22858">
          <cell r="F22858" t="str">
            <v>healthy eating</v>
          </cell>
          <cell r="H22858">
            <v>15</v>
          </cell>
        </row>
        <row r="22859">
          <cell r="F22859" t="str">
            <v>healthy eating</v>
          </cell>
          <cell r="H22859">
            <v>45</v>
          </cell>
        </row>
        <row r="22860">
          <cell r="F22860" t="str">
            <v>healthy eating</v>
          </cell>
          <cell r="H22860">
            <v>35</v>
          </cell>
        </row>
        <row r="22861">
          <cell r="F22861" t="str">
            <v>healthy eating</v>
          </cell>
          <cell r="H22861">
            <v>72</v>
          </cell>
        </row>
        <row r="22862">
          <cell r="F22862" t="str">
            <v>culture</v>
          </cell>
          <cell r="H22862">
            <v>70</v>
          </cell>
        </row>
        <row r="22863">
          <cell r="F22863" t="str">
            <v>culture</v>
          </cell>
          <cell r="H22863">
            <v>70</v>
          </cell>
        </row>
        <row r="22864">
          <cell r="F22864" t="str">
            <v>culture</v>
          </cell>
          <cell r="H22864">
            <v>0</v>
          </cell>
        </row>
        <row r="22865">
          <cell r="F22865" t="str">
            <v>culture</v>
          </cell>
          <cell r="H22865">
            <v>30</v>
          </cell>
        </row>
        <row r="22866">
          <cell r="F22866" t="str">
            <v>culture</v>
          </cell>
          <cell r="H22866">
            <v>75</v>
          </cell>
        </row>
        <row r="22867">
          <cell r="F22867" t="str">
            <v>culture</v>
          </cell>
          <cell r="H22867">
            <v>72</v>
          </cell>
        </row>
        <row r="22868">
          <cell r="F22868" t="str">
            <v>culture</v>
          </cell>
          <cell r="H22868">
            <v>10</v>
          </cell>
        </row>
        <row r="22869">
          <cell r="F22869" t="str">
            <v>culture</v>
          </cell>
          <cell r="H22869">
            <v>70</v>
          </cell>
        </row>
        <row r="22870">
          <cell r="F22870" t="str">
            <v>culture</v>
          </cell>
          <cell r="H22870">
            <v>15</v>
          </cell>
        </row>
        <row r="22871">
          <cell r="F22871" t="str">
            <v>culture</v>
          </cell>
          <cell r="H22871">
            <v>35</v>
          </cell>
        </row>
        <row r="22872">
          <cell r="F22872" t="str">
            <v>culture</v>
          </cell>
          <cell r="H22872">
            <v>60</v>
          </cell>
        </row>
        <row r="22873">
          <cell r="F22873" t="str">
            <v>culture</v>
          </cell>
          <cell r="H22873">
            <v>70</v>
          </cell>
        </row>
        <row r="22874">
          <cell r="F22874" t="str">
            <v>culture</v>
          </cell>
          <cell r="H22874">
            <v>75</v>
          </cell>
        </row>
        <row r="22875">
          <cell r="F22875" t="str">
            <v>culture</v>
          </cell>
          <cell r="H22875">
            <v>70</v>
          </cell>
        </row>
        <row r="22876">
          <cell r="F22876" t="str">
            <v>culture</v>
          </cell>
          <cell r="H22876">
            <v>12</v>
          </cell>
        </row>
        <row r="22877">
          <cell r="F22877" t="str">
            <v>culture</v>
          </cell>
          <cell r="H22877">
            <v>45</v>
          </cell>
        </row>
        <row r="22878">
          <cell r="F22878" t="str">
            <v>culture</v>
          </cell>
          <cell r="H22878">
            <v>50</v>
          </cell>
        </row>
        <row r="22879">
          <cell r="F22879" t="str">
            <v>culture</v>
          </cell>
          <cell r="H22879">
            <v>20</v>
          </cell>
        </row>
        <row r="22880">
          <cell r="F22880" t="str">
            <v>culture</v>
          </cell>
          <cell r="H22880">
            <v>35</v>
          </cell>
        </row>
        <row r="22881">
          <cell r="F22881" t="str">
            <v>culture</v>
          </cell>
          <cell r="H22881">
            <v>65</v>
          </cell>
        </row>
        <row r="22882">
          <cell r="F22882" t="str">
            <v>culture</v>
          </cell>
          <cell r="H22882">
            <v>75</v>
          </cell>
        </row>
        <row r="22883">
          <cell r="F22883" t="str">
            <v>culture</v>
          </cell>
          <cell r="H22883">
            <v>35</v>
          </cell>
        </row>
        <row r="22884">
          <cell r="F22884" t="str">
            <v>culture</v>
          </cell>
          <cell r="H22884">
            <v>35</v>
          </cell>
        </row>
        <row r="22885">
          <cell r="F22885" t="str">
            <v>culture</v>
          </cell>
          <cell r="H22885">
            <v>12</v>
          </cell>
        </row>
        <row r="22886">
          <cell r="F22886" t="str">
            <v>culture</v>
          </cell>
          <cell r="H22886">
            <v>75</v>
          </cell>
        </row>
        <row r="22887">
          <cell r="F22887" t="str">
            <v>culture</v>
          </cell>
          <cell r="H22887">
            <v>30</v>
          </cell>
        </row>
        <row r="22888">
          <cell r="F22888" t="str">
            <v>culture</v>
          </cell>
          <cell r="H22888">
            <v>10</v>
          </cell>
        </row>
        <row r="22889">
          <cell r="F22889" t="str">
            <v>culture</v>
          </cell>
          <cell r="H22889">
            <v>0</v>
          </cell>
        </row>
        <row r="22890">
          <cell r="F22890" t="str">
            <v>culture</v>
          </cell>
          <cell r="H22890">
            <v>30</v>
          </cell>
        </row>
        <row r="22891">
          <cell r="F22891" t="str">
            <v>culture</v>
          </cell>
          <cell r="H22891">
            <v>35</v>
          </cell>
        </row>
        <row r="22892">
          <cell r="F22892" t="str">
            <v>culture</v>
          </cell>
          <cell r="H22892">
            <v>45</v>
          </cell>
        </row>
        <row r="22893">
          <cell r="F22893" t="str">
            <v>culture</v>
          </cell>
          <cell r="H22893">
            <v>10</v>
          </cell>
        </row>
        <row r="22894">
          <cell r="F22894" t="str">
            <v>culture</v>
          </cell>
          <cell r="H22894">
            <v>20</v>
          </cell>
        </row>
        <row r="22895">
          <cell r="F22895" t="str">
            <v>culture</v>
          </cell>
          <cell r="H22895">
            <v>45</v>
          </cell>
        </row>
        <row r="22896">
          <cell r="F22896" t="str">
            <v>culture</v>
          </cell>
          <cell r="H22896">
            <v>30</v>
          </cell>
        </row>
        <row r="22897">
          <cell r="F22897" t="str">
            <v>culture</v>
          </cell>
          <cell r="H22897">
            <v>30</v>
          </cell>
        </row>
        <row r="22898">
          <cell r="F22898" t="str">
            <v>culture</v>
          </cell>
          <cell r="H22898">
            <v>70</v>
          </cell>
        </row>
        <row r="22899">
          <cell r="F22899" t="str">
            <v>culture</v>
          </cell>
          <cell r="H22899">
            <v>30</v>
          </cell>
        </row>
        <row r="22900">
          <cell r="F22900" t="str">
            <v>culture</v>
          </cell>
          <cell r="H22900">
            <v>45</v>
          </cell>
        </row>
        <row r="22901">
          <cell r="F22901" t="str">
            <v>culture</v>
          </cell>
          <cell r="H22901">
            <v>0</v>
          </cell>
        </row>
        <row r="22902">
          <cell r="F22902" t="str">
            <v>culture</v>
          </cell>
          <cell r="H22902">
            <v>72</v>
          </cell>
        </row>
        <row r="22903">
          <cell r="F22903" t="str">
            <v>culture</v>
          </cell>
          <cell r="H22903">
            <v>12</v>
          </cell>
        </row>
        <row r="22904">
          <cell r="F22904" t="str">
            <v>education</v>
          </cell>
          <cell r="H22904">
            <v>35</v>
          </cell>
        </row>
        <row r="22905">
          <cell r="F22905" t="str">
            <v>education</v>
          </cell>
          <cell r="H22905">
            <v>0</v>
          </cell>
        </row>
        <row r="22906">
          <cell r="F22906" t="str">
            <v>education</v>
          </cell>
          <cell r="H22906">
            <v>15</v>
          </cell>
        </row>
        <row r="22907">
          <cell r="F22907" t="str">
            <v>education</v>
          </cell>
          <cell r="H22907">
            <v>10</v>
          </cell>
        </row>
        <row r="22908">
          <cell r="F22908" t="str">
            <v>education</v>
          </cell>
          <cell r="H22908">
            <v>12</v>
          </cell>
        </row>
        <row r="22909">
          <cell r="F22909" t="str">
            <v>education</v>
          </cell>
          <cell r="H22909">
            <v>60</v>
          </cell>
        </row>
        <row r="22910">
          <cell r="F22910" t="str">
            <v>education</v>
          </cell>
          <cell r="H22910">
            <v>72</v>
          </cell>
        </row>
        <row r="22911">
          <cell r="F22911" t="str">
            <v>education</v>
          </cell>
          <cell r="H22911">
            <v>72</v>
          </cell>
        </row>
        <row r="22912">
          <cell r="F22912" t="str">
            <v>education</v>
          </cell>
          <cell r="H22912">
            <v>0</v>
          </cell>
        </row>
        <row r="22913">
          <cell r="F22913" t="str">
            <v>education</v>
          </cell>
          <cell r="H22913">
            <v>70</v>
          </cell>
        </row>
        <row r="22914">
          <cell r="F22914" t="str">
            <v>education</v>
          </cell>
          <cell r="H22914">
            <v>50</v>
          </cell>
        </row>
        <row r="22915">
          <cell r="F22915" t="str">
            <v>education</v>
          </cell>
          <cell r="H22915">
            <v>65</v>
          </cell>
        </row>
        <row r="22916">
          <cell r="F22916" t="str">
            <v>education</v>
          </cell>
          <cell r="H22916">
            <v>15</v>
          </cell>
        </row>
        <row r="22917">
          <cell r="F22917" t="str">
            <v>education</v>
          </cell>
          <cell r="H22917">
            <v>70</v>
          </cell>
        </row>
        <row r="22918">
          <cell r="F22918" t="str">
            <v>education</v>
          </cell>
          <cell r="H22918">
            <v>20</v>
          </cell>
        </row>
        <row r="22919">
          <cell r="F22919" t="str">
            <v>tennis</v>
          </cell>
          <cell r="H22919">
            <v>0</v>
          </cell>
        </row>
        <row r="22920">
          <cell r="F22920" t="str">
            <v>tennis</v>
          </cell>
          <cell r="H22920">
            <v>0</v>
          </cell>
        </row>
        <row r="22921">
          <cell r="F22921" t="str">
            <v>tennis</v>
          </cell>
          <cell r="H22921">
            <v>35</v>
          </cell>
        </row>
        <row r="22922">
          <cell r="F22922" t="str">
            <v>tennis</v>
          </cell>
          <cell r="H22922">
            <v>15</v>
          </cell>
        </row>
        <row r="22923">
          <cell r="F22923" t="str">
            <v>tennis</v>
          </cell>
          <cell r="H22923">
            <v>75</v>
          </cell>
        </row>
        <row r="22924">
          <cell r="F22924" t="str">
            <v>tennis</v>
          </cell>
          <cell r="H22924">
            <v>10</v>
          </cell>
        </row>
        <row r="22925">
          <cell r="F22925" t="str">
            <v>tennis</v>
          </cell>
          <cell r="H22925">
            <v>30</v>
          </cell>
        </row>
        <row r="22926">
          <cell r="F22926" t="str">
            <v>tennis</v>
          </cell>
          <cell r="H22926">
            <v>12</v>
          </cell>
        </row>
        <row r="22927">
          <cell r="F22927" t="str">
            <v>tennis</v>
          </cell>
          <cell r="H22927">
            <v>20</v>
          </cell>
        </row>
        <row r="22928">
          <cell r="F22928" t="str">
            <v>tennis</v>
          </cell>
          <cell r="H22928">
            <v>15</v>
          </cell>
        </row>
        <row r="22929">
          <cell r="F22929" t="str">
            <v>tennis</v>
          </cell>
          <cell r="H22929">
            <v>70</v>
          </cell>
        </row>
        <row r="22930">
          <cell r="F22930" t="str">
            <v>tennis</v>
          </cell>
          <cell r="H22930">
            <v>30</v>
          </cell>
        </row>
        <row r="22931">
          <cell r="F22931" t="str">
            <v>tennis</v>
          </cell>
          <cell r="H22931">
            <v>0</v>
          </cell>
        </row>
        <row r="22932">
          <cell r="F22932" t="str">
            <v>tennis</v>
          </cell>
          <cell r="H22932">
            <v>70</v>
          </cell>
        </row>
        <row r="22933">
          <cell r="F22933" t="str">
            <v>tennis</v>
          </cell>
          <cell r="H22933">
            <v>65</v>
          </cell>
        </row>
        <row r="22934">
          <cell r="F22934" t="str">
            <v>tennis</v>
          </cell>
          <cell r="H22934">
            <v>45</v>
          </cell>
        </row>
        <row r="22935">
          <cell r="F22935" t="str">
            <v>tennis</v>
          </cell>
          <cell r="H22935">
            <v>50</v>
          </cell>
        </row>
        <row r="22936">
          <cell r="F22936" t="str">
            <v>tennis</v>
          </cell>
          <cell r="H22936">
            <v>15</v>
          </cell>
        </row>
        <row r="22937">
          <cell r="F22937" t="str">
            <v>tennis</v>
          </cell>
          <cell r="H22937">
            <v>15</v>
          </cell>
        </row>
        <row r="22938">
          <cell r="F22938" t="str">
            <v>tennis</v>
          </cell>
          <cell r="H22938">
            <v>72</v>
          </cell>
        </row>
        <row r="22939">
          <cell r="F22939" t="str">
            <v>tennis</v>
          </cell>
          <cell r="H22939">
            <v>10</v>
          </cell>
        </row>
        <row r="22940">
          <cell r="F22940" t="str">
            <v>tennis</v>
          </cell>
          <cell r="H22940">
            <v>15</v>
          </cell>
        </row>
        <row r="22941">
          <cell r="F22941" t="str">
            <v>tennis</v>
          </cell>
          <cell r="H22941">
            <v>20</v>
          </cell>
        </row>
        <row r="22942">
          <cell r="F22942" t="str">
            <v>tennis</v>
          </cell>
          <cell r="H22942">
            <v>60</v>
          </cell>
        </row>
        <row r="22943">
          <cell r="F22943" t="str">
            <v>tennis</v>
          </cell>
          <cell r="H22943">
            <v>12</v>
          </cell>
        </row>
        <row r="22944">
          <cell r="F22944" t="str">
            <v>tennis</v>
          </cell>
          <cell r="H22944">
            <v>5</v>
          </cell>
        </row>
        <row r="22945">
          <cell r="F22945" t="str">
            <v>tennis</v>
          </cell>
          <cell r="H22945">
            <v>10</v>
          </cell>
        </row>
        <row r="22946">
          <cell r="F22946" t="str">
            <v>tennis</v>
          </cell>
          <cell r="H22946">
            <v>30</v>
          </cell>
        </row>
        <row r="22947">
          <cell r="F22947" t="str">
            <v>tennis</v>
          </cell>
          <cell r="H22947">
            <v>72</v>
          </cell>
        </row>
        <row r="22948">
          <cell r="F22948" t="str">
            <v>tennis</v>
          </cell>
          <cell r="H22948">
            <v>12</v>
          </cell>
        </row>
        <row r="22949">
          <cell r="F22949" t="str">
            <v>tennis</v>
          </cell>
          <cell r="H22949">
            <v>60</v>
          </cell>
        </row>
        <row r="22950">
          <cell r="F22950" t="str">
            <v>tennis</v>
          </cell>
          <cell r="H22950">
            <v>12</v>
          </cell>
        </row>
        <row r="22951">
          <cell r="F22951" t="str">
            <v>tennis</v>
          </cell>
          <cell r="H22951">
            <v>30</v>
          </cell>
        </row>
        <row r="22952">
          <cell r="F22952" t="str">
            <v>tennis</v>
          </cell>
          <cell r="H22952">
            <v>70</v>
          </cell>
        </row>
        <row r="22953">
          <cell r="F22953" t="str">
            <v>tennis</v>
          </cell>
          <cell r="H22953">
            <v>0</v>
          </cell>
        </row>
        <row r="22954">
          <cell r="F22954" t="str">
            <v>tennis</v>
          </cell>
          <cell r="H22954">
            <v>45</v>
          </cell>
        </row>
        <row r="22955">
          <cell r="F22955" t="str">
            <v>cooking</v>
          </cell>
          <cell r="H22955">
            <v>75</v>
          </cell>
        </row>
        <row r="22956">
          <cell r="F22956" t="str">
            <v>cooking</v>
          </cell>
          <cell r="H22956">
            <v>75</v>
          </cell>
        </row>
        <row r="22957">
          <cell r="F22957" t="str">
            <v>cooking</v>
          </cell>
          <cell r="H22957">
            <v>30</v>
          </cell>
        </row>
        <row r="22958">
          <cell r="F22958" t="str">
            <v>cooking</v>
          </cell>
          <cell r="H22958">
            <v>65</v>
          </cell>
        </row>
        <row r="22959">
          <cell r="F22959" t="str">
            <v>cooking</v>
          </cell>
          <cell r="H22959">
            <v>10</v>
          </cell>
        </row>
        <row r="22960">
          <cell r="F22960" t="str">
            <v>cooking</v>
          </cell>
          <cell r="H22960">
            <v>50</v>
          </cell>
        </row>
        <row r="22961">
          <cell r="F22961" t="str">
            <v>cooking</v>
          </cell>
          <cell r="H22961">
            <v>75</v>
          </cell>
        </row>
        <row r="22962">
          <cell r="F22962" t="str">
            <v>cooking</v>
          </cell>
          <cell r="H22962">
            <v>72</v>
          </cell>
        </row>
        <row r="22963">
          <cell r="F22963" t="str">
            <v>cooking</v>
          </cell>
          <cell r="H22963">
            <v>12</v>
          </cell>
        </row>
        <row r="22964">
          <cell r="F22964" t="str">
            <v>cooking</v>
          </cell>
          <cell r="H22964">
            <v>60</v>
          </cell>
        </row>
        <row r="22965">
          <cell r="F22965" t="str">
            <v>cooking</v>
          </cell>
          <cell r="H22965">
            <v>75</v>
          </cell>
        </row>
        <row r="22966">
          <cell r="F22966" t="str">
            <v>cooking</v>
          </cell>
          <cell r="H22966">
            <v>65</v>
          </cell>
        </row>
        <row r="22967">
          <cell r="F22967" t="str">
            <v>cooking</v>
          </cell>
          <cell r="H22967">
            <v>0</v>
          </cell>
        </row>
        <row r="22968">
          <cell r="F22968" t="str">
            <v>cooking</v>
          </cell>
          <cell r="H22968">
            <v>10</v>
          </cell>
        </row>
        <row r="22969">
          <cell r="F22969" t="str">
            <v>cooking</v>
          </cell>
          <cell r="H22969">
            <v>65</v>
          </cell>
        </row>
        <row r="22970">
          <cell r="F22970" t="str">
            <v>cooking</v>
          </cell>
          <cell r="H22970">
            <v>65</v>
          </cell>
        </row>
        <row r="22971">
          <cell r="F22971" t="str">
            <v>cooking</v>
          </cell>
          <cell r="H22971">
            <v>45</v>
          </cell>
        </row>
        <row r="22972">
          <cell r="F22972" t="str">
            <v>cooking</v>
          </cell>
          <cell r="H22972">
            <v>72</v>
          </cell>
        </row>
        <row r="22973">
          <cell r="F22973" t="str">
            <v>cooking</v>
          </cell>
          <cell r="H22973">
            <v>5</v>
          </cell>
        </row>
        <row r="22974">
          <cell r="F22974" t="str">
            <v>cooking</v>
          </cell>
          <cell r="H22974">
            <v>65</v>
          </cell>
        </row>
        <row r="22975">
          <cell r="F22975" t="str">
            <v>cooking</v>
          </cell>
          <cell r="H22975">
            <v>10</v>
          </cell>
        </row>
        <row r="22976">
          <cell r="F22976" t="str">
            <v>cooking</v>
          </cell>
          <cell r="H22976">
            <v>65</v>
          </cell>
        </row>
        <row r="22977">
          <cell r="F22977" t="str">
            <v>cooking</v>
          </cell>
          <cell r="H22977">
            <v>50</v>
          </cell>
        </row>
        <row r="22978">
          <cell r="F22978" t="str">
            <v>cooking</v>
          </cell>
          <cell r="H22978">
            <v>60</v>
          </cell>
        </row>
        <row r="22979">
          <cell r="F22979" t="str">
            <v>cooking</v>
          </cell>
          <cell r="H22979">
            <v>45</v>
          </cell>
        </row>
        <row r="22980">
          <cell r="F22980" t="str">
            <v>cooking</v>
          </cell>
          <cell r="H22980">
            <v>5</v>
          </cell>
        </row>
        <row r="22981">
          <cell r="F22981" t="str">
            <v>cooking</v>
          </cell>
          <cell r="H22981">
            <v>0</v>
          </cell>
        </row>
        <row r="22982">
          <cell r="F22982" t="str">
            <v>cooking</v>
          </cell>
          <cell r="H22982">
            <v>0</v>
          </cell>
        </row>
        <row r="22983">
          <cell r="F22983" t="str">
            <v>cooking</v>
          </cell>
          <cell r="H22983">
            <v>0</v>
          </cell>
        </row>
        <row r="22984">
          <cell r="F22984" t="str">
            <v>cooking</v>
          </cell>
          <cell r="H22984">
            <v>20</v>
          </cell>
        </row>
        <row r="22985">
          <cell r="F22985" t="str">
            <v>cooking</v>
          </cell>
          <cell r="H22985">
            <v>70</v>
          </cell>
        </row>
        <row r="22986">
          <cell r="F22986" t="str">
            <v>cooking</v>
          </cell>
          <cell r="H22986">
            <v>60</v>
          </cell>
        </row>
        <row r="22987">
          <cell r="F22987" t="str">
            <v>cooking</v>
          </cell>
          <cell r="H22987">
            <v>75</v>
          </cell>
        </row>
        <row r="22988">
          <cell r="F22988" t="str">
            <v>cooking</v>
          </cell>
          <cell r="H22988">
            <v>35</v>
          </cell>
        </row>
        <row r="22989">
          <cell r="F22989" t="str">
            <v>cooking</v>
          </cell>
          <cell r="H22989">
            <v>12</v>
          </cell>
        </row>
        <row r="22990">
          <cell r="F22990" t="str">
            <v>cooking</v>
          </cell>
          <cell r="H22990">
            <v>35</v>
          </cell>
        </row>
        <row r="22991">
          <cell r="F22991" t="str">
            <v>cooking</v>
          </cell>
          <cell r="H22991">
            <v>30</v>
          </cell>
        </row>
        <row r="22992">
          <cell r="F22992" t="str">
            <v>cooking</v>
          </cell>
          <cell r="H22992">
            <v>75</v>
          </cell>
        </row>
        <row r="22993">
          <cell r="F22993" t="str">
            <v>cooking</v>
          </cell>
          <cell r="H22993">
            <v>30</v>
          </cell>
        </row>
        <row r="22994">
          <cell r="F22994" t="str">
            <v>cooking</v>
          </cell>
          <cell r="H22994">
            <v>30</v>
          </cell>
        </row>
        <row r="22995">
          <cell r="F22995" t="str">
            <v>cooking</v>
          </cell>
          <cell r="H22995">
            <v>65</v>
          </cell>
        </row>
        <row r="22996">
          <cell r="F22996" t="str">
            <v>cooking</v>
          </cell>
          <cell r="H22996">
            <v>0</v>
          </cell>
        </row>
        <row r="22997">
          <cell r="F22997" t="str">
            <v>cooking</v>
          </cell>
          <cell r="H22997">
            <v>35</v>
          </cell>
        </row>
        <row r="22998">
          <cell r="F22998" t="str">
            <v>cooking</v>
          </cell>
          <cell r="H22998">
            <v>12</v>
          </cell>
        </row>
        <row r="22999">
          <cell r="F22999" t="str">
            <v>cooking</v>
          </cell>
          <cell r="H22999">
            <v>75</v>
          </cell>
        </row>
        <row r="23000">
          <cell r="F23000" t="str">
            <v>cooking</v>
          </cell>
          <cell r="H23000">
            <v>50</v>
          </cell>
        </row>
        <row r="23001">
          <cell r="F23001" t="str">
            <v>cooking</v>
          </cell>
          <cell r="H23001">
            <v>35</v>
          </cell>
        </row>
        <row r="23002">
          <cell r="F23002" t="str">
            <v>cooking</v>
          </cell>
          <cell r="H23002">
            <v>72</v>
          </cell>
        </row>
        <row r="23003">
          <cell r="F23003" t="str">
            <v>cooking</v>
          </cell>
          <cell r="H23003">
            <v>35</v>
          </cell>
        </row>
        <row r="23004">
          <cell r="F23004" t="str">
            <v>cooking</v>
          </cell>
          <cell r="H23004">
            <v>60</v>
          </cell>
        </row>
        <row r="23005">
          <cell r="F23005" t="str">
            <v>cooking</v>
          </cell>
          <cell r="H23005">
            <v>72</v>
          </cell>
        </row>
        <row r="23006">
          <cell r="F23006" t="str">
            <v>cooking</v>
          </cell>
          <cell r="H23006">
            <v>65</v>
          </cell>
        </row>
        <row r="23007">
          <cell r="F23007" t="str">
            <v>cooking</v>
          </cell>
          <cell r="H23007">
            <v>30</v>
          </cell>
        </row>
        <row r="23008">
          <cell r="F23008" t="str">
            <v>cooking</v>
          </cell>
          <cell r="H23008">
            <v>75</v>
          </cell>
        </row>
        <row r="23009">
          <cell r="F23009" t="str">
            <v>cooking</v>
          </cell>
          <cell r="H23009">
            <v>50</v>
          </cell>
        </row>
        <row r="23010">
          <cell r="F23010" t="str">
            <v>cooking</v>
          </cell>
          <cell r="H23010">
            <v>60</v>
          </cell>
        </row>
        <row r="23011">
          <cell r="F23011" t="str">
            <v>cooking</v>
          </cell>
          <cell r="H23011">
            <v>65</v>
          </cell>
        </row>
        <row r="23012">
          <cell r="F23012" t="str">
            <v>cooking</v>
          </cell>
          <cell r="H23012">
            <v>45</v>
          </cell>
        </row>
        <row r="23013">
          <cell r="F23013" t="str">
            <v>science</v>
          </cell>
          <cell r="H23013">
            <v>60</v>
          </cell>
        </row>
        <row r="23014">
          <cell r="F23014" t="str">
            <v>science</v>
          </cell>
          <cell r="H23014">
            <v>45</v>
          </cell>
        </row>
        <row r="23015">
          <cell r="F23015" t="str">
            <v>science</v>
          </cell>
          <cell r="H23015">
            <v>70</v>
          </cell>
        </row>
        <row r="23016">
          <cell r="F23016" t="str">
            <v>science</v>
          </cell>
          <cell r="H23016">
            <v>65</v>
          </cell>
        </row>
        <row r="23017">
          <cell r="F23017" t="str">
            <v>science</v>
          </cell>
          <cell r="H23017">
            <v>70</v>
          </cell>
        </row>
        <row r="23018">
          <cell r="F23018" t="str">
            <v>science</v>
          </cell>
          <cell r="H23018">
            <v>0</v>
          </cell>
        </row>
        <row r="23019">
          <cell r="F23019" t="str">
            <v>science</v>
          </cell>
          <cell r="H23019">
            <v>10</v>
          </cell>
        </row>
        <row r="23020">
          <cell r="F23020" t="str">
            <v>science</v>
          </cell>
          <cell r="H23020">
            <v>15</v>
          </cell>
        </row>
        <row r="23021">
          <cell r="F23021" t="str">
            <v>science</v>
          </cell>
          <cell r="H23021">
            <v>10</v>
          </cell>
        </row>
        <row r="23022">
          <cell r="F23022" t="str">
            <v>science</v>
          </cell>
          <cell r="H23022">
            <v>72</v>
          </cell>
        </row>
        <row r="23023">
          <cell r="F23023" t="str">
            <v>science</v>
          </cell>
          <cell r="H23023">
            <v>60</v>
          </cell>
        </row>
        <row r="23024">
          <cell r="F23024" t="str">
            <v>science</v>
          </cell>
          <cell r="H23024">
            <v>72</v>
          </cell>
        </row>
        <row r="23025">
          <cell r="F23025" t="str">
            <v>science</v>
          </cell>
          <cell r="H23025">
            <v>15</v>
          </cell>
        </row>
        <row r="23026">
          <cell r="F23026" t="str">
            <v>science</v>
          </cell>
          <cell r="H23026">
            <v>20</v>
          </cell>
        </row>
        <row r="23027">
          <cell r="F23027" t="str">
            <v>science</v>
          </cell>
          <cell r="H23027">
            <v>35</v>
          </cell>
        </row>
        <row r="23028">
          <cell r="F23028" t="str">
            <v>science</v>
          </cell>
          <cell r="H23028">
            <v>50</v>
          </cell>
        </row>
        <row r="23029">
          <cell r="F23029" t="str">
            <v>science</v>
          </cell>
          <cell r="H23029">
            <v>0</v>
          </cell>
        </row>
        <row r="23030">
          <cell r="F23030" t="str">
            <v>science</v>
          </cell>
          <cell r="H23030">
            <v>70</v>
          </cell>
        </row>
        <row r="23031">
          <cell r="F23031" t="str">
            <v>science</v>
          </cell>
          <cell r="H23031">
            <v>60</v>
          </cell>
        </row>
        <row r="23032">
          <cell r="F23032" t="str">
            <v>science</v>
          </cell>
          <cell r="H23032">
            <v>20</v>
          </cell>
        </row>
        <row r="23033">
          <cell r="F23033" t="str">
            <v>science</v>
          </cell>
          <cell r="H23033">
            <v>60</v>
          </cell>
        </row>
        <row r="23034">
          <cell r="F23034" t="str">
            <v>science</v>
          </cell>
          <cell r="H23034">
            <v>5</v>
          </cell>
        </row>
        <row r="23035">
          <cell r="F23035" t="str">
            <v>science</v>
          </cell>
          <cell r="H23035">
            <v>10</v>
          </cell>
        </row>
        <row r="23036">
          <cell r="F23036" t="str">
            <v>science</v>
          </cell>
          <cell r="H23036">
            <v>70</v>
          </cell>
        </row>
        <row r="23037">
          <cell r="F23037" t="str">
            <v>science</v>
          </cell>
          <cell r="H23037">
            <v>45</v>
          </cell>
        </row>
        <row r="23038">
          <cell r="F23038" t="str">
            <v>science</v>
          </cell>
          <cell r="H23038">
            <v>75</v>
          </cell>
        </row>
        <row r="23039">
          <cell r="F23039" t="str">
            <v>science</v>
          </cell>
          <cell r="H23039">
            <v>35</v>
          </cell>
        </row>
        <row r="23040">
          <cell r="F23040" t="str">
            <v>science</v>
          </cell>
          <cell r="H23040">
            <v>20</v>
          </cell>
        </row>
        <row r="23041">
          <cell r="F23041" t="str">
            <v>science</v>
          </cell>
          <cell r="H23041">
            <v>75</v>
          </cell>
        </row>
        <row r="23042">
          <cell r="F23042" t="str">
            <v>science</v>
          </cell>
          <cell r="H23042">
            <v>10</v>
          </cell>
        </row>
        <row r="23043">
          <cell r="F23043" t="str">
            <v>science</v>
          </cell>
          <cell r="H23043">
            <v>50</v>
          </cell>
        </row>
        <row r="23044">
          <cell r="F23044" t="str">
            <v>science</v>
          </cell>
          <cell r="H23044">
            <v>60</v>
          </cell>
        </row>
        <row r="23045">
          <cell r="F23045" t="str">
            <v>science</v>
          </cell>
          <cell r="H23045">
            <v>20</v>
          </cell>
        </row>
        <row r="23046">
          <cell r="F23046" t="str">
            <v>science</v>
          </cell>
          <cell r="H23046">
            <v>15</v>
          </cell>
        </row>
        <row r="23047">
          <cell r="F23047" t="str">
            <v>science</v>
          </cell>
          <cell r="H23047">
            <v>35</v>
          </cell>
        </row>
        <row r="23048">
          <cell r="F23048" t="str">
            <v>science</v>
          </cell>
          <cell r="H23048">
            <v>5</v>
          </cell>
        </row>
        <row r="23049">
          <cell r="F23049" t="str">
            <v>science</v>
          </cell>
          <cell r="H23049">
            <v>60</v>
          </cell>
        </row>
        <row r="23050">
          <cell r="F23050" t="str">
            <v>science</v>
          </cell>
          <cell r="H23050">
            <v>5</v>
          </cell>
        </row>
        <row r="23051">
          <cell r="F23051" t="str">
            <v>science</v>
          </cell>
          <cell r="H23051">
            <v>12</v>
          </cell>
        </row>
        <row r="23052">
          <cell r="F23052" t="str">
            <v>science</v>
          </cell>
          <cell r="H23052">
            <v>65</v>
          </cell>
        </row>
        <row r="23053">
          <cell r="F23053" t="str">
            <v>science</v>
          </cell>
          <cell r="H23053">
            <v>75</v>
          </cell>
        </row>
        <row r="23054">
          <cell r="F23054" t="str">
            <v>science</v>
          </cell>
          <cell r="H23054">
            <v>35</v>
          </cell>
        </row>
        <row r="23055">
          <cell r="F23055" t="str">
            <v>science</v>
          </cell>
          <cell r="H23055">
            <v>75</v>
          </cell>
        </row>
        <row r="23056">
          <cell r="F23056" t="str">
            <v>science</v>
          </cell>
          <cell r="H23056">
            <v>30</v>
          </cell>
        </row>
        <row r="23057">
          <cell r="F23057" t="str">
            <v>science</v>
          </cell>
          <cell r="H23057">
            <v>15</v>
          </cell>
        </row>
        <row r="23058">
          <cell r="F23058" t="str">
            <v>science</v>
          </cell>
          <cell r="H23058">
            <v>45</v>
          </cell>
        </row>
        <row r="23059">
          <cell r="F23059" t="str">
            <v>science</v>
          </cell>
          <cell r="H23059">
            <v>50</v>
          </cell>
        </row>
        <row r="23060">
          <cell r="F23060" t="str">
            <v>science</v>
          </cell>
          <cell r="H23060">
            <v>15</v>
          </cell>
        </row>
        <row r="23061">
          <cell r="F23061" t="str">
            <v>science</v>
          </cell>
          <cell r="H23061">
            <v>20</v>
          </cell>
        </row>
        <row r="23062">
          <cell r="F23062" t="str">
            <v>science</v>
          </cell>
          <cell r="H23062">
            <v>75</v>
          </cell>
        </row>
        <row r="23063">
          <cell r="F23063" t="str">
            <v>science</v>
          </cell>
          <cell r="H23063">
            <v>30</v>
          </cell>
        </row>
        <row r="23064">
          <cell r="F23064" t="str">
            <v>science</v>
          </cell>
          <cell r="H23064">
            <v>70</v>
          </cell>
        </row>
        <row r="23065">
          <cell r="F23065" t="str">
            <v>science</v>
          </cell>
          <cell r="H23065">
            <v>5</v>
          </cell>
        </row>
        <row r="23066">
          <cell r="F23066" t="str">
            <v>science</v>
          </cell>
          <cell r="H23066">
            <v>15</v>
          </cell>
        </row>
        <row r="23067">
          <cell r="F23067" t="str">
            <v>science</v>
          </cell>
          <cell r="H23067">
            <v>65</v>
          </cell>
        </row>
        <row r="23068">
          <cell r="F23068" t="str">
            <v>science</v>
          </cell>
          <cell r="H23068">
            <v>0</v>
          </cell>
        </row>
        <row r="23069">
          <cell r="F23069" t="str">
            <v>science</v>
          </cell>
          <cell r="H23069">
            <v>70</v>
          </cell>
        </row>
        <row r="23070">
          <cell r="F23070" t="str">
            <v>science</v>
          </cell>
          <cell r="H23070">
            <v>60</v>
          </cell>
        </row>
        <row r="23071">
          <cell r="F23071" t="str">
            <v>science</v>
          </cell>
          <cell r="H23071">
            <v>72</v>
          </cell>
        </row>
        <row r="23072">
          <cell r="F23072" t="str">
            <v>science</v>
          </cell>
          <cell r="H23072">
            <v>35</v>
          </cell>
        </row>
        <row r="23073">
          <cell r="F23073" t="str">
            <v>science</v>
          </cell>
          <cell r="H23073">
            <v>5</v>
          </cell>
        </row>
        <row r="23074">
          <cell r="F23074" t="str">
            <v>science</v>
          </cell>
          <cell r="H23074">
            <v>72</v>
          </cell>
        </row>
        <row r="23075">
          <cell r="F23075" t="str">
            <v>science</v>
          </cell>
          <cell r="H23075">
            <v>5</v>
          </cell>
        </row>
        <row r="23076">
          <cell r="F23076" t="str">
            <v>science</v>
          </cell>
          <cell r="H23076">
            <v>5</v>
          </cell>
        </row>
        <row r="23077">
          <cell r="F23077" t="str">
            <v>science</v>
          </cell>
          <cell r="H23077">
            <v>50</v>
          </cell>
        </row>
        <row r="23078">
          <cell r="F23078" t="str">
            <v>science</v>
          </cell>
          <cell r="H23078">
            <v>5</v>
          </cell>
        </row>
        <row r="23079">
          <cell r="F23079" t="str">
            <v>science</v>
          </cell>
          <cell r="H23079">
            <v>20</v>
          </cell>
        </row>
        <row r="23080">
          <cell r="F23080" t="str">
            <v>science</v>
          </cell>
          <cell r="H23080">
            <v>0</v>
          </cell>
        </row>
        <row r="23081">
          <cell r="F23081" t="str">
            <v>science</v>
          </cell>
          <cell r="H23081">
            <v>12</v>
          </cell>
        </row>
        <row r="23082">
          <cell r="F23082" t="str">
            <v>science</v>
          </cell>
          <cell r="H23082">
            <v>70</v>
          </cell>
        </row>
        <row r="23083">
          <cell r="F23083" t="str">
            <v>science</v>
          </cell>
          <cell r="H23083">
            <v>10</v>
          </cell>
        </row>
        <row r="23084">
          <cell r="F23084" t="str">
            <v>science</v>
          </cell>
          <cell r="H23084">
            <v>72</v>
          </cell>
        </row>
        <row r="23085">
          <cell r="F23085" t="str">
            <v>science</v>
          </cell>
          <cell r="H23085">
            <v>72</v>
          </cell>
        </row>
        <row r="23086">
          <cell r="F23086" t="str">
            <v>science</v>
          </cell>
          <cell r="H23086">
            <v>72</v>
          </cell>
        </row>
        <row r="23087">
          <cell r="F23087" t="str">
            <v>science</v>
          </cell>
          <cell r="H23087">
            <v>60</v>
          </cell>
        </row>
        <row r="23088">
          <cell r="F23088" t="str">
            <v>science</v>
          </cell>
          <cell r="H23088">
            <v>10</v>
          </cell>
        </row>
        <row r="23089">
          <cell r="F23089" t="str">
            <v>science</v>
          </cell>
          <cell r="H23089">
            <v>75</v>
          </cell>
        </row>
        <row r="23090">
          <cell r="F23090" t="str">
            <v>science</v>
          </cell>
          <cell r="H23090">
            <v>70</v>
          </cell>
        </row>
        <row r="23091">
          <cell r="F23091" t="str">
            <v>science</v>
          </cell>
          <cell r="H23091">
            <v>70</v>
          </cell>
        </row>
        <row r="23092">
          <cell r="F23092" t="str">
            <v>science</v>
          </cell>
          <cell r="H23092">
            <v>60</v>
          </cell>
        </row>
        <row r="23093">
          <cell r="F23093" t="str">
            <v>science</v>
          </cell>
          <cell r="H23093">
            <v>65</v>
          </cell>
        </row>
        <row r="23094">
          <cell r="F23094" t="str">
            <v>science</v>
          </cell>
          <cell r="H23094">
            <v>70</v>
          </cell>
        </row>
        <row r="23095">
          <cell r="F23095" t="str">
            <v>science</v>
          </cell>
          <cell r="H23095">
            <v>10</v>
          </cell>
        </row>
        <row r="23096">
          <cell r="F23096" t="str">
            <v>travel</v>
          </cell>
          <cell r="H23096">
            <v>0</v>
          </cell>
        </row>
        <row r="23097">
          <cell r="F23097" t="str">
            <v>travel</v>
          </cell>
          <cell r="H23097">
            <v>30</v>
          </cell>
        </row>
        <row r="23098">
          <cell r="F23098" t="str">
            <v>travel</v>
          </cell>
          <cell r="H23098">
            <v>12</v>
          </cell>
        </row>
        <row r="23099">
          <cell r="F23099" t="str">
            <v>travel</v>
          </cell>
          <cell r="H23099">
            <v>5</v>
          </cell>
        </row>
        <row r="23100">
          <cell r="F23100" t="str">
            <v>travel</v>
          </cell>
          <cell r="H23100">
            <v>65</v>
          </cell>
        </row>
        <row r="23101">
          <cell r="F23101" t="str">
            <v>studying</v>
          </cell>
          <cell r="H23101">
            <v>15</v>
          </cell>
        </row>
        <row r="23102">
          <cell r="F23102" t="str">
            <v>studying</v>
          </cell>
          <cell r="H23102">
            <v>72</v>
          </cell>
        </row>
        <row r="23103">
          <cell r="F23103" t="str">
            <v>studying</v>
          </cell>
          <cell r="H23103">
            <v>45</v>
          </cell>
        </row>
        <row r="23104">
          <cell r="F23104" t="str">
            <v>studying</v>
          </cell>
          <cell r="H23104">
            <v>35</v>
          </cell>
        </row>
        <row r="23105">
          <cell r="F23105" t="str">
            <v>studying</v>
          </cell>
          <cell r="H23105">
            <v>30</v>
          </cell>
        </row>
        <row r="23106">
          <cell r="F23106" t="str">
            <v>studying</v>
          </cell>
          <cell r="H23106">
            <v>65</v>
          </cell>
        </row>
        <row r="23107">
          <cell r="F23107" t="str">
            <v>studying</v>
          </cell>
          <cell r="H23107">
            <v>60</v>
          </cell>
        </row>
        <row r="23108">
          <cell r="F23108" t="str">
            <v>studying</v>
          </cell>
          <cell r="H23108">
            <v>50</v>
          </cell>
        </row>
        <row r="23109">
          <cell r="F23109" t="str">
            <v>studying</v>
          </cell>
          <cell r="H23109">
            <v>30</v>
          </cell>
        </row>
        <row r="23110">
          <cell r="F23110" t="str">
            <v>studying</v>
          </cell>
          <cell r="H23110">
            <v>20</v>
          </cell>
        </row>
        <row r="23111">
          <cell r="F23111" t="str">
            <v>studying</v>
          </cell>
          <cell r="H23111">
            <v>10</v>
          </cell>
        </row>
        <row r="23112">
          <cell r="F23112" t="str">
            <v>studying</v>
          </cell>
          <cell r="H23112">
            <v>30</v>
          </cell>
        </row>
        <row r="23113">
          <cell r="F23113" t="str">
            <v>studying</v>
          </cell>
          <cell r="H23113">
            <v>30</v>
          </cell>
        </row>
        <row r="23114">
          <cell r="F23114" t="str">
            <v>studying</v>
          </cell>
          <cell r="H23114">
            <v>50</v>
          </cell>
        </row>
        <row r="23115">
          <cell r="F23115" t="str">
            <v>studying</v>
          </cell>
          <cell r="H23115">
            <v>70</v>
          </cell>
        </row>
        <row r="23116">
          <cell r="F23116" t="str">
            <v>studying</v>
          </cell>
          <cell r="H23116">
            <v>0</v>
          </cell>
        </row>
        <row r="23117">
          <cell r="F23117" t="str">
            <v>studying</v>
          </cell>
          <cell r="H23117">
            <v>35</v>
          </cell>
        </row>
        <row r="23118">
          <cell r="F23118" t="str">
            <v>studying</v>
          </cell>
          <cell r="H23118">
            <v>35</v>
          </cell>
        </row>
        <row r="23119">
          <cell r="F23119" t="str">
            <v>studying</v>
          </cell>
          <cell r="H23119">
            <v>50</v>
          </cell>
        </row>
        <row r="23120">
          <cell r="F23120" t="str">
            <v>studying</v>
          </cell>
          <cell r="H23120">
            <v>60</v>
          </cell>
        </row>
        <row r="23121">
          <cell r="F23121" t="str">
            <v>studying</v>
          </cell>
          <cell r="H23121">
            <v>72</v>
          </cell>
        </row>
        <row r="23122">
          <cell r="F23122" t="str">
            <v>studying</v>
          </cell>
          <cell r="H23122">
            <v>35</v>
          </cell>
        </row>
        <row r="23123">
          <cell r="F23123" t="str">
            <v>studying</v>
          </cell>
          <cell r="H23123">
            <v>5</v>
          </cell>
        </row>
        <row r="23124">
          <cell r="F23124" t="str">
            <v>studying</v>
          </cell>
          <cell r="H23124">
            <v>30</v>
          </cell>
        </row>
        <row r="23125">
          <cell r="F23125" t="str">
            <v>veganism</v>
          </cell>
          <cell r="H23125">
            <v>75</v>
          </cell>
        </row>
        <row r="23126">
          <cell r="F23126" t="str">
            <v>veganism</v>
          </cell>
          <cell r="H23126">
            <v>20</v>
          </cell>
        </row>
        <row r="23127">
          <cell r="F23127" t="str">
            <v>veganism</v>
          </cell>
          <cell r="H23127">
            <v>5</v>
          </cell>
        </row>
        <row r="23128">
          <cell r="F23128" t="str">
            <v>veganism</v>
          </cell>
          <cell r="H23128">
            <v>10</v>
          </cell>
        </row>
        <row r="23129">
          <cell r="F23129" t="str">
            <v>veganism</v>
          </cell>
          <cell r="H23129">
            <v>0</v>
          </cell>
        </row>
        <row r="23130">
          <cell r="F23130" t="str">
            <v>veganism</v>
          </cell>
          <cell r="H23130">
            <v>70</v>
          </cell>
        </row>
        <row r="23131">
          <cell r="F23131" t="str">
            <v>veganism</v>
          </cell>
          <cell r="H23131">
            <v>5</v>
          </cell>
        </row>
        <row r="23132">
          <cell r="F23132" t="str">
            <v>veganism</v>
          </cell>
          <cell r="H23132">
            <v>72</v>
          </cell>
        </row>
        <row r="23133">
          <cell r="F23133" t="str">
            <v>veganism</v>
          </cell>
          <cell r="H23133">
            <v>12</v>
          </cell>
        </row>
        <row r="23134">
          <cell r="F23134" t="str">
            <v>veganism</v>
          </cell>
          <cell r="H23134">
            <v>5</v>
          </cell>
        </row>
        <row r="23135">
          <cell r="F23135" t="str">
            <v>veganism</v>
          </cell>
          <cell r="H23135">
            <v>5</v>
          </cell>
        </row>
        <row r="23136">
          <cell r="F23136" t="str">
            <v>veganism</v>
          </cell>
          <cell r="H23136">
            <v>15</v>
          </cell>
        </row>
        <row r="23137">
          <cell r="F23137" t="str">
            <v>veganism</v>
          </cell>
          <cell r="H23137">
            <v>70</v>
          </cell>
        </row>
        <row r="23138">
          <cell r="F23138" t="str">
            <v>veganism</v>
          </cell>
          <cell r="H23138">
            <v>70</v>
          </cell>
        </row>
        <row r="23139">
          <cell r="F23139" t="str">
            <v>veganism</v>
          </cell>
          <cell r="H23139">
            <v>72</v>
          </cell>
        </row>
        <row r="23140">
          <cell r="F23140" t="str">
            <v>veganism</v>
          </cell>
          <cell r="H23140">
            <v>60</v>
          </cell>
        </row>
        <row r="23141">
          <cell r="F23141" t="str">
            <v>veganism</v>
          </cell>
          <cell r="H23141">
            <v>12</v>
          </cell>
        </row>
        <row r="23142">
          <cell r="F23142" t="str">
            <v>veganism</v>
          </cell>
          <cell r="H23142">
            <v>70</v>
          </cell>
        </row>
        <row r="23143">
          <cell r="F23143" t="str">
            <v>veganism</v>
          </cell>
          <cell r="H23143">
            <v>75</v>
          </cell>
        </row>
        <row r="23144">
          <cell r="F23144" t="str">
            <v>veganism</v>
          </cell>
          <cell r="H23144">
            <v>0</v>
          </cell>
        </row>
        <row r="23145">
          <cell r="F23145" t="str">
            <v>veganism</v>
          </cell>
          <cell r="H23145">
            <v>70</v>
          </cell>
        </row>
        <row r="23146">
          <cell r="F23146" t="str">
            <v>veganism</v>
          </cell>
          <cell r="H23146">
            <v>30</v>
          </cell>
        </row>
        <row r="23147">
          <cell r="F23147" t="str">
            <v>veganism</v>
          </cell>
          <cell r="H23147">
            <v>60</v>
          </cell>
        </row>
        <row r="23148">
          <cell r="F23148" t="str">
            <v>veganism</v>
          </cell>
          <cell r="H23148">
            <v>70</v>
          </cell>
        </row>
        <row r="23149">
          <cell r="F23149" t="str">
            <v>veganism</v>
          </cell>
          <cell r="H23149">
            <v>15</v>
          </cell>
        </row>
        <row r="23150">
          <cell r="F23150" t="str">
            <v>veganism</v>
          </cell>
          <cell r="H23150">
            <v>20</v>
          </cell>
        </row>
        <row r="23151">
          <cell r="F23151" t="str">
            <v>veganism</v>
          </cell>
          <cell r="H23151">
            <v>10</v>
          </cell>
        </row>
        <row r="23152">
          <cell r="F23152" t="str">
            <v>veganism</v>
          </cell>
          <cell r="H23152">
            <v>0</v>
          </cell>
        </row>
        <row r="23153">
          <cell r="F23153" t="str">
            <v>veganism</v>
          </cell>
          <cell r="H23153">
            <v>60</v>
          </cell>
        </row>
        <row r="23154">
          <cell r="F23154" t="str">
            <v>veganism</v>
          </cell>
          <cell r="H23154">
            <v>35</v>
          </cell>
        </row>
        <row r="23155">
          <cell r="F23155" t="str">
            <v>veganism</v>
          </cell>
          <cell r="H23155">
            <v>60</v>
          </cell>
        </row>
        <row r="23156">
          <cell r="F23156" t="str">
            <v>veganism</v>
          </cell>
          <cell r="H23156">
            <v>60</v>
          </cell>
        </row>
        <row r="23157">
          <cell r="F23157" t="str">
            <v>veganism</v>
          </cell>
          <cell r="H23157">
            <v>45</v>
          </cell>
        </row>
        <row r="23158">
          <cell r="F23158" t="str">
            <v>veganism</v>
          </cell>
          <cell r="H23158">
            <v>12</v>
          </cell>
        </row>
        <row r="23159">
          <cell r="F23159" t="str">
            <v>veganism</v>
          </cell>
          <cell r="H23159">
            <v>12</v>
          </cell>
        </row>
        <row r="23160">
          <cell r="F23160" t="str">
            <v>veganism</v>
          </cell>
          <cell r="H23160">
            <v>65</v>
          </cell>
        </row>
        <row r="23161">
          <cell r="F23161" t="str">
            <v>veganism</v>
          </cell>
          <cell r="H23161">
            <v>10</v>
          </cell>
        </row>
        <row r="23162">
          <cell r="F23162" t="str">
            <v>veganism</v>
          </cell>
          <cell r="H23162">
            <v>5</v>
          </cell>
        </row>
        <row r="23163">
          <cell r="F23163" t="str">
            <v>veganism</v>
          </cell>
          <cell r="H23163">
            <v>30</v>
          </cell>
        </row>
        <row r="23164">
          <cell r="F23164" t="str">
            <v>travel</v>
          </cell>
          <cell r="H23164">
            <v>70</v>
          </cell>
        </row>
        <row r="23165">
          <cell r="F23165" t="str">
            <v>travel</v>
          </cell>
          <cell r="H23165">
            <v>45</v>
          </cell>
        </row>
        <row r="23166">
          <cell r="F23166" t="str">
            <v>tennis</v>
          </cell>
          <cell r="H23166">
            <v>10</v>
          </cell>
        </row>
        <row r="23167">
          <cell r="F23167" t="str">
            <v>tennis</v>
          </cell>
          <cell r="H23167">
            <v>70</v>
          </cell>
        </row>
        <row r="23168">
          <cell r="F23168" t="str">
            <v>tennis</v>
          </cell>
          <cell r="H23168">
            <v>10</v>
          </cell>
        </row>
        <row r="23169">
          <cell r="F23169" t="str">
            <v>tennis</v>
          </cell>
          <cell r="H23169">
            <v>50</v>
          </cell>
        </row>
        <row r="23170">
          <cell r="F23170" t="str">
            <v>tennis</v>
          </cell>
          <cell r="H23170">
            <v>20</v>
          </cell>
        </row>
        <row r="23171">
          <cell r="F23171" t="str">
            <v>tennis</v>
          </cell>
          <cell r="H23171">
            <v>70</v>
          </cell>
        </row>
        <row r="23172">
          <cell r="F23172" t="str">
            <v>tennis</v>
          </cell>
          <cell r="H23172">
            <v>0</v>
          </cell>
        </row>
        <row r="23173">
          <cell r="F23173" t="str">
            <v>tennis</v>
          </cell>
          <cell r="H23173">
            <v>50</v>
          </cell>
        </row>
        <row r="23174">
          <cell r="F23174" t="str">
            <v>tennis</v>
          </cell>
          <cell r="H23174">
            <v>45</v>
          </cell>
        </row>
        <row r="23175">
          <cell r="F23175" t="str">
            <v>tennis</v>
          </cell>
          <cell r="H23175">
            <v>15</v>
          </cell>
        </row>
        <row r="23176">
          <cell r="F23176" t="str">
            <v>tennis</v>
          </cell>
          <cell r="H23176">
            <v>65</v>
          </cell>
        </row>
        <row r="23177">
          <cell r="F23177" t="str">
            <v>tennis</v>
          </cell>
          <cell r="H23177">
            <v>75</v>
          </cell>
        </row>
        <row r="23178">
          <cell r="F23178" t="str">
            <v>tennis</v>
          </cell>
          <cell r="H23178">
            <v>5</v>
          </cell>
        </row>
        <row r="23179">
          <cell r="F23179" t="str">
            <v>tennis</v>
          </cell>
          <cell r="H23179">
            <v>70</v>
          </cell>
        </row>
        <row r="23180">
          <cell r="F23180" t="str">
            <v>tennis</v>
          </cell>
          <cell r="H23180">
            <v>12</v>
          </cell>
        </row>
        <row r="23181">
          <cell r="F23181" t="str">
            <v>tennis</v>
          </cell>
          <cell r="H23181">
            <v>20</v>
          </cell>
        </row>
        <row r="23182">
          <cell r="F23182" t="str">
            <v>tennis</v>
          </cell>
          <cell r="H23182">
            <v>45</v>
          </cell>
        </row>
        <row r="23183">
          <cell r="F23183" t="str">
            <v>tennis</v>
          </cell>
          <cell r="H23183">
            <v>35</v>
          </cell>
        </row>
        <row r="23184">
          <cell r="F23184" t="str">
            <v>tennis</v>
          </cell>
          <cell r="H23184">
            <v>70</v>
          </cell>
        </row>
        <row r="23185">
          <cell r="F23185" t="str">
            <v>tennis</v>
          </cell>
          <cell r="H23185">
            <v>65</v>
          </cell>
        </row>
        <row r="23186">
          <cell r="F23186" t="str">
            <v>tennis</v>
          </cell>
          <cell r="H23186">
            <v>72</v>
          </cell>
        </row>
        <row r="23187">
          <cell r="F23187" t="str">
            <v>tennis</v>
          </cell>
          <cell r="H23187">
            <v>65</v>
          </cell>
        </row>
        <row r="23188">
          <cell r="F23188" t="str">
            <v>tennis</v>
          </cell>
          <cell r="H23188">
            <v>15</v>
          </cell>
        </row>
        <row r="23189">
          <cell r="F23189" t="str">
            <v>tennis</v>
          </cell>
          <cell r="H23189">
            <v>0</v>
          </cell>
        </row>
        <row r="23190">
          <cell r="F23190" t="str">
            <v>tennis</v>
          </cell>
          <cell r="H23190">
            <v>15</v>
          </cell>
        </row>
        <row r="23191">
          <cell r="F23191" t="str">
            <v>tennis</v>
          </cell>
          <cell r="H23191">
            <v>65</v>
          </cell>
        </row>
        <row r="23192">
          <cell r="F23192" t="str">
            <v>tennis</v>
          </cell>
          <cell r="H23192">
            <v>12</v>
          </cell>
        </row>
        <row r="23193">
          <cell r="F23193" t="str">
            <v>tennis</v>
          </cell>
          <cell r="H23193">
            <v>75</v>
          </cell>
        </row>
        <row r="23194">
          <cell r="F23194" t="str">
            <v>tennis</v>
          </cell>
          <cell r="H23194">
            <v>65</v>
          </cell>
        </row>
        <row r="23195">
          <cell r="F23195" t="str">
            <v>tennis</v>
          </cell>
          <cell r="H23195">
            <v>70</v>
          </cell>
        </row>
        <row r="23196">
          <cell r="F23196" t="str">
            <v>tennis</v>
          </cell>
          <cell r="H23196">
            <v>12</v>
          </cell>
        </row>
        <row r="23197">
          <cell r="F23197" t="str">
            <v>tennis</v>
          </cell>
          <cell r="H23197">
            <v>70</v>
          </cell>
        </row>
        <row r="23198">
          <cell r="F23198" t="str">
            <v>tennis</v>
          </cell>
          <cell r="H23198">
            <v>70</v>
          </cell>
        </row>
        <row r="23199">
          <cell r="F23199" t="str">
            <v>tennis</v>
          </cell>
          <cell r="H23199">
            <v>75</v>
          </cell>
        </row>
        <row r="23200">
          <cell r="F23200" t="str">
            <v>tennis</v>
          </cell>
          <cell r="H23200">
            <v>20</v>
          </cell>
        </row>
        <row r="23201">
          <cell r="F23201" t="str">
            <v>tennis</v>
          </cell>
          <cell r="H23201">
            <v>65</v>
          </cell>
        </row>
        <row r="23202">
          <cell r="F23202" t="str">
            <v>tennis</v>
          </cell>
          <cell r="H23202">
            <v>30</v>
          </cell>
        </row>
        <row r="23203">
          <cell r="F23203" t="str">
            <v>tennis</v>
          </cell>
          <cell r="H23203">
            <v>10</v>
          </cell>
        </row>
        <row r="23204">
          <cell r="F23204" t="str">
            <v>tennis</v>
          </cell>
          <cell r="H23204">
            <v>35</v>
          </cell>
        </row>
        <row r="23205">
          <cell r="F23205" t="str">
            <v>tennis</v>
          </cell>
          <cell r="H23205">
            <v>15</v>
          </cell>
        </row>
        <row r="23206">
          <cell r="F23206" t="str">
            <v>soccer</v>
          </cell>
          <cell r="H23206">
            <v>35</v>
          </cell>
        </row>
        <row r="23207">
          <cell r="F23207" t="str">
            <v>soccer</v>
          </cell>
          <cell r="H23207">
            <v>0</v>
          </cell>
        </row>
        <row r="23208">
          <cell r="F23208" t="str">
            <v>soccer</v>
          </cell>
          <cell r="H23208">
            <v>0</v>
          </cell>
        </row>
        <row r="23209">
          <cell r="F23209" t="str">
            <v>soccer</v>
          </cell>
          <cell r="H23209">
            <v>72</v>
          </cell>
        </row>
        <row r="23210">
          <cell r="F23210" t="str">
            <v>soccer</v>
          </cell>
          <cell r="H23210">
            <v>20</v>
          </cell>
        </row>
        <row r="23211">
          <cell r="F23211" t="str">
            <v>soccer</v>
          </cell>
          <cell r="H23211">
            <v>70</v>
          </cell>
        </row>
        <row r="23212">
          <cell r="F23212" t="str">
            <v>soccer</v>
          </cell>
          <cell r="H23212">
            <v>72</v>
          </cell>
        </row>
        <row r="23213">
          <cell r="F23213" t="str">
            <v>soccer</v>
          </cell>
          <cell r="H23213">
            <v>5</v>
          </cell>
        </row>
        <row r="23214">
          <cell r="F23214" t="str">
            <v>soccer</v>
          </cell>
          <cell r="H23214">
            <v>70</v>
          </cell>
        </row>
        <row r="23215">
          <cell r="F23215" t="str">
            <v>soccer</v>
          </cell>
          <cell r="H23215">
            <v>72</v>
          </cell>
        </row>
        <row r="23216">
          <cell r="F23216" t="str">
            <v>soccer</v>
          </cell>
          <cell r="H23216">
            <v>5</v>
          </cell>
        </row>
        <row r="23217">
          <cell r="F23217" t="str">
            <v>soccer</v>
          </cell>
          <cell r="H23217">
            <v>5</v>
          </cell>
        </row>
        <row r="23218">
          <cell r="F23218" t="str">
            <v>soccer</v>
          </cell>
          <cell r="H23218">
            <v>20</v>
          </cell>
        </row>
        <row r="23219">
          <cell r="F23219" t="str">
            <v>soccer</v>
          </cell>
          <cell r="H23219">
            <v>70</v>
          </cell>
        </row>
        <row r="23220">
          <cell r="F23220" t="str">
            <v>soccer</v>
          </cell>
          <cell r="H23220">
            <v>70</v>
          </cell>
        </row>
        <row r="23221">
          <cell r="F23221" t="str">
            <v>soccer</v>
          </cell>
          <cell r="H23221">
            <v>75</v>
          </cell>
        </row>
        <row r="23222">
          <cell r="F23222" t="str">
            <v>soccer</v>
          </cell>
          <cell r="H23222">
            <v>75</v>
          </cell>
        </row>
        <row r="23223">
          <cell r="F23223" t="str">
            <v>soccer</v>
          </cell>
          <cell r="H23223">
            <v>10</v>
          </cell>
        </row>
        <row r="23224">
          <cell r="F23224" t="str">
            <v>soccer</v>
          </cell>
          <cell r="H23224">
            <v>12</v>
          </cell>
        </row>
        <row r="23225">
          <cell r="F23225" t="str">
            <v>soccer</v>
          </cell>
          <cell r="H23225">
            <v>35</v>
          </cell>
        </row>
        <row r="23226">
          <cell r="F23226" t="str">
            <v>soccer</v>
          </cell>
          <cell r="H23226">
            <v>15</v>
          </cell>
        </row>
        <row r="23227">
          <cell r="F23227" t="str">
            <v>soccer</v>
          </cell>
          <cell r="H23227">
            <v>10</v>
          </cell>
        </row>
        <row r="23228">
          <cell r="F23228" t="str">
            <v>soccer</v>
          </cell>
          <cell r="H23228">
            <v>45</v>
          </cell>
        </row>
        <row r="23229">
          <cell r="F23229" t="str">
            <v>soccer</v>
          </cell>
          <cell r="H23229">
            <v>75</v>
          </cell>
        </row>
        <row r="23230">
          <cell r="F23230" t="str">
            <v>soccer</v>
          </cell>
          <cell r="H23230">
            <v>15</v>
          </cell>
        </row>
        <row r="23231">
          <cell r="F23231" t="str">
            <v>soccer</v>
          </cell>
          <cell r="H23231">
            <v>65</v>
          </cell>
        </row>
        <row r="23232">
          <cell r="F23232" t="str">
            <v>soccer</v>
          </cell>
          <cell r="H23232">
            <v>75</v>
          </cell>
        </row>
        <row r="23233">
          <cell r="F23233" t="str">
            <v>soccer</v>
          </cell>
          <cell r="H23233">
            <v>72</v>
          </cell>
        </row>
        <row r="23234">
          <cell r="F23234" t="str">
            <v>soccer</v>
          </cell>
          <cell r="H23234">
            <v>45</v>
          </cell>
        </row>
        <row r="23235">
          <cell r="F23235" t="str">
            <v>soccer</v>
          </cell>
          <cell r="H23235">
            <v>70</v>
          </cell>
        </row>
        <row r="23236">
          <cell r="F23236" t="str">
            <v>soccer</v>
          </cell>
          <cell r="H23236">
            <v>5</v>
          </cell>
        </row>
        <row r="23237">
          <cell r="F23237" t="str">
            <v>soccer</v>
          </cell>
          <cell r="H23237">
            <v>30</v>
          </cell>
        </row>
        <row r="23238">
          <cell r="F23238" t="str">
            <v>soccer</v>
          </cell>
          <cell r="H23238">
            <v>72</v>
          </cell>
        </row>
        <row r="23239">
          <cell r="F23239" t="str">
            <v>soccer</v>
          </cell>
          <cell r="H23239">
            <v>15</v>
          </cell>
        </row>
        <row r="23240">
          <cell r="F23240" t="str">
            <v>soccer</v>
          </cell>
          <cell r="H23240">
            <v>70</v>
          </cell>
        </row>
        <row r="23241">
          <cell r="F23241" t="str">
            <v>soccer</v>
          </cell>
          <cell r="H23241">
            <v>20</v>
          </cell>
        </row>
        <row r="23242">
          <cell r="F23242" t="str">
            <v>soccer</v>
          </cell>
          <cell r="H23242">
            <v>15</v>
          </cell>
        </row>
        <row r="23243">
          <cell r="F23243" t="str">
            <v>soccer</v>
          </cell>
          <cell r="H23243">
            <v>5</v>
          </cell>
        </row>
        <row r="23244">
          <cell r="F23244" t="str">
            <v>soccer</v>
          </cell>
          <cell r="H23244">
            <v>72</v>
          </cell>
        </row>
        <row r="23245">
          <cell r="F23245" t="str">
            <v>soccer</v>
          </cell>
          <cell r="H23245">
            <v>30</v>
          </cell>
        </row>
        <row r="23246">
          <cell r="F23246" t="str">
            <v>soccer</v>
          </cell>
          <cell r="H23246">
            <v>0</v>
          </cell>
        </row>
        <row r="23247">
          <cell r="F23247" t="str">
            <v>soccer</v>
          </cell>
          <cell r="H23247">
            <v>65</v>
          </cell>
        </row>
        <row r="23248">
          <cell r="F23248" t="str">
            <v>soccer</v>
          </cell>
          <cell r="H23248">
            <v>20</v>
          </cell>
        </row>
        <row r="23249">
          <cell r="F23249" t="str">
            <v>soccer</v>
          </cell>
          <cell r="H23249">
            <v>12</v>
          </cell>
        </row>
        <row r="23250">
          <cell r="F23250" t="str">
            <v>soccer</v>
          </cell>
          <cell r="H23250">
            <v>70</v>
          </cell>
        </row>
        <row r="23251">
          <cell r="F23251" t="str">
            <v>soccer</v>
          </cell>
          <cell r="H23251">
            <v>12</v>
          </cell>
        </row>
        <row r="23252">
          <cell r="F23252" t="str">
            <v>soccer</v>
          </cell>
          <cell r="H23252">
            <v>65</v>
          </cell>
        </row>
        <row r="23253">
          <cell r="F23253" t="str">
            <v>soccer</v>
          </cell>
          <cell r="H23253">
            <v>72</v>
          </cell>
        </row>
        <row r="23254">
          <cell r="F23254" t="str">
            <v>soccer</v>
          </cell>
          <cell r="H23254">
            <v>15</v>
          </cell>
        </row>
        <row r="23255">
          <cell r="F23255" t="str">
            <v>soccer</v>
          </cell>
          <cell r="H23255">
            <v>75</v>
          </cell>
        </row>
        <row r="23256">
          <cell r="F23256" t="str">
            <v>soccer</v>
          </cell>
          <cell r="H23256">
            <v>35</v>
          </cell>
        </row>
        <row r="23257">
          <cell r="F23257" t="str">
            <v>soccer</v>
          </cell>
          <cell r="H23257">
            <v>20</v>
          </cell>
        </row>
        <row r="23258">
          <cell r="F23258" t="str">
            <v>soccer</v>
          </cell>
          <cell r="H23258">
            <v>5</v>
          </cell>
        </row>
        <row r="23259">
          <cell r="F23259" t="str">
            <v>soccer</v>
          </cell>
          <cell r="H23259">
            <v>65</v>
          </cell>
        </row>
        <row r="23260">
          <cell r="F23260" t="str">
            <v>Public Speaking</v>
          </cell>
          <cell r="H23260">
            <v>75</v>
          </cell>
        </row>
        <row r="23261">
          <cell r="F23261" t="str">
            <v>Public Speaking</v>
          </cell>
          <cell r="H23261">
            <v>60</v>
          </cell>
        </row>
        <row r="23262">
          <cell r="F23262" t="str">
            <v>Public Speaking</v>
          </cell>
          <cell r="H23262">
            <v>15</v>
          </cell>
        </row>
        <row r="23263">
          <cell r="F23263" t="str">
            <v>Public Speaking</v>
          </cell>
          <cell r="H23263">
            <v>20</v>
          </cell>
        </row>
        <row r="23264">
          <cell r="F23264" t="str">
            <v>Public Speaking</v>
          </cell>
          <cell r="H23264">
            <v>35</v>
          </cell>
        </row>
        <row r="23265">
          <cell r="F23265" t="str">
            <v>Public Speaking</v>
          </cell>
          <cell r="H23265">
            <v>70</v>
          </cell>
        </row>
        <row r="23266">
          <cell r="F23266" t="str">
            <v>Public Speaking</v>
          </cell>
          <cell r="H23266">
            <v>20</v>
          </cell>
        </row>
        <row r="23267">
          <cell r="F23267" t="str">
            <v>Public Speaking</v>
          </cell>
          <cell r="H23267">
            <v>60</v>
          </cell>
        </row>
        <row r="23268">
          <cell r="F23268" t="str">
            <v>Public Speaking</v>
          </cell>
          <cell r="H23268">
            <v>20</v>
          </cell>
        </row>
        <row r="23269">
          <cell r="F23269" t="str">
            <v>Public Speaking</v>
          </cell>
          <cell r="H23269">
            <v>60</v>
          </cell>
        </row>
        <row r="23270">
          <cell r="F23270" t="str">
            <v>Public Speaking</v>
          </cell>
          <cell r="H23270">
            <v>72</v>
          </cell>
        </row>
        <row r="23271">
          <cell r="F23271" t="str">
            <v>Public Speaking</v>
          </cell>
          <cell r="H23271">
            <v>70</v>
          </cell>
        </row>
        <row r="23272">
          <cell r="F23272" t="str">
            <v>Public Speaking</v>
          </cell>
          <cell r="H23272">
            <v>30</v>
          </cell>
        </row>
        <row r="23273">
          <cell r="F23273" t="str">
            <v>Public Speaking</v>
          </cell>
          <cell r="H23273">
            <v>60</v>
          </cell>
        </row>
        <row r="23274">
          <cell r="F23274" t="str">
            <v>Public Speaking</v>
          </cell>
          <cell r="H23274">
            <v>0</v>
          </cell>
        </row>
        <row r="23275">
          <cell r="F23275" t="str">
            <v>Public Speaking</v>
          </cell>
          <cell r="H23275">
            <v>72</v>
          </cell>
        </row>
        <row r="23276">
          <cell r="F23276" t="str">
            <v>Public Speaking</v>
          </cell>
          <cell r="H23276">
            <v>10</v>
          </cell>
        </row>
        <row r="23277">
          <cell r="F23277" t="str">
            <v>Public Speaking</v>
          </cell>
          <cell r="H23277">
            <v>50</v>
          </cell>
        </row>
        <row r="23278">
          <cell r="F23278" t="str">
            <v>Public Speaking</v>
          </cell>
          <cell r="H23278">
            <v>70</v>
          </cell>
        </row>
        <row r="23279">
          <cell r="F23279" t="str">
            <v>Public Speaking</v>
          </cell>
          <cell r="H23279">
            <v>45</v>
          </cell>
        </row>
        <row r="23280">
          <cell r="F23280" t="str">
            <v>Public Speaking</v>
          </cell>
          <cell r="H23280">
            <v>45</v>
          </cell>
        </row>
        <row r="23281">
          <cell r="F23281" t="str">
            <v>Public Speaking</v>
          </cell>
          <cell r="H23281">
            <v>60</v>
          </cell>
        </row>
        <row r="23282">
          <cell r="F23282" t="str">
            <v>Public Speaking</v>
          </cell>
          <cell r="H23282">
            <v>20</v>
          </cell>
        </row>
        <row r="23283">
          <cell r="F23283" t="str">
            <v>Public Speaking</v>
          </cell>
          <cell r="H23283">
            <v>5</v>
          </cell>
        </row>
        <row r="23284">
          <cell r="F23284" t="str">
            <v>Public Speaking</v>
          </cell>
          <cell r="H23284">
            <v>60</v>
          </cell>
        </row>
        <row r="23285">
          <cell r="F23285" t="str">
            <v>Public Speaking</v>
          </cell>
          <cell r="H23285">
            <v>72</v>
          </cell>
        </row>
        <row r="23286">
          <cell r="F23286" t="str">
            <v>Public Speaking</v>
          </cell>
          <cell r="H23286">
            <v>35</v>
          </cell>
        </row>
        <row r="23287">
          <cell r="F23287" t="str">
            <v>Public Speaking</v>
          </cell>
          <cell r="H23287">
            <v>50</v>
          </cell>
        </row>
        <row r="23288">
          <cell r="F23288" t="str">
            <v>Public Speaking</v>
          </cell>
          <cell r="H23288">
            <v>0</v>
          </cell>
        </row>
        <row r="23289">
          <cell r="F23289" t="str">
            <v>Public Speaking</v>
          </cell>
          <cell r="H23289">
            <v>0</v>
          </cell>
        </row>
        <row r="23290">
          <cell r="F23290" t="str">
            <v>Public Speaking</v>
          </cell>
          <cell r="H23290">
            <v>10</v>
          </cell>
        </row>
        <row r="23291">
          <cell r="F23291" t="str">
            <v>Public Speaking</v>
          </cell>
          <cell r="H23291">
            <v>65</v>
          </cell>
        </row>
        <row r="23292">
          <cell r="F23292" t="str">
            <v>education</v>
          </cell>
          <cell r="H23292">
            <v>70</v>
          </cell>
        </row>
        <row r="23293">
          <cell r="F23293" t="str">
            <v>education</v>
          </cell>
          <cell r="H23293">
            <v>60</v>
          </cell>
        </row>
        <row r="23294">
          <cell r="F23294" t="str">
            <v>education</v>
          </cell>
          <cell r="H23294">
            <v>45</v>
          </cell>
        </row>
        <row r="23295">
          <cell r="F23295" t="str">
            <v>education</v>
          </cell>
          <cell r="H23295">
            <v>5</v>
          </cell>
        </row>
        <row r="23296">
          <cell r="F23296" t="str">
            <v>education</v>
          </cell>
          <cell r="H23296">
            <v>65</v>
          </cell>
        </row>
        <row r="23297">
          <cell r="F23297" t="str">
            <v>education</v>
          </cell>
          <cell r="H23297">
            <v>15</v>
          </cell>
        </row>
        <row r="23298">
          <cell r="F23298" t="str">
            <v>education</v>
          </cell>
          <cell r="H23298">
            <v>45</v>
          </cell>
        </row>
        <row r="23299">
          <cell r="F23299" t="str">
            <v>education</v>
          </cell>
          <cell r="H23299">
            <v>15</v>
          </cell>
        </row>
        <row r="23300">
          <cell r="F23300" t="str">
            <v>education</v>
          </cell>
          <cell r="H23300">
            <v>35</v>
          </cell>
        </row>
        <row r="23301">
          <cell r="F23301" t="str">
            <v>education</v>
          </cell>
          <cell r="H23301">
            <v>12</v>
          </cell>
        </row>
        <row r="23302">
          <cell r="F23302" t="str">
            <v>education</v>
          </cell>
          <cell r="H23302">
            <v>30</v>
          </cell>
        </row>
        <row r="23303">
          <cell r="F23303" t="str">
            <v>education</v>
          </cell>
          <cell r="H23303">
            <v>0</v>
          </cell>
        </row>
        <row r="23304">
          <cell r="F23304" t="str">
            <v>education</v>
          </cell>
          <cell r="H23304">
            <v>70</v>
          </cell>
        </row>
        <row r="23305">
          <cell r="F23305" t="str">
            <v>education</v>
          </cell>
          <cell r="H23305">
            <v>72</v>
          </cell>
        </row>
        <row r="23306">
          <cell r="F23306" t="str">
            <v>education</v>
          </cell>
          <cell r="H23306">
            <v>20</v>
          </cell>
        </row>
        <row r="23307">
          <cell r="F23307" t="str">
            <v>education</v>
          </cell>
          <cell r="H23307">
            <v>5</v>
          </cell>
        </row>
        <row r="23308">
          <cell r="F23308" t="str">
            <v>education</v>
          </cell>
          <cell r="H23308">
            <v>12</v>
          </cell>
        </row>
        <row r="23309">
          <cell r="F23309" t="str">
            <v>education</v>
          </cell>
          <cell r="H23309">
            <v>50</v>
          </cell>
        </row>
        <row r="23310">
          <cell r="F23310" t="str">
            <v>education</v>
          </cell>
          <cell r="H23310">
            <v>15</v>
          </cell>
        </row>
        <row r="23311">
          <cell r="F23311" t="str">
            <v>education</v>
          </cell>
          <cell r="H23311">
            <v>15</v>
          </cell>
        </row>
        <row r="23312">
          <cell r="F23312" t="str">
            <v>education</v>
          </cell>
          <cell r="H23312">
            <v>72</v>
          </cell>
        </row>
        <row r="23313">
          <cell r="F23313" t="str">
            <v>education</v>
          </cell>
          <cell r="H23313">
            <v>50</v>
          </cell>
        </row>
        <row r="23314">
          <cell r="F23314" t="str">
            <v>education</v>
          </cell>
          <cell r="H23314">
            <v>10</v>
          </cell>
        </row>
        <row r="23315">
          <cell r="F23315" t="str">
            <v>education</v>
          </cell>
          <cell r="H23315">
            <v>75</v>
          </cell>
        </row>
        <row r="23316">
          <cell r="F23316" t="str">
            <v>education</v>
          </cell>
          <cell r="H23316">
            <v>45</v>
          </cell>
        </row>
        <row r="23317">
          <cell r="F23317" t="str">
            <v>education</v>
          </cell>
          <cell r="H23317">
            <v>75</v>
          </cell>
        </row>
        <row r="23318">
          <cell r="F23318" t="str">
            <v>education</v>
          </cell>
          <cell r="H23318">
            <v>30</v>
          </cell>
        </row>
        <row r="23319">
          <cell r="F23319" t="str">
            <v>education</v>
          </cell>
          <cell r="H23319">
            <v>5</v>
          </cell>
        </row>
        <row r="23320">
          <cell r="F23320" t="str">
            <v>science</v>
          </cell>
          <cell r="H23320">
            <v>20</v>
          </cell>
        </row>
        <row r="23321">
          <cell r="F23321" t="str">
            <v>science</v>
          </cell>
          <cell r="H23321">
            <v>70</v>
          </cell>
        </row>
        <row r="23322">
          <cell r="F23322" t="str">
            <v>science</v>
          </cell>
          <cell r="H23322">
            <v>35</v>
          </cell>
        </row>
        <row r="23323">
          <cell r="F23323" t="str">
            <v>science</v>
          </cell>
          <cell r="H23323">
            <v>60</v>
          </cell>
        </row>
        <row r="23324">
          <cell r="F23324" t="str">
            <v>science</v>
          </cell>
          <cell r="H23324">
            <v>30</v>
          </cell>
        </row>
        <row r="23325">
          <cell r="F23325" t="str">
            <v>science</v>
          </cell>
          <cell r="H23325">
            <v>65</v>
          </cell>
        </row>
        <row r="23326">
          <cell r="F23326" t="str">
            <v>science</v>
          </cell>
          <cell r="H23326">
            <v>60</v>
          </cell>
        </row>
        <row r="23327">
          <cell r="F23327" t="str">
            <v>science</v>
          </cell>
          <cell r="H23327">
            <v>35</v>
          </cell>
        </row>
        <row r="23328">
          <cell r="F23328" t="str">
            <v>science</v>
          </cell>
          <cell r="H23328">
            <v>65</v>
          </cell>
        </row>
        <row r="23329">
          <cell r="F23329" t="str">
            <v>science</v>
          </cell>
          <cell r="H23329">
            <v>75</v>
          </cell>
        </row>
        <row r="23330">
          <cell r="F23330" t="str">
            <v>science</v>
          </cell>
          <cell r="H23330">
            <v>70</v>
          </cell>
        </row>
        <row r="23331">
          <cell r="F23331" t="str">
            <v>science</v>
          </cell>
          <cell r="H23331">
            <v>45</v>
          </cell>
        </row>
        <row r="23332">
          <cell r="F23332" t="str">
            <v>science</v>
          </cell>
          <cell r="H23332">
            <v>20</v>
          </cell>
        </row>
        <row r="23333">
          <cell r="F23333" t="str">
            <v>science</v>
          </cell>
          <cell r="H23333">
            <v>50</v>
          </cell>
        </row>
        <row r="23334">
          <cell r="F23334" t="str">
            <v>science</v>
          </cell>
          <cell r="H23334">
            <v>5</v>
          </cell>
        </row>
        <row r="23335">
          <cell r="F23335" t="str">
            <v>science</v>
          </cell>
          <cell r="H23335">
            <v>70</v>
          </cell>
        </row>
        <row r="23336">
          <cell r="F23336" t="str">
            <v>science</v>
          </cell>
          <cell r="H23336">
            <v>30</v>
          </cell>
        </row>
        <row r="23337">
          <cell r="F23337" t="str">
            <v>science</v>
          </cell>
          <cell r="H23337">
            <v>5</v>
          </cell>
        </row>
        <row r="23338">
          <cell r="F23338" t="str">
            <v>science</v>
          </cell>
          <cell r="H23338">
            <v>45</v>
          </cell>
        </row>
        <row r="23339">
          <cell r="F23339" t="str">
            <v>science</v>
          </cell>
          <cell r="H23339">
            <v>15</v>
          </cell>
        </row>
        <row r="23340">
          <cell r="F23340" t="str">
            <v>science</v>
          </cell>
          <cell r="H23340">
            <v>35</v>
          </cell>
        </row>
        <row r="23341">
          <cell r="F23341" t="str">
            <v>science</v>
          </cell>
          <cell r="H23341">
            <v>35</v>
          </cell>
        </row>
        <row r="23342">
          <cell r="F23342" t="str">
            <v>science</v>
          </cell>
          <cell r="H23342">
            <v>10</v>
          </cell>
        </row>
        <row r="23343">
          <cell r="F23343" t="str">
            <v>science</v>
          </cell>
          <cell r="H23343">
            <v>45</v>
          </cell>
        </row>
        <row r="23344">
          <cell r="F23344" t="str">
            <v>science</v>
          </cell>
          <cell r="H23344">
            <v>10</v>
          </cell>
        </row>
        <row r="23345">
          <cell r="F23345" t="str">
            <v>science</v>
          </cell>
          <cell r="H23345">
            <v>60</v>
          </cell>
        </row>
        <row r="23346">
          <cell r="F23346" t="str">
            <v>science</v>
          </cell>
          <cell r="H23346">
            <v>10</v>
          </cell>
        </row>
        <row r="23347">
          <cell r="F23347" t="str">
            <v>science</v>
          </cell>
          <cell r="H23347">
            <v>45</v>
          </cell>
        </row>
        <row r="23348">
          <cell r="F23348" t="str">
            <v>science</v>
          </cell>
          <cell r="H23348">
            <v>70</v>
          </cell>
        </row>
        <row r="23349">
          <cell r="F23349" t="str">
            <v>science</v>
          </cell>
          <cell r="H23349">
            <v>45</v>
          </cell>
        </row>
        <row r="23350">
          <cell r="F23350" t="str">
            <v>science</v>
          </cell>
          <cell r="H23350">
            <v>70</v>
          </cell>
        </row>
        <row r="23351">
          <cell r="F23351" t="str">
            <v>science</v>
          </cell>
          <cell r="H23351">
            <v>15</v>
          </cell>
        </row>
        <row r="23352">
          <cell r="F23352" t="str">
            <v>science</v>
          </cell>
          <cell r="H23352">
            <v>60</v>
          </cell>
        </row>
        <row r="23353">
          <cell r="F23353" t="str">
            <v>science</v>
          </cell>
          <cell r="H23353">
            <v>0</v>
          </cell>
        </row>
        <row r="23354">
          <cell r="F23354" t="str">
            <v>science</v>
          </cell>
          <cell r="H23354">
            <v>45</v>
          </cell>
        </row>
        <row r="23355">
          <cell r="F23355" t="str">
            <v>science</v>
          </cell>
          <cell r="H23355">
            <v>50</v>
          </cell>
        </row>
        <row r="23356">
          <cell r="F23356" t="str">
            <v>science</v>
          </cell>
          <cell r="H23356">
            <v>70</v>
          </cell>
        </row>
        <row r="23357">
          <cell r="F23357" t="str">
            <v>science</v>
          </cell>
          <cell r="H23357">
            <v>72</v>
          </cell>
        </row>
        <row r="23358">
          <cell r="F23358" t="str">
            <v>science</v>
          </cell>
          <cell r="H23358">
            <v>72</v>
          </cell>
        </row>
        <row r="23359">
          <cell r="F23359" t="str">
            <v>science</v>
          </cell>
          <cell r="H23359">
            <v>45</v>
          </cell>
        </row>
        <row r="23360">
          <cell r="F23360" t="str">
            <v>fitness</v>
          </cell>
          <cell r="H23360">
            <v>35</v>
          </cell>
        </row>
        <row r="23361">
          <cell r="F23361" t="str">
            <v>fitness</v>
          </cell>
          <cell r="H23361">
            <v>70</v>
          </cell>
        </row>
        <row r="23362">
          <cell r="F23362" t="str">
            <v>fitness</v>
          </cell>
          <cell r="H23362">
            <v>0</v>
          </cell>
        </row>
        <row r="23363">
          <cell r="F23363" t="str">
            <v>fitness</v>
          </cell>
          <cell r="H23363">
            <v>35</v>
          </cell>
        </row>
        <row r="23364">
          <cell r="F23364" t="str">
            <v>fitness</v>
          </cell>
          <cell r="H23364">
            <v>72</v>
          </cell>
        </row>
        <row r="23365">
          <cell r="F23365" t="str">
            <v>fitness</v>
          </cell>
          <cell r="H23365">
            <v>45</v>
          </cell>
        </row>
        <row r="23366">
          <cell r="F23366" t="str">
            <v>fitness</v>
          </cell>
          <cell r="H23366">
            <v>60</v>
          </cell>
        </row>
        <row r="23367">
          <cell r="F23367" t="str">
            <v>fitness</v>
          </cell>
          <cell r="H23367">
            <v>10</v>
          </cell>
        </row>
        <row r="23368">
          <cell r="F23368" t="str">
            <v>fitness</v>
          </cell>
          <cell r="H23368">
            <v>5</v>
          </cell>
        </row>
        <row r="23369">
          <cell r="F23369" t="str">
            <v>fitness</v>
          </cell>
          <cell r="H23369">
            <v>35</v>
          </cell>
        </row>
        <row r="23370">
          <cell r="F23370" t="str">
            <v>fitness</v>
          </cell>
          <cell r="H23370">
            <v>35</v>
          </cell>
        </row>
        <row r="23371">
          <cell r="F23371" t="str">
            <v>fitness</v>
          </cell>
          <cell r="H23371">
            <v>60</v>
          </cell>
        </row>
        <row r="23372">
          <cell r="F23372" t="str">
            <v>fitness</v>
          </cell>
          <cell r="H23372">
            <v>70</v>
          </cell>
        </row>
        <row r="23373">
          <cell r="F23373" t="str">
            <v>fitness</v>
          </cell>
          <cell r="H23373">
            <v>0</v>
          </cell>
        </row>
        <row r="23374">
          <cell r="F23374" t="str">
            <v>fitness</v>
          </cell>
          <cell r="H23374">
            <v>15</v>
          </cell>
        </row>
        <row r="23375">
          <cell r="F23375" t="str">
            <v>fitness</v>
          </cell>
          <cell r="H23375">
            <v>50</v>
          </cell>
        </row>
        <row r="23376">
          <cell r="F23376" t="str">
            <v>fitness</v>
          </cell>
          <cell r="H23376">
            <v>75</v>
          </cell>
        </row>
        <row r="23377">
          <cell r="F23377" t="str">
            <v>fitness</v>
          </cell>
          <cell r="H23377">
            <v>45</v>
          </cell>
        </row>
        <row r="23378">
          <cell r="F23378" t="str">
            <v>fitness</v>
          </cell>
          <cell r="H23378">
            <v>65</v>
          </cell>
        </row>
        <row r="23379">
          <cell r="F23379" t="str">
            <v>fitness</v>
          </cell>
          <cell r="H23379">
            <v>35</v>
          </cell>
        </row>
        <row r="23380">
          <cell r="F23380" t="str">
            <v>fitness</v>
          </cell>
          <cell r="H23380">
            <v>10</v>
          </cell>
        </row>
        <row r="23381">
          <cell r="F23381" t="str">
            <v>fitness</v>
          </cell>
          <cell r="H23381">
            <v>5</v>
          </cell>
        </row>
        <row r="23382">
          <cell r="F23382" t="str">
            <v>fitness</v>
          </cell>
          <cell r="H23382">
            <v>45</v>
          </cell>
        </row>
        <row r="23383">
          <cell r="F23383" t="str">
            <v>fitness</v>
          </cell>
          <cell r="H23383">
            <v>75</v>
          </cell>
        </row>
        <row r="23384">
          <cell r="F23384" t="str">
            <v>fitness</v>
          </cell>
          <cell r="H23384">
            <v>12</v>
          </cell>
        </row>
        <row r="23385">
          <cell r="F23385" t="str">
            <v>fitness</v>
          </cell>
          <cell r="H23385">
            <v>15</v>
          </cell>
        </row>
        <row r="23386">
          <cell r="F23386" t="str">
            <v>fitness</v>
          </cell>
          <cell r="H23386">
            <v>70</v>
          </cell>
        </row>
        <row r="23387">
          <cell r="F23387" t="str">
            <v>fitness</v>
          </cell>
          <cell r="H23387">
            <v>10</v>
          </cell>
        </row>
        <row r="23388">
          <cell r="F23388" t="str">
            <v>fitness</v>
          </cell>
          <cell r="H23388">
            <v>0</v>
          </cell>
        </row>
        <row r="23389">
          <cell r="F23389" t="str">
            <v>culture</v>
          </cell>
          <cell r="H23389">
            <v>70</v>
          </cell>
        </row>
        <row r="23390">
          <cell r="F23390" t="str">
            <v>culture</v>
          </cell>
          <cell r="H23390">
            <v>5</v>
          </cell>
        </row>
        <row r="23391">
          <cell r="F23391" t="str">
            <v>culture</v>
          </cell>
          <cell r="H23391">
            <v>0</v>
          </cell>
        </row>
        <row r="23392">
          <cell r="F23392" t="str">
            <v>culture</v>
          </cell>
          <cell r="H23392">
            <v>12</v>
          </cell>
        </row>
        <row r="23393">
          <cell r="F23393" t="str">
            <v>culture</v>
          </cell>
          <cell r="H23393">
            <v>12</v>
          </cell>
        </row>
        <row r="23394">
          <cell r="F23394" t="str">
            <v>culture</v>
          </cell>
          <cell r="H23394">
            <v>75</v>
          </cell>
        </row>
        <row r="23395">
          <cell r="F23395" t="str">
            <v>culture</v>
          </cell>
          <cell r="H23395">
            <v>5</v>
          </cell>
        </row>
        <row r="23396">
          <cell r="F23396" t="str">
            <v>culture</v>
          </cell>
          <cell r="H23396">
            <v>20</v>
          </cell>
        </row>
        <row r="23397">
          <cell r="F23397" t="str">
            <v>culture</v>
          </cell>
          <cell r="H23397">
            <v>35</v>
          </cell>
        </row>
        <row r="23398">
          <cell r="F23398" t="str">
            <v>culture</v>
          </cell>
          <cell r="H23398">
            <v>60</v>
          </cell>
        </row>
        <row r="23399">
          <cell r="F23399" t="str">
            <v>culture</v>
          </cell>
          <cell r="H23399">
            <v>65</v>
          </cell>
        </row>
        <row r="23400">
          <cell r="F23400" t="str">
            <v>culture</v>
          </cell>
          <cell r="H23400">
            <v>12</v>
          </cell>
        </row>
        <row r="23401">
          <cell r="F23401" t="str">
            <v>culture</v>
          </cell>
          <cell r="H23401">
            <v>10</v>
          </cell>
        </row>
        <row r="23402">
          <cell r="F23402" t="str">
            <v>culture</v>
          </cell>
          <cell r="H23402">
            <v>50</v>
          </cell>
        </row>
        <row r="23403">
          <cell r="F23403" t="str">
            <v>culture</v>
          </cell>
          <cell r="H23403">
            <v>20</v>
          </cell>
        </row>
        <row r="23404">
          <cell r="F23404" t="str">
            <v>culture</v>
          </cell>
          <cell r="H23404">
            <v>30</v>
          </cell>
        </row>
        <row r="23405">
          <cell r="F23405" t="str">
            <v>culture</v>
          </cell>
          <cell r="H23405">
            <v>30</v>
          </cell>
        </row>
        <row r="23406">
          <cell r="F23406" t="str">
            <v>culture</v>
          </cell>
          <cell r="H23406">
            <v>70</v>
          </cell>
        </row>
        <row r="23407">
          <cell r="F23407" t="str">
            <v>culture</v>
          </cell>
          <cell r="H23407">
            <v>35</v>
          </cell>
        </row>
        <row r="23408">
          <cell r="F23408" t="str">
            <v>culture</v>
          </cell>
          <cell r="H23408">
            <v>72</v>
          </cell>
        </row>
        <row r="23409">
          <cell r="F23409" t="str">
            <v>culture</v>
          </cell>
          <cell r="H23409">
            <v>20</v>
          </cell>
        </row>
        <row r="23410">
          <cell r="F23410" t="str">
            <v>culture</v>
          </cell>
          <cell r="H23410">
            <v>20</v>
          </cell>
        </row>
        <row r="23411">
          <cell r="F23411" t="str">
            <v>culture</v>
          </cell>
          <cell r="H23411">
            <v>12</v>
          </cell>
        </row>
        <row r="23412">
          <cell r="F23412" t="str">
            <v>culture</v>
          </cell>
          <cell r="H23412">
            <v>35</v>
          </cell>
        </row>
        <row r="23413">
          <cell r="F23413" t="str">
            <v>culture</v>
          </cell>
          <cell r="H23413">
            <v>30</v>
          </cell>
        </row>
        <row r="23414">
          <cell r="F23414" t="str">
            <v>culture</v>
          </cell>
          <cell r="H23414">
            <v>30</v>
          </cell>
        </row>
        <row r="23415">
          <cell r="F23415" t="str">
            <v>culture</v>
          </cell>
          <cell r="H23415">
            <v>10</v>
          </cell>
        </row>
        <row r="23416">
          <cell r="F23416" t="str">
            <v>culture</v>
          </cell>
          <cell r="H23416">
            <v>75</v>
          </cell>
        </row>
        <row r="23417">
          <cell r="F23417" t="str">
            <v>culture</v>
          </cell>
          <cell r="H23417">
            <v>12</v>
          </cell>
        </row>
        <row r="23418">
          <cell r="F23418" t="str">
            <v>culture</v>
          </cell>
          <cell r="H23418">
            <v>70</v>
          </cell>
        </row>
        <row r="23419">
          <cell r="F23419" t="str">
            <v>culture</v>
          </cell>
          <cell r="H23419">
            <v>45</v>
          </cell>
        </row>
        <row r="23420">
          <cell r="F23420" t="str">
            <v>culture</v>
          </cell>
          <cell r="H23420">
            <v>60</v>
          </cell>
        </row>
        <row r="23421">
          <cell r="F23421" t="str">
            <v>culture</v>
          </cell>
          <cell r="H23421">
            <v>50</v>
          </cell>
        </row>
        <row r="23422">
          <cell r="F23422" t="str">
            <v>culture</v>
          </cell>
          <cell r="H23422">
            <v>72</v>
          </cell>
        </row>
        <row r="23423">
          <cell r="F23423" t="str">
            <v>culture</v>
          </cell>
          <cell r="H23423">
            <v>15</v>
          </cell>
        </row>
        <row r="23424">
          <cell r="F23424" t="str">
            <v>culture</v>
          </cell>
          <cell r="H23424">
            <v>20</v>
          </cell>
        </row>
        <row r="23425">
          <cell r="F23425" t="str">
            <v>culture</v>
          </cell>
          <cell r="H23425">
            <v>0</v>
          </cell>
        </row>
        <row r="23426">
          <cell r="F23426" t="str">
            <v>culture</v>
          </cell>
          <cell r="H23426">
            <v>15</v>
          </cell>
        </row>
        <row r="23427">
          <cell r="F23427" t="str">
            <v>culture</v>
          </cell>
          <cell r="H23427">
            <v>35</v>
          </cell>
        </row>
        <row r="23428">
          <cell r="F23428" t="str">
            <v>culture</v>
          </cell>
          <cell r="H23428">
            <v>60</v>
          </cell>
        </row>
        <row r="23429">
          <cell r="F23429" t="str">
            <v>culture</v>
          </cell>
          <cell r="H23429">
            <v>5</v>
          </cell>
        </row>
        <row r="23430">
          <cell r="F23430" t="str">
            <v>culture</v>
          </cell>
          <cell r="H23430">
            <v>15</v>
          </cell>
        </row>
        <row r="23431">
          <cell r="F23431" t="str">
            <v>culture</v>
          </cell>
          <cell r="H23431">
            <v>20</v>
          </cell>
        </row>
        <row r="23432">
          <cell r="F23432" t="str">
            <v>culture</v>
          </cell>
          <cell r="H23432">
            <v>0</v>
          </cell>
        </row>
        <row r="23433">
          <cell r="F23433" t="str">
            <v>science</v>
          </cell>
          <cell r="H23433">
            <v>30</v>
          </cell>
        </row>
        <row r="23434">
          <cell r="F23434" t="str">
            <v>science</v>
          </cell>
          <cell r="H23434">
            <v>35</v>
          </cell>
        </row>
        <row r="23435">
          <cell r="F23435" t="str">
            <v>science</v>
          </cell>
          <cell r="H23435">
            <v>12</v>
          </cell>
        </row>
        <row r="23436">
          <cell r="F23436" t="str">
            <v>science</v>
          </cell>
          <cell r="H23436">
            <v>5</v>
          </cell>
        </row>
        <row r="23437">
          <cell r="F23437" t="str">
            <v>science</v>
          </cell>
          <cell r="H23437">
            <v>5</v>
          </cell>
        </row>
        <row r="23438">
          <cell r="F23438" t="str">
            <v>science</v>
          </cell>
          <cell r="H23438">
            <v>35</v>
          </cell>
        </row>
        <row r="23439">
          <cell r="F23439" t="str">
            <v>science</v>
          </cell>
          <cell r="H23439">
            <v>70</v>
          </cell>
        </row>
        <row r="23440">
          <cell r="F23440" t="str">
            <v>science</v>
          </cell>
          <cell r="H23440">
            <v>35</v>
          </cell>
        </row>
        <row r="23441">
          <cell r="F23441" t="str">
            <v>science</v>
          </cell>
          <cell r="H23441">
            <v>50</v>
          </cell>
        </row>
        <row r="23442">
          <cell r="F23442" t="str">
            <v>science</v>
          </cell>
          <cell r="H23442">
            <v>0</v>
          </cell>
        </row>
        <row r="23443">
          <cell r="F23443" t="str">
            <v>science</v>
          </cell>
          <cell r="H23443">
            <v>45</v>
          </cell>
        </row>
        <row r="23444">
          <cell r="F23444" t="str">
            <v>science</v>
          </cell>
          <cell r="H23444">
            <v>12</v>
          </cell>
        </row>
        <row r="23445">
          <cell r="F23445" t="str">
            <v>science</v>
          </cell>
          <cell r="H23445">
            <v>30</v>
          </cell>
        </row>
        <row r="23446">
          <cell r="F23446" t="str">
            <v>science</v>
          </cell>
          <cell r="H23446">
            <v>35</v>
          </cell>
        </row>
        <row r="23447">
          <cell r="F23447" t="str">
            <v>science</v>
          </cell>
          <cell r="H23447">
            <v>65</v>
          </cell>
        </row>
        <row r="23448">
          <cell r="F23448" t="str">
            <v>science</v>
          </cell>
          <cell r="H23448">
            <v>30</v>
          </cell>
        </row>
        <row r="23449">
          <cell r="F23449" t="str">
            <v>science</v>
          </cell>
          <cell r="H23449">
            <v>0</v>
          </cell>
        </row>
        <row r="23450">
          <cell r="F23450" t="str">
            <v>science</v>
          </cell>
          <cell r="H23450">
            <v>12</v>
          </cell>
        </row>
        <row r="23451">
          <cell r="F23451" t="str">
            <v>food</v>
          </cell>
          <cell r="H23451">
            <v>10</v>
          </cell>
        </row>
        <row r="23452">
          <cell r="F23452" t="str">
            <v>food</v>
          </cell>
          <cell r="H23452">
            <v>10</v>
          </cell>
        </row>
        <row r="23453">
          <cell r="F23453" t="str">
            <v>food</v>
          </cell>
          <cell r="H23453">
            <v>0</v>
          </cell>
        </row>
        <row r="23454">
          <cell r="F23454" t="str">
            <v>food</v>
          </cell>
          <cell r="H23454">
            <v>60</v>
          </cell>
        </row>
        <row r="23455">
          <cell r="F23455" t="str">
            <v>food</v>
          </cell>
          <cell r="H23455">
            <v>75</v>
          </cell>
        </row>
        <row r="23456">
          <cell r="F23456" t="str">
            <v>food</v>
          </cell>
          <cell r="H23456">
            <v>5</v>
          </cell>
        </row>
        <row r="23457">
          <cell r="F23457" t="str">
            <v>food</v>
          </cell>
          <cell r="H23457">
            <v>5</v>
          </cell>
        </row>
        <row r="23458">
          <cell r="F23458" t="str">
            <v>food</v>
          </cell>
          <cell r="H23458">
            <v>5</v>
          </cell>
        </row>
        <row r="23459">
          <cell r="F23459" t="str">
            <v>food</v>
          </cell>
          <cell r="H23459">
            <v>60</v>
          </cell>
        </row>
        <row r="23460">
          <cell r="F23460" t="str">
            <v>food</v>
          </cell>
          <cell r="H23460">
            <v>5</v>
          </cell>
        </row>
        <row r="23461">
          <cell r="F23461" t="str">
            <v>food</v>
          </cell>
          <cell r="H23461">
            <v>75</v>
          </cell>
        </row>
        <row r="23462">
          <cell r="F23462" t="str">
            <v>food</v>
          </cell>
          <cell r="H23462">
            <v>10</v>
          </cell>
        </row>
        <row r="23463">
          <cell r="F23463" t="str">
            <v>food</v>
          </cell>
          <cell r="H23463">
            <v>0</v>
          </cell>
        </row>
        <row r="23464">
          <cell r="F23464" t="str">
            <v>food</v>
          </cell>
          <cell r="H23464">
            <v>45</v>
          </cell>
        </row>
        <row r="23465">
          <cell r="F23465" t="str">
            <v>food</v>
          </cell>
          <cell r="H23465">
            <v>70</v>
          </cell>
        </row>
        <row r="23466">
          <cell r="F23466" t="str">
            <v>food</v>
          </cell>
          <cell r="H23466">
            <v>45</v>
          </cell>
        </row>
        <row r="23467">
          <cell r="F23467" t="str">
            <v>food</v>
          </cell>
          <cell r="H23467">
            <v>45</v>
          </cell>
        </row>
        <row r="23468">
          <cell r="F23468" t="str">
            <v>food</v>
          </cell>
          <cell r="H23468">
            <v>70</v>
          </cell>
        </row>
        <row r="23469">
          <cell r="F23469" t="str">
            <v>food</v>
          </cell>
          <cell r="H23469">
            <v>65</v>
          </cell>
        </row>
        <row r="23470">
          <cell r="F23470" t="str">
            <v>food</v>
          </cell>
          <cell r="H23470">
            <v>30</v>
          </cell>
        </row>
        <row r="23471">
          <cell r="F23471" t="str">
            <v>animals</v>
          </cell>
          <cell r="H23471">
            <v>20</v>
          </cell>
        </row>
        <row r="23472">
          <cell r="F23472" t="str">
            <v>animals</v>
          </cell>
          <cell r="H23472">
            <v>75</v>
          </cell>
        </row>
        <row r="23473">
          <cell r="F23473" t="str">
            <v>animals</v>
          </cell>
          <cell r="H23473">
            <v>35</v>
          </cell>
        </row>
        <row r="23474">
          <cell r="F23474" t="str">
            <v>animals</v>
          </cell>
          <cell r="H23474">
            <v>10</v>
          </cell>
        </row>
        <row r="23475">
          <cell r="F23475" t="str">
            <v>healthy eating</v>
          </cell>
          <cell r="H23475">
            <v>5</v>
          </cell>
        </row>
        <row r="23476">
          <cell r="F23476" t="str">
            <v>healthy eating</v>
          </cell>
          <cell r="H23476">
            <v>20</v>
          </cell>
        </row>
        <row r="23477">
          <cell r="F23477" t="str">
            <v>healthy eating</v>
          </cell>
          <cell r="H23477">
            <v>10</v>
          </cell>
        </row>
        <row r="23478">
          <cell r="F23478" t="str">
            <v>healthy eating</v>
          </cell>
          <cell r="H23478">
            <v>12</v>
          </cell>
        </row>
        <row r="23479">
          <cell r="F23479" t="str">
            <v>healthy eating</v>
          </cell>
          <cell r="H23479">
            <v>70</v>
          </cell>
        </row>
        <row r="23480">
          <cell r="F23480" t="str">
            <v>healthy eating</v>
          </cell>
          <cell r="H23480">
            <v>75</v>
          </cell>
        </row>
        <row r="23481">
          <cell r="F23481" t="str">
            <v>healthy eating</v>
          </cell>
          <cell r="H23481">
            <v>35</v>
          </cell>
        </row>
        <row r="23482">
          <cell r="F23482" t="str">
            <v>healthy eating</v>
          </cell>
          <cell r="H23482">
            <v>72</v>
          </cell>
        </row>
        <row r="23483">
          <cell r="F23483" t="str">
            <v>healthy eating</v>
          </cell>
          <cell r="H23483">
            <v>15</v>
          </cell>
        </row>
        <row r="23484">
          <cell r="F23484" t="str">
            <v>healthy eating</v>
          </cell>
          <cell r="H23484">
            <v>45</v>
          </cell>
        </row>
        <row r="23485">
          <cell r="F23485" t="str">
            <v>healthy eating</v>
          </cell>
          <cell r="H23485">
            <v>50</v>
          </cell>
        </row>
        <row r="23486">
          <cell r="F23486" t="str">
            <v>healthy eating</v>
          </cell>
          <cell r="H23486">
            <v>70</v>
          </cell>
        </row>
        <row r="23487">
          <cell r="F23487" t="str">
            <v>healthy eating</v>
          </cell>
          <cell r="H23487">
            <v>72</v>
          </cell>
        </row>
        <row r="23488">
          <cell r="F23488" t="str">
            <v>healthy eating</v>
          </cell>
          <cell r="H23488">
            <v>10</v>
          </cell>
        </row>
        <row r="23489">
          <cell r="F23489" t="str">
            <v>healthy eating</v>
          </cell>
          <cell r="H23489">
            <v>15</v>
          </cell>
        </row>
        <row r="23490">
          <cell r="F23490" t="str">
            <v>healthy eating</v>
          </cell>
          <cell r="H23490">
            <v>65</v>
          </cell>
        </row>
        <row r="23491">
          <cell r="F23491" t="str">
            <v>healthy eating</v>
          </cell>
          <cell r="H23491">
            <v>20</v>
          </cell>
        </row>
        <row r="23492">
          <cell r="F23492" t="str">
            <v>healthy eating</v>
          </cell>
          <cell r="H23492">
            <v>72</v>
          </cell>
        </row>
        <row r="23493">
          <cell r="F23493" t="str">
            <v>healthy eating</v>
          </cell>
          <cell r="H23493">
            <v>72</v>
          </cell>
        </row>
        <row r="23494">
          <cell r="F23494" t="str">
            <v>healthy eating</v>
          </cell>
          <cell r="H23494">
            <v>65</v>
          </cell>
        </row>
        <row r="23495">
          <cell r="F23495" t="str">
            <v>healthy eating</v>
          </cell>
          <cell r="H23495">
            <v>15</v>
          </cell>
        </row>
        <row r="23496">
          <cell r="F23496" t="str">
            <v>healthy eating</v>
          </cell>
          <cell r="H23496">
            <v>65</v>
          </cell>
        </row>
        <row r="23497">
          <cell r="F23497" t="str">
            <v>healthy eating</v>
          </cell>
          <cell r="H23497">
            <v>0</v>
          </cell>
        </row>
        <row r="23498">
          <cell r="F23498" t="str">
            <v>healthy eating</v>
          </cell>
          <cell r="H23498">
            <v>35</v>
          </cell>
        </row>
        <row r="23499">
          <cell r="F23499" t="str">
            <v>healthy eating</v>
          </cell>
          <cell r="H23499">
            <v>45</v>
          </cell>
        </row>
        <row r="23500">
          <cell r="F23500" t="str">
            <v>healthy eating</v>
          </cell>
          <cell r="H23500">
            <v>30</v>
          </cell>
        </row>
        <row r="23501">
          <cell r="F23501" t="str">
            <v>healthy eating</v>
          </cell>
          <cell r="H23501">
            <v>70</v>
          </cell>
        </row>
        <row r="23502">
          <cell r="F23502" t="str">
            <v>healthy eating</v>
          </cell>
          <cell r="H23502">
            <v>12</v>
          </cell>
        </row>
        <row r="23503">
          <cell r="F23503" t="str">
            <v>healthy eating</v>
          </cell>
          <cell r="H23503">
            <v>30</v>
          </cell>
        </row>
        <row r="23504">
          <cell r="F23504" t="str">
            <v>healthy eating</v>
          </cell>
          <cell r="H23504">
            <v>70</v>
          </cell>
        </row>
        <row r="23505">
          <cell r="F23505" t="str">
            <v>healthy eating</v>
          </cell>
          <cell r="H23505">
            <v>35</v>
          </cell>
        </row>
        <row r="23506">
          <cell r="F23506" t="str">
            <v>healthy eating</v>
          </cell>
          <cell r="H23506">
            <v>30</v>
          </cell>
        </row>
        <row r="23507">
          <cell r="F23507" t="str">
            <v>healthy eating</v>
          </cell>
          <cell r="H23507">
            <v>45</v>
          </cell>
        </row>
        <row r="23508">
          <cell r="F23508" t="str">
            <v>healthy eating</v>
          </cell>
          <cell r="H23508">
            <v>50</v>
          </cell>
        </row>
        <row r="23509">
          <cell r="F23509" t="str">
            <v>healthy eating</v>
          </cell>
          <cell r="H23509">
            <v>45</v>
          </cell>
        </row>
        <row r="23510">
          <cell r="F23510" t="str">
            <v>healthy eating</v>
          </cell>
          <cell r="H23510">
            <v>50</v>
          </cell>
        </row>
        <row r="23511">
          <cell r="F23511" t="str">
            <v>healthy eating</v>
          </cell>
          <cell r="H23511">
            <v>5</v>
          </cell>
        </row>
        <row r="23512">
          <cell r="F23512" t="str">
            <v>healthy eating</v>
          </cell>
          <cell r="H23512">
            <v>15</v>
          </cell>
        </row>
        <row r="23513">
          <cell r="F23513" t="str">
            <v>healthy eating</v>
          </cell>
          <cell r="H23513">
            <v>65</v>
          </cell>
        </row>
        <row r="23514">
          <cell r="F23514" t="str">
            <v>healthy eating</v>
          </cell>
          <cell r="H23514">
            <v>12</v>
          </cell>
        </row>
        <row r="23515">
          <cell r="F23515" t="str">
            <v>healthy eating</v>
          </cell>
          <cell r="H23515">
            <v>60</v>
          </cell>
        </row>
        <row r="23516">
          <cell r="F23516" t="str">
            <v>healthy eating</v>
          </cell>
          <cell r="H23516">
            <v>20</v>
          </cell>
        </row>
        <row r="23517">
          <cell r="F23517" t="str">
            <v>healthy eating</v>
          </cell>
          <cell r="H23517">
            <v>75</v>
          </cell>
        </row>
        <row r="23518">
          <cell r="F23518" t="str">
            <v>healthy eating</v>
          </cell>
          <cell r="H23518">
            <v>60</v>
          </cell>
        </row>
        <row r="23519">
          <cell r="F23519" t="str">
            <v>healthy eating</v>
          </cell>
          <cell r="H23519">
            <v>70</v>
          </cell>
        </row>
        <row r="23520">
          <cell r="F23520" t="str">
            <v>healthy eating</v>
          </cell>
          <cell r="H23520">
            <v>65</v>
          </cell>
        </row>
        <row r="23521">
          <cell r="F23521" t="str">
            <v>healthy eating</v>
          </cell>
          <cell r="H23521">
            <v>60</v>
          </cell>
        </row>
        <row r="23522">
          <cell r="F23522" t="str">
            <v>healthy eating</v>
          </cell>
          <cell r="H23522">
            <v>30</v>
          </cell>
        </row>
        <row r="23523">
          <cell r="F23523" t="str">
            <v>healthy eating</v>
          </cell>
          <cell r="H23523">
            <v>70</v>
          </cell>
        </row>
        <row r="23524">
          <cell r="F23524" t="str">
            <v>healthy eating</v>
          </cell>
          <cell r="H23524">
            <v>12</v>
          </cell>
        </row>
        <row r="23525">
          <cell r="F23525" t="str">
            <v>healthy eating</v>
          </cell>
          <cell r="H23525">
            <v>20</v>
          </cell>
        </row>
        <row r="23526">
          <cell r="F23526" t="str">
            <v>healthy eating</v>
          </cell>
          <cell r="H23526">
            <v>10</v>
          </cell>
        </row>
        <row r="23527">
          <cell r="F23527" t="str">
            <v>healthy eating</v>
          </cell>
          <cell r="H23527">
            <v>20</v>
          </cell>
        </row>
        <row r="23528">
          <cell r="F23528" t="str">
            <v>healthy eating</v>
          </cell>
          <cell r="H23528">
            <v>5</v>
          </cell>
        </row>
        <row r="23529">
          <cell r="F23529" t="str">
            <v>healthy eating</v>
          </cell>
          <cell r="H23529">
            <v>12</v>
          </cell>
        </row>
        <row r="23530">
          <cell r="F23530" t="str">
            <v>healthy eating</v>
          </cell>
          <cell r="H23530">
            <v>65</v>
          </cell>
        </row>
        <row r="23531">
          <cell r="F23531" t="str">
            <v>healthy eating</v>
          </cell>
          <cell r="H23531">
            <v>70</v>
          </cell>
        </row>
        <row r="23532">
          <cell r="F23532" t="str">
            <v>healthy eating</v>
          </cell>
          <cell r="H23532">
            <v>45</v>
          </cell>
        </row>
        <row r="23533">
          <cell r="F23533" t="str">
            <v>healthy eating</v>
          </cell>
          <cell r="H23533">
            <v>70</v>
          </cell>
        </row>
        <row r="23534">
          <cell r="F23534" t="str">
            <v>healthy eating</v>
          </cell>
          <cell r="H23534">
            <v>15</v>
          </cell>
        </row>
        <row r="23535">
          <cell r="F23535" t="str">
            <v>healthy eating</v>
          </cell>
          <cell r="H23535">
            <v>0</v>
          </cell>
        </row>
        <row r="23536">
          <cell r="F23536" t="str">
            <v>healthy eating</v>
          </cell>
          <cell r="H23536">
            <v>12</v>
          </cell>
        </row>
        <row r="23537">
          <cell r="F23537" t="str">
            <v>healthy eating</v>
          </cell>
          <cell r="H23537">
            <v>20</v>
          </cell>
        </row>
        <row r="23538">
          <cell r="F23538" t="str">
            <v>healthy eating</v>
          </cell>
          <cell r="H23538">
            <v>75</v>
          </cell>
        </row>
        <row r="23539">
          <cell r="F23539" t="str">
            <v>healthy eating</v>
          </cell>
          <cell r="H23539">
            <v>20</v>
          </cell>
        </row>
        <row r="23540">
          <cell r="F23540" t="str">
            <v>healthy eating</v>
          </cell>
          <cell r="H23540">
            <v>72</v>
          </cell>
        </row>
        <row r="23541">
          <cell r="F23541" t="str">
            <v>healthy eating</v>
          </cell>
          <cell r="H23541">
            <v>70</v>
          </cell>
        </row>
        <row r="23542">
          <cell r="F23542" t="str">
            <v>healthy eating</v>
          </cell>
          <cell r="H23542">
            <v>35</v>
          </cell>
        </row>
        <row r="23543">
          <cell r="F23543" t="str">
            <v>healthy eating</v>
          </cell>
          <cell r="H23543">
            <v>70</v>
          </cell>
        </row>
        <row r="23544">
          <cell r="F23544" t="str">
            <v>healthy eating</v>
          </cell>
          <cell r="H23544">
            <v>45</v>
          </cell>
        </row>
        <row r="23545">
          <cell r="F23545" t="str">
            <v>healthy eating</v>
          </cell>
          <cell r="H23545">
            <v>75</v>
          </cell>
        </row>
        <row r="23546">
          <cell r="F23546" t="str">
            <v>healthy eating</v>
          </cell>
          <cell r="H23546">
            <v>75</v>
          </cell>
        </row>
        <row r="23547">
          <cell r="F23547" t="str">
            <v>healthy eating</v>
          </cell>
          <cell r="H23547">
            <v>35</v>
          </cell>
        </row>
        <row r="23548">
          <cell r="F23548" t="str">
            <v>healthy eating</v>
          </cell>
          <cell r="H23548">
            <v>35</v>
          </cell>
        </row>
        <row r="23549">
          <cell r="F23549" t="str">
            <v>healthy eating</v>
          </cell>
          <cell r="H23549">
            <v>60</v>
          </cell>
        </row>
        <row r="23550">
          <cell r="F23550" t="str">
            <v>healthy eating</v>
          </cell>
          <cell r="H23550">
            <v>45</v>
          </cell>
        </row>
        <row r="23551">
          <cell r="F23551" t="str">
            <v>healthy eating</v>
          </cell>
          <cell r="H23551">
            <v>75</v>
          </cell>
        </row>
        <row r="23552">
          <cell r="F23552" t="str">
            <v>healthy eating</v>
          </cell>
          <cell r="H23552">
            <v>15</v>
          </cell>
        </row>
        <row r="23553">
          <cell r="F23553" t="str">
            <v>healthy eating</v>
          </cell>
          <cell r="H23553">
            <v>10</v>
          </cell>
        </row>
        <row r="23554">
          <cell r="F23554" t="str">
            <v>healthy eating</v>
          </cell>
          <cell r="H23554">
            <v>45</v>
          </cell>
        </row>
        <row r="23555">
          <cell r="F23555" t="str">
            <v>healthy eating</v>
          </cell>
          <cell r="H23555">
            <v>35</v>
          </cell>
        </row>
        <row r="23556">
          <cell r="F23556" t="str">
            <v>healthy eating</v>
          </cell>
          <cell r="H23556">
            <v>15</v>
          </cell>
        </row>
        <row r="23557">
          <cell r="F23557" t="str">
            <v>food</v>
          </cell>
          <cell r="H23557">
            <v>12</v>
          </cell>
        </row>
        <row r="23558">
          <cell r="F23558" t="str">
            <v>food</v>
          </cell>
          <cell r="H23558">
            <v>5</v>
          </cell>
        </row>
        <row r="23559">
          <cell r="F23559" t="str">
            <v>food</v>
          </cell>
          <cell r="H23559">
            <v>45</v>
          </cell>
        </row>
        <row r="23560">
          <cell r="F23560" t="str">
            <v>food</v>
          </cell>
          <cell r="H23560">
            <v>60</v>
          </cell>
        </row>
        <row r="23561">
          <cell r="F23561" t="str">
            <v>food</v>
          </cell>
          <cell r="H23561">
            <v>65</v>
          </cell>
        </row>
        <row r="23562">
          <cell r="F23562" t="str">
            <v>food</v>
          </cell>
          <cell r="H23562">
            <v>75</v>
          </cell>
        </row>
        <row r="23563">
          <cell r="F23563" t="str">
            <v>food</v>
          </cell>
          <cell r="H23563">
            <v>12</v>
          </cell>
        </row>
        <row r="23564">
          <cell r="F23564" t="str">
            <v>food</v>
          </cell>
          <cell r="H23564">
            <v>0</v>
          </cell>
        </row>
        <row r="23565">
          <cell r="F23565" t="str">
            <v>food</v>
          </cell>
          <cell r="H23565">
            <v>15</v>
          </cell>
        </row>
        <row r="23566">
          <cell r="F23566" t="str">
            <v>food</v>
          </cell>
          <cell r="H23566">
            <v>45</v>
          </cell>
        </row>
        <row r="23567">
          <cell r="F23567" t="str">
            <v>food</v>
          </cell>
          <cell r="H23567">
            <v>20</v>
          </cell>
        </row>
        <row r="23568">
          <cell r="F23568" t="str">
            <v>food</v>
          </cell>
          <cell r="H23568">
            <v>35</v>
          </cell>
        </row>
        <row r="23569">
          <cell r="F23569" t="str">
            <v>food</v>
          </cell>
          <cell r="H23569">
            <v>65</v>
          </cell>
        </row>
        <row r="23570">
          <cell r="F23570" t="str">
            <v>food</v>
          </cell>
          <cell r="H23570">
            <v>70</v>
          </cell>
        </row>
        <row r="23571">
          <cell r="F23571" t="str">
            <v>food</v>
          </cell>
          <cell r="H23571">
            <v>70</v>
          </cell>
        </row>
        <row r="23572">
          <cell r="F23572" t="str">
            <v>food</v>
          </cell>
          <cell r="H23572">
            <v>60</v>
          </cell>
        </row>
        <row r="23573">
          <cell r="F23573" t="str">
            <v>food</v>
          </cell>
          <cell r="H23573">
            <v>65</v>
          </cell>
        </row>
        <row r="23574">
          <cell r="F23574" t="str">
            <v>food</v>
          </cell>
          <cell r="H23574">
            <v>35</v>
          </cell>
        </row>
        <row r="23575">
          <cell r="F23575" t="str">
            <v>food</v>
          </cell>
          <cell r="H23575">
            <v>70</v>
          </cell>
        </row>
        <row r="23576">
          <cell r="F23576" t="str">
            <v>food</v>
          </cell>
          <cell r="H23576">
            <v>70</v>
          </cell>
        </row>
        <row r="23577">
          <cell r="F23577" t="str">
            <v>food</v>
          </cell>
          <cell r="H23577">
            <v>70</v>
          </cell>
        </row>
        <row r="23578">
          <cell r="F23578" t="str">
            <v>food</v>
          </cell>
          <cell r="H23578">
            <v>75</v>
          </cell>
        </row>
        <row r="23579">
          <cell r="F23579" t="str">
            <v>food</v>
          </cell>
          <cell r="H23579">
            <v>75</v>
          </cell>
        </row>
        <row r="23580">
          <cell r="F23580" t="str">
            <v>food</v>
          </cell>
          <cell r="H23580">
            <v>70</v>
          </cell>
        </row>
        <row r="23581">
          <cell r="F23581" t="str">
            <v>food</v>
          </cell>
          <cell r="H23581">
            <v>72</v>
          </cell>
        </row>
        <row r="23582">
          <cell r="F23582" t="str">
            <v>food</v>
          </cell>
          <cell r="H23582">
            <v>70</v>
          </cell>
        </row>
        <row r="23583">
          <cell r="F23583" t="str">
            <v>food</v>
          </cell>
          <cell r="H23583">
            <v>72</v>
          </cell>
        </row>
        <row r="23584">
          <cell r="F23584" t="str">
            <v>food</v>
          </cell>
          <cell r="H23584">
            <v>12</v>
          </cell>
        </row>
        <row r="23585">
          <cell r="F23585" t="str">
            <v>food</v>
          </cell>
          <cell r="H23585">
            <v>45</v>
          </cell>
        </row>
        <row r="23586">
          <cell r="F23586" t="str">
            <v>food</v>
          </cell>
          <cell r="H23586">
            <v>30</v>
          </cell>
        </row>
        <row r="23587">
          <cell r="F23587" t="str">
            <v>food</v>
          </cell>
          <cell r="H23587">
            <v>5</v>
          </cell>
        </row>
        <row r="23588">
          <cell r="F23588" t="str">
            <v>food</v>
          </cell>
          <cell r="H23588">
            <v>0</v>
          </cell>
        </row>
        <row r="23589">
          <cell r="F23589" t="str">
            <v>food</v>
          </cell>
          <cell r="H23589">
            <v>35</v>
          </cell>
        </row>
        <row r="23590">
          <cell r="F23590" t="str">
            <v>food</v>
          </cell>
          <cell r="H23590">
            <v>35</v>
          </cell>
        </row>
        <row r="23591">
          <cell r="F23591" t="str">
            <v>food</v>
          </cell>
          <cell r="H23591">
            <v>75</v>
          </cell>
        </row>
        <row r="23592">
          <cell r="F23592" t="str">
            <v>food</v>
          </cell>
          <cell r="H23592">
            <v>70</v>
          </cell>
        </row>
        <row r="23593">
          <cell r="F23593" t="str">
            <v>food</v>
          </cell>
          <cell r="H23593">
            <v>45</v>
          </cell>
        </row>
        <row r="23594">
          <cell r="F23594" t="str">
            <v>food</v>
          </cell>
          <cell r="H23594">
            <v>12</v>
          </cell>
        </row>
        <row r="23595">
          <cell r="F23595" t="str">
            <v>food</v>
          </cell>
          <cell r="H23595">
            <v>45</v>
          </cell>
        </row>
        <row r="23596">
          <cell r="F23596" t="str">
            <v>food</v>
          </cell>
          <cell r="H23596">
            <v>45</v>
          </cell>
        </row>
        <row r="23597">
          <cell r="F23597" t="str">
            <v>food</v>
          </cell>
          <cell r="H23597">
            <v>65</v>
          </cell>
        </row>
        <row r="23598">
          <cell r="F23598" t="str">
            <v>science</v>
          </cell>
          <cell r="H23598">
            <v>0</v>
          </cell>
        </row>
        <row r="23599">
          <cell r="F23599" t="str">
            <v>science</v>
          </cell>
          <cell r="H23599">
            <v>70</v>
          </cell>
        </row>
        <row r="23600">
          <cell r="F23600" t="str">
            <v>science</v>
          </cell>
          <cell r="H23600">
            <v>12</v>
          </cell>
        </row>
        <row r="23601">
          <cell r="F23601" t="str">
            <v>science</v>
          </cell>
          <cell r="H23601">
            <v>15</v>
          </cell>
        </row>
        <row r="23602">
          <cell r="F23602" t="str">
            <v>science</v>
          </cell>
          <cell r="H23602">
            <v>72</v>
          </cell>
        </row>
        <row r="23603">
          <cell r="F23603" t="str">
            <v>science</v>
          </cell>
          <cell r="H23603">
            <v>72</v>
          </cell>
        </row>
        <row r="23604">
          <cell r="F23604" t="str">
            <v>fitness</v>
          </cell>
          <cell r="H23604">
            <v>20</v>
          </cell>
        </row>
        <row r="23605">
          <cell r="F23605" t="str">
            <v>fitness</v>
          </cell>
          <cell r="H23605">
            <v>0</v>
          </cell>
        </row>
        <row r="23606">
          <cell r="F23606" t="str">
            <v>fitness</v>
          </cell>
          <cell r="H23606">
            <v>70</v>
          </cell>
        </row>
        <row r="23607">
          <cell r="F23607" t="str">
            <v>fitness</v>
          </cell>
          <cell r="H23607">
            <v>50</v>
          </cell>
        </row>
        <row r="23608">
          <cell r="F23608" t="str">
            <v>fitness</v>
          </cell>
          <cell r="H23608">
            <v>20</v>
          </cell>
        </row>
        <row r="23609">
          <cell r="F23609" t="str">
            <v>fitness</v>
          </cell>
          <cell r="H23609">
            <v>70</v>
          </cell>
        </row>
        <row r="23610">
          <cell r="F23610" t="str">
            <v>fitness</v>
          </cell>
          <cell r="H23610">
            <v>30</v>
          </cell>
        </row>
        <row r="23611">
          <cell r="F23611" t="str">
            <v>fitness</v>
          </cell>
          <cell r="H23611">
            <v>65</v>
          </cell>
        </row>
        <row r="23612">
          <cell r="F23612" t="str">
            <v>fitness</v>
          </cell>
          <cell r="H23612">
            <v>72</v>
          </cell>
        </row>
        <row r="23613">
          <cell r="F23613" t="str">
            <v>fitness</v>
          </cell>
          <cell r="H23613">
            <v>72</v>
          </cell>
        </row>
        <row r="23614">
          <cell r="F23614" t="str">
            <v>fitness</v>
          </cell>
          <cell r="H23614">
            <v>20</v>
          </cell>
        </row>
        <row r="23615">
          <cell r="F23615" t="str">
            <v>fitness</v>
          </cell>
          <cell r="H23615">
            <v>35</v>
          </cell>
        </row>
        <row r="23616">
          <cell r="F23616" t="str">
            <v>fitness</v>
          </cell>
          <cell r="H23616">
            <v>0</v>
          </cell>
        </row>
        <row r="23617">
          <cell r="F23617" t="str">
            <v>fitness</v>
          </cell>
          <cell r="H23617">
            <v>70</v>
          </cell>
        </row>
        <row r="23618">
          <cell r="F23618" t="str">
            <v>fitness</v>
          </cell>
          <cell r="H23618">
            <v>50</v>
          </cell>
        </row>
        <row r="23619">
          <cell r="F23619" t="str">
            <v>fitness</v>
          </cell>
          <cell r="H23619">
            <v>50</v>
          </cell>
        </row>
        <row r="23620">
          <cell r="F23620" t="str">
            <v>fitness</v>
          </cell>
          <cell r="H23620">
            <v>50</v>
          </cell>
        </row>
        <row r="23621">
          <cell r="F23621" t="str">
            <v>fitness</v>
          </cell>
          <cell r="H23621">
            <v>12</v>
          </cell>
        </row>
        <row r="23622">
          <cell r="F23622" t="str">
            <v>fitness</v>
          </cell>
          <cell r="H23622">
            <v>65</v>
          </cell>
        </row>
        <row r="23623">
          <cell r="F23623" t="str">
            <v>fitness</v>
          </cell>
          <cell r="H23623">
            <v>50</v>
          </cell>
        </row>
        <row r="23624">
          <cell r="F23624" t="str">
            <v>fitness</v>
          </cell>
          <cell r="H23624">
            <v>10</v>
          </cell>
        </row>
        <row r="23625">
          <cell r="F23625" t="str">
            <v>fitness</v>
          </cell>
          <cell r="H23625">
            <v>65</v>
          </cell>
        </row>
        <row r="23626">
          <cell r="F23626" t="str">
            <v>fitness</v>
          </cell>
          <cell r="H23626">
            <v>72</v>
          </cell>
        </row>
        <row r="23627">
          <cell r="F23627" t="str">
            <v>fitness</v>
          </cell>
          <cell r="H23627">
            <v>75</v>
          </cell>
        </row>
        <row r="23628">
          <cell r="F23628" t="str">
            <v>fitness</v>
          </cell>
          <cell r="H23628">
            <v>70</v>
          </cell>
        </row>
        <row r="23629">
          <cell r="F23629" t="str">
            <v>healthy eating</v>
          </cell>
          <cell r="H23629">
            <v>20</v>
          </cell>
        </row>
        <row r="23630">
          <cell r="F23630" t="str">
            <v>healthy eating</v>
          </cell>
          <cell r="H23630">
            <v>72</v>
          </cell>
        </row>
        <row r="23631">
          <cell r="F23631" t="str">
            <v>healthy eating</v>
          </cell>
          <cell r="H23631">
            <v>12</v>
          </cell>
        </row>
        <row r="23632">
          <cell r="F23632" t="str">
            <v>healthy eating</v>
          </cell>
          <cell r="H23632">
            <v>20</v>
          </cell>
        </row>
        <row r="23633">
          <cell r="F23633" t="str">
            <v>healthy eating</v>
          </cell>
          <cell r="H23633">
            <v>70</v>
          </cell>
        </row>
        <row r="23634">
          <cell r="F23634" t="str">
            <v>healthy eating</v>
          </cell>
          <cell r="H23634">
            <v>70</v>
          </cell>
        </row>
        <row r="23635">
          <cell r="F23635" t="str">
            <v>healthy eating</v>
          </cell>
          <cell r="H23635">
            <v>30</v>
          </cell>
        </row>
        <row r="23636">
          <cell r="F23636" t="str">
            <v>healthy eating</v>
          </cell>
          <cell r="H23636">
            <v>0</v>
          </cell>
        </row>
        <row r="23637">
          <cell r="F23637" t="str">
            <v>healthy eating</v>
          </cell>
          <cell r="H23637">
            <v>5</v>
          </cell>
        </row>
        <row r="23638">
          <cell r="F23638" t="str">
            <v>healthy eating</v>
          </cell>
          <cell r="H23638">
            <v>70</v>
          </cell>
        </row>
        <row r="23639">
          <cell r="F23639" t="str">
            <v>healthy eating</v>
          </cell>
          <cell r="H23639">
            <v>0</v>
          </cell>
        </row>
        <row r="23640">
          <cell r="F23640" t="str">
            <v>healthy eating</v>
          </cell>
          <cell r="H23640">
            <v>20</v>
          </cell>
        </row>
        <row r="23641">
          <cell r="F23641" t="str">
            <v>healthy eating</v>
          </cell>
          <cell r="H23641">
            <v>12</v>
          </cell>
        </row>
        <row r="23642">
          <cell r="F23642" t="str">
            <v>healthy eating</v>
          </cell>
          <cell r="H23642">
            <v>70</v>
          </cell>
        </row>
        <row r="23643">
          <cell r="F23643" t="str">
            <v>healthy eating</v>
          </cell>
          <cell r="H23643">
            <v>12</v>
          </cell>
        </row>
        <row r="23644">
          <cell r="F23644" t="str">
            <v>healthy eating</v>
          </cell>
          <cell r="H23644">
            <v>45</v>
          </cell>
        </row>
        <row r="23645">
          <cell r="F23645" t="str">
            <v>healthy eating</v>
          </cell>
          <cell r="H23645">
            <v>70</v>
          </cell>
        </row>
        <row r="23646">
          <cell r="F23646" t="str">
            <v>healthy eating</v>
          </cell>
          <cell r="H23646">
            <v>10</v>
          </cell>
        </row>
        <row r="23647">
          <cell r="F23647" t="str">
            <v>healthy eating</v>
          </cell>
          <cell r="H23647">
            <v>70</v>
          </cell>
        </row>
        <row r="23648">
          <cell r="F23648" t="str">
            <v>healthy eating</v>
          </cell>
          <cell r="H23648">
            <v>12</v>
          </cell>
        </row>
        <row r="23649">
          <cell r="F23649" t="str">
            <v>healthy eating</v>
          </cell>
          <cell r="H23649">
            <v>15</v>
          </cell>
        </row>
        <row r="23650">
          <cell r="F23650" t="str">
            <v>healthy eating</v>
          </cell>
          <cell r="H23650">
            <v>5</v>
          </cell>
        </row>
        <row r="23651">
          <cell r="F23651" t="str">
            <v>healthy eating</v>
          </cell>
          <cell r="H23651">
            <v>35</v>
          </cell>
        </row>
        <row r="23652">
          <cell r="F23652" t="str">
            <v>healthy eating</v>
          </cell>
          <cell r="H23652">
            <v>12</v>
          </cell>
        </row>
        <row r="23653">
          <cell r="F23653" t="str">
            <v>healthy eating</v>
          </cell>
          <cell r="H23653">
            <v>35</v>
          </cell>
        </row>
        <row r="23654">
          <cell r="F23654" t="str">
            <v>healthy eating</v>
          </cell>
          <cell r="H23654">
            <v>30</v>
          </cell>
        </row>
        <row r="23655">
          <cell r="F23655" t="str">
            <v>healthy eating</v>
          </cell>
          <cell r="H23655">
            <v>72</v>
          </cell>
        </row>
        <row r="23656">
          <cell r="F23656" t="str">
            <v>healthy eating</v>
          </cell>
          <cell r="H23656">
            <v>20</v>
          </cell>
        </row>
        <row r="23657">
          <cell r="F23657" t="str">
            <v>healthy eating</v>
          </cell>
          <cell r="H23657">
            <v>30</v>
          </cell>
        </row>
        <row r="23658">
          <cell r="F23658" t="str">
            <v>healthy eating</v>
          </cell>
          <cell r="H23658">
            <v>70</v>
          </cell>
        </row>
        <row r="23659">
          <cell r="F23659" t="str">
            <v>healthy eating</v>
          </cell>
          <cell r="H23659">
            <v>10</v>
          </cell>
        </row>
        <row r="23660">
          <cell r="F23660" t="str">
            <v>healthy eating</v>
          </cell>
          <cell r="H23660">
            <v>12</v>
          </cell>
        </row>
        <row r="23661">
          <cell r="F23661" t="str">
            <v>healthy eating</v>
          </cell>
          <cell r="H23661">
            <v>65</v>
          </cell>
        </row>
        <row r="23662">
          <cell r="F23662" t="str">
            <v>healthy eating</v>
          </cell>
          <cell r="H23662">
            <v>75</v>
          </cell>
        </row>
        <row r="23663">
          <cell r="F23663" t="str">
            <v>healthy eating</v>
          </cell>
          <cell r="H23663">
            <v>20</v>
          </cell>
        </row>
        <row r="23664">
          <cell r="F23664" t="str">
            <v>healthy eating</v>
          </cell>
          <cell r="H23664">
            <v>15</v>
          </cell>
        </row>
        <row r="23665">
          <cell r="F23665" t="str">
            <v>healthy eating</v>
          </cell>
          <cell r="H23665">
            <v>65</v>
          </cell>
        </row>
        <row r="23666">
          <cell r="F23666" t="str">
            <v>healthy eating</v>
          </cell>
          <cell r="H23666">
            <v>0</v>
          </cell>
        </row>
        <row r="23667">
          <cell r="F23667" t="str">
            <v>healthy eating</v>
          </cell>
          <cell r="H23667">
            <v>70</v>
          </cell>
        </row>
        <row r="23668">
          <cell r="F23668" t="str">
            <v>healthy eating</v>
          </cell>
          <cell r="H23668">
            <v>15</v>
          </cell>
        </row>
        <row r="23669">
          <cell r="F23669" t="str">
            <v>food</v>
          </cell>
          <cell r="H23669">
            <v>0</v>
          </cell>
        </row>
        <row r="23670">
          <cell r="F23670" t="str">
            <v>food</v>
          </cell>
          <cell r="H23670">
            <v>70</v>
          </cell>
        </row>
        <row r="23671">
          <cell r="F23671" t="str">
            <v>food</v>
          </cell>
          <cell r="H23671">
            <v>0</v>
          </cell>
        </row>
        <row r="23672">
          <cell r="F23672" t="str">
            <v>food</v>
          </cell>
          <cell r="H23672">
            <v>50</v>
          </cell>
        </row>
        <row r="23673">
          <cell r="F23673" t="str">
            <v>food</v>
          </cell>
          <cell r="H23673">
            <v>70</v>
          </cell>
        </row>
        <row r="23674">
          <cell r="F23674" t="str">
            <v>food</v>
          </cell>
          <cell r="H23674">
            <v>45</v>
          </cell>
        </row>
        <row r="23675">
          <cell r="F23675" t="str">
            <v>food</v>
          </cell>
          <cell r="H23675">
            <v>0</v>
          </cell>
        </row>
        <row r="23676">
          <cell r="F23676" t="str">
            <v>food</v>
          </cell>
          <cell r="H23676">
            <v>60</v>
          </cell>
        </row>
        <row r="23677">
          <cell r="F23677" t="str">
            <v>food</v>
          </cell>
          <cell r="H23677">
            <v>70</v>
          </cell>
        </row>
        <row r="23678">
          <cell r="F23678" t="str">
            <v>food</v>
          </cell>
          <cell r="H23678">
            <v>72</v>
          </cell>
        </row>
        <row r="23679">
          <cell r="F23679" t="str">
            <v>food</v>
          </cell>
          <cell r="H23679">
            <v>0</v>
          </cell>
        </row>
        <row r="23680">
          <cell r="F23680" t="str">
            <v>food</v>
          </cell>
          <cell r="H23680">
            <v>10</v>
          </cell>
        </row>
        <row r="23681">
          <cell r="F23681" t="str">
            <v>food</v>
          </cell>
          <cell r="H23681">
            <v>75</v>
          </cell>
        </row>
        <row r="23682">
          <cell r="F23682" t="str">
            <v>food</v>
          </cell>
          <cell r="H23682">
            <v>70</v>
          </cell>
        </row>
        <row r="23683">
          <cell r="F23683" t="str">
            <v>food</v>
          </cell>
          <cell r="H23683">
            <v>45</v>
          </cell>
        </row>
        <row r="23684">
          <cell r="F23684" t="str">
            <v>food</v>
          </cell>
          <cell r="H23684">
            <v>15</v>
          </cell>
        </row>
        <row r="23685">
          <cell r="F23685" t="str">
            <v>food</v>
          </cell>
          <cell r="H23685">
            <v>30</v>
          </cell>
        </row>
        <row r="23686">
          <cell r="F23686" t="str">
            <v>food</v>
          </cell>
          <cell r="H23686">
            <v>30</v>
          </cell>
        </row>
        <row r="23687">
          <cell r="F23687" t="str">
            <v>food</v>
          </cell>
          <cell r="H23687">
            <v>12</v>
          </cell>
        </row>
        <row r="23688">
          <cell r="F23688" t="str">
            <v>food</v>
          </cell>
          <cell r="H23688">
            <v>35</v>
          </cell>
        </row>
        <row r="23689">
          <cell r="F23689" t="str">
            <v>food</v>
          </cell>
          <cell r="H23689">
            <v>45</v>
          </cell>
        </row>
        <row r="23690">
          <cell r="F23690" t="str">
            <v>food</v>
          </cell>
          <cell r="H23690">
            <v>75</v>
          </cell>
        </row>
        <row r="23691">
          <cell r="F23691" t="str">
            <v>food</v>
          </cell>
          <cell r="H23691">
            <v>35</v>
          </cell>
        </row>
        <row r="23692">
          <cell r="F23692" t="str">
            <v>food</v>
          </cell>
          <cell r="H23692">
            <v>60</v>
          </cell>
        </row>
        <row r="23693">
          <cell r="F23693" t="str">
            <v>food</v>
          </cell>
          <cell r="H23693">
            <v>10</v>
          </cell>
        </row>
        <row r="23694">
          <cell r="F23694" t="str">
            <v>food</v>
          </cell>
          <cell r="H23694">
            <v>75</v>
          </cell>
        </row>
        <row r="23695">
          <cell r="F23695" t="str">
            <v>food</v>
          </cell>
          <cell r="H23695">
            <v>15</v>
          </cell>
        </row>
        <row r="23696">
          <cell r="F23696" t="str">
            <v>food</v>
          </cell>
          <cell r="H23696">
            <v>60</v>
          </cell>
        </row>
        <row r="23697">
          <cell r="F23697" t="str">
            <v>food</v>
          </cell>
          <cell r="H23697">
            <v>12</v>
          </cell>
        </row>
        <row r="23698">
          <cell r="F23698" t="str">
            <v>food</v>
          </cell>
          <cell r="H23698">
            <v>70</v>
          </cell>
        </row>
        <row r="23699">
          <cell r="F23699" t="str">
            <v>food</v>
          </cell>
          <cell r="H23699">
            <v>70</v>
          </cell>
        </row>
        <row r="23700">
          <cell r="F23700" t="str">
            <v>food</v>
          </cell>
          <cell r="H23700">
            <v>50</v>
          </cell>
        </row>
        <row r="23701">
          <cell r="F23701" t="str">
            <v>food</v>
          </cell>
          <cell r="H23701">
            <v>0</v>
          </cell>
        </row>
        <row r="23702">
          <cell r="F23702" t="str">
            <v>food</v>
          </cell>
          <cell r="H23702">
            <v>15</v>
          </cell>
        </row>
        <row r="23703">
          <cell r="F23703" t="str">
            <v>food</v>
          </cell>
          <cell r="H23703">
            <v>5</v>
          </cell>
        </row>
        <row r="23704">
          <cell r="F23704" t="str">
            <v>food</v>
          </cell>
          <cell r="H23704">
            <v>75</v>
          </cell>
        </row>
        <row r="23705">
          <cell r="F23705" t="str">
            <v>food</v>
          </cell>
          <cell r="H23705">
            <v>20</v>
          </cell>
        </row>
        <row r="23706">
          <cell r="F23706" t="str">
            <v>food</v>
          </cell>
          <cell r="H23706">
            <v>5</v>
          </cell>
        </row>
        <row r="23707">
          <cell r="F23707" t="str">
            <v>food</v>
          </cell>
          <cell r="H23707">
            <v>72</v>
          </cell>
        </row>
        <row r="23708">
          <cell r="F23708" t="str">
            <v>food</v>
          </cell>
          <cell r="H23708">
            <v>65</v>
          </cell>
        </row>
        <row r="23709">
          <cell r="F23709" t="str">
            <v>food</v>
          </cell>
          <cell r="H23709">
            <v>30</v>
          </cell>
        </row>
        <row r="23710">
          <cell r="F23710" t="str">
            <v>food</v>
          </cell>
          <cell r="H23710">
            <v>20</v>
          </cell>
        </row>
        <row r="23711">
          <cell r="F23711" t="str">
            <v>food</v>
          </cell>
          <cell r="H23711">
            <v>20</v>
          </cell>
        </row>
        <row r="23712">
          <cell r="F23712" t="str">
            <v>food</v>
          </cell>
          <cell r="H23712">
            <v>12</v>
          </cell>
        </row>
        <row r="23713">
          <cell r="F23713" t="str">
            <v>food</v>
          </cell>
          <cell r="H23713">
            <v>5</v>
          </cell>
        </row>
        <row r="23714">
          <cell r="F23714" t="str">
            <v>food</v>
          </cell>
          <cell r="H23714">
            <v>60</v>
          </cell>
        </row>
        <row r="23715">
          <cell r="F23715" t="str">
            <v>food</v>
          </cell>
          <cell r="H23715">
            <v>65</v>
          </cell>
        </row>
        <row r="23716">
          <cell r="F23716" t="str">
            <v>animals</v>
          </cell>
          <cell r="H23716">
            <v>70</v>
          </cell>
        </row>
        <row r="23717">
          <cell r="F23717" t="str">
            <v>animals</v>
          </cell>
          <cell r="H23717">
            <v>15</v>
          </cell>
        </row>
        <row r="23718">
          <cell r="F23718" t="str">
            <v>animals</v>
          </cell>
          <cell r="H23718">
            <v>65</v>
          </cell>
        </row>
        <row r="23719">
          <cell r="F23719" t="str">
            <v>animals</v>
          </cell>
          <cell r="H23719">
            <v>20</v>
          </cell>
        </row>
        <row r="23720">
          <cell r="F23720" t="str">
            <v>animals</v>
          </cell>
          <cell r="H23720">
            <v>10</v>
          </cell>
        </row>
        <row r="23721">
          <cell r="F23721" t="str">
            <v>animals</v>
          </cell>
          <cell r="H23721">
            <v>15</v>
          </cell>
        </row>
        <row r="23722">
          <cell r="F23722" t="str">
            <v>animals</v>
          </cell>
          <cell r="H23722">
            <v>0</v>
          </cell>
        </row>
        <row r="23723">
          <cell r="F23723" t="str">
            <v>animals</v>
          </cell>
          <cell r="H23723">
            <v>20</v>
          </cell>
        </row>
        <row r="23724">
          <cell r="F23724" t="str">
            <v>animals</v>
          </cell>
          <cell r="H23724">
            <v>45</v>
          </cell>
        </row>
        <row r="23725">
          <cell r="F23725" t="str">
            <v>animals</v>
          </cell>
          <cell r="H23725">
            <v>65</v>
          </cell>
        </row>
        <row r="23726">
          <cell r="F23726" t="str">
            <v>animals</v>
          </cell>
          <cell r="H23726">
            <v>5</v>
          </cell>
        </row>
        <row r="23727">
          <cell r="F23727" t="str">
            <v>animals</v>
          </cell>
          <cell r="H23727">
            <v>12</v>
          </cell>
        </row>
        <row r="23728">
          <cell r="F23728" t="str">
            <v>animals</v>
          </cell>
          <cell r="H23728">
            <v>65</v>
          </cell>
        </row>
        <row r="23729">
          <cell r="F23729" t="str">
            <v>animals</v>
          </cell>
          <cell r="H23729">
            <v>30</v>
          </cell>
        </row>
        <row r="23730">
          <cell r="F23730" t="str">
            <v>animals</v>
          </cell>
          <cell r="H23730">
            <v>60</v>
          </cell>
        </row>
        <row r="23731">
          <cell r="F23731" t="str">
            <v>animals</v>
          </cell>
          <cell r="H23731">
            <v>35</v>
          </cell>
        </row>
        <row r="23732">
          <cell r="F23732" t="str">
            <v>animals</v>
          </cell>
          <cell r="H23732">
            <v>60</v>
          </cell>
        </row>
        <row r="23733">
          <cell r="F23733" t="str">
            <v>animals</v>
          </cell>
          <cell r="H23733">
            <v>65</v>
          </cell>
        </row>
        <row r="23734">
          <cell r="F23734" t="str">
            <v>animals</v>
          </cell>
          <cell r="H23734">
            <v>5</v>
          </cell>
        </row>
        <row r="23735">
          <cell r="F23735" t="str">
            <v>animals</v>
          </cell>
          <cell r="H23735">
            <v>70</v>
          </cell>
        </row>
        <row r="23736">
          <cell r="F23736" t="str">
            <v>animals</v>
          </cell>
          <cell r="H23736">
            <v>12</v>
          </cell>
        </row>
        <row r="23737">
          <cell r="F23737" t="str">
            <v>animals</v>
          </cell>
          <cell r="H23737">
            <v>12</v>
          </cell>
        </row>
        <row r="23738">
          <cell r="F23738" t="str">
            <v>animals</v>
          </cell>
          <cell r="H23738">
            <v>10</v>
          </cell>
        </row>
        <row r="23739">
          <cell r="F23739" t="str">
            <v>animals</v>
          </cell>
          <cell r="H23739">
            <v>12</v>
          </cell>
        </row>
        <row r="23740">
          <cell r="F23740" t="str">
            <v>animals</v>
          </cell>
          <cell r="H23740">
            <v>30</v>
          </cell>
        </row>
        <row r="23741">
          <cell r="F23741" t="str">
            <v>animals</v>
          </cell>
          <cell r="H23741">
            <v>30</v>
          </cell>
        </row>
        <row r="23742">
          <cell r="F23742" t="str">
            <v>animals</v>
          </cell>
          <cell r="H23742">
            <v>5</v>
          </cell>
        </row>
        <row r="23743">
          <cell r="F23743" t="str">
            <v>animals</v>
          </cell>
          <cell r="H23743">
            <v>5</v>
          </cell>
        </row>
        <row r="23744">
          <cell r="F23744" t="str">
            <v>animals</v>
          </cell>
          <cell r="H23744">
            <v>60</v>
          </cell>
        </row>
        <row r="23745">
          <cell r="F23745" t="str">
            <v>animals</v>
          </cell>
          <cell r="H23745">
            <v>35</v>
          </cell>
        </row>
        <row r="23746">
          <cell r="F23746" t="str">
            <v>animals</v>
          </cell>
          <cell r="H23746">
            <v>75</v>
          </cell>
        </row>
        <row r="23747">
          <cell r="F23747" t="str">
            <v>animals</v>
          </cell>
          <cell r="H23747">
            <v>12</v>
          </cell>
        </row>
        <row r="23748">
          <cell r="F23748" t="str">
            <v>animals</v>
          </cell>
          <cell r="H23748">
            <v>30</v>
          </cell>
        </row>
        <row r="23749">
          <cell r="F23749" t="str">
            <v>animals</v>
          </cell>
          <cell r="H23749">
            <v>30</v>
          </cell>
        </row>
        <row r="23750">
          <cell r="F23750" t="str">
            <v>animals</v>
          </cell>
          <cell r="H23750">
            <v>35</v>
          </cell>
        </row>
        <row r="23751">
          <cell r="F23751" t="str">
            <v>animals</v>
          </cell>
          <cell r="H23751">
            <v>35</v>
          </cell>
        </row>
        <row r="23752">
          <cell r="F23752" t="str">
            <v>animals</v>
          </cell>
          <cell r="H23752">
            <v>65</v>
          </cell>
        </row>
        <row r="23753">
          <cell r="F23753" t="str">
            <v>science</v>
          </cell>
          <cell r="H23753">
            <v>70</v>
          </cell>
        </row>
        <row r="23754">
          <cell r="F23754" t="str">
            <v>science</v>
          </cell>
          <cell r="H23754">
            <v>5</v>
          </cell>
        </row>
        <row r="23755">
          <cell r="F23755" t="str">
            <v>science</v>
          </cell>
          <cell r="H23755">
            <v>15</v>
          </cell>
        </row>
        <row r="23756">
          <cell r="F23756" t="str">
            <v>science</v>
          </cell>
          <cell r="H23756">
            <v>60</v>
          </cell>
        </row>
        <row r="23757">
          <cell r="F23757" t="str">
            <v>science</v>
          </cell>
          <cell r="H23757">
            <v>65</v>
          </cell>
        </row>
        <row r="23758">
          <cell r="F23758" t="str">
            <v>science</v>
          </cell>
          <cell r="H23758">
            <v>20</v>
          </cell>
        </row>
        <row r="23759">
          <cell r="F23759" t="str">
            <v>science</v>
          </cell>
          <cell r="H23759">
            <v>0</v>
          </cell>
        </row>
        <row r="23760">
          <cell r="F23760" t="str">
            <v>science</v>
          </cell>
          <cell r="H23760">
            <v>70</v>
          </cell>
        </row>
        <row r="23761">
          <cell r="F23761" t="str">
            <v>technology</v>
          </cell>
          <cell r="H23761">
            <v>70</v>
          </cell>
        </row>
        <row r="23762">
          <cell r="F23762" t="str">
            <v>technology</v>
          </cell>
          <cell r="H23762">
            <v>50</v>
          </cell>
        </row>
        <row r="23763">
          <cell r="F23763" t="str">
            <v>technology</v>
          </cell>
          <cell r="H23763">
            <v>5</v>
          </cell>
        </row>
        <row r="23764">
          <cell r="F23764" t="str">
            <v>technology</v>
          </cell>
          <cell r="H23764">
            <v>70</v>
          </cell>
        </row>
        <row r="23765">
          <cell r="F23765" t="str">
            <v>technology</v>
          </cell>
          <cell r="H23765">
            <v>12</v>
          </cell>
        </row>
        <row r="23766">
          <cell r="F23766" t="str">
            <v>technology</v>
          </cell>
          <cell r="H23766">
            <v>5</v>
          </cell>
        </row>
        <row r="23767">
          <cell r="F23767" t="str">
            <v>technology</v>
          </cell>
          <cell r="H23767">
            <v>65</v>
          </cell>
        </row>
        <row r="23768">
          <cell r="F23768" t="str">
            <v>technology</v>
          </cell>
          <cell r="H23768">
            <v>35</v>
          </cell>
        </row>
        <row r="23769">
          <cell r="F23769" t="str">
            <v>technology</v>
          </cell>
          <cell r="H23769">
            <v>72</v>
          </cell>
        </row>
        <row r="23770">
          <cell r="F23770" t="str">
            <v>technology</v>
          </cell>
          <cell r="H23770">
            <v>70</v>
          </cell>
        </row>
        <row r="23771">
          <cell r="F23771" t="str">
            <v>technology</v>
          </cell>
          <cell r="H23771">
            <v>60</v>
          </cell>
        </row>
        <row r="23772">
          <cell r="F23772" t="str">
            <v>technology</v>
          </cell>
          <cell r="H23772">
            <v>30</v>
          </cell>
        </row>
        <row r="23773">
          <cell r="F23773" t="str">
            <v>technology</v>
          </cell>
          <cell r="H23773">
            <v>70</v>
          </cell>
        </row>
        <row r="23774">
          <cell r="F23774" t="str">
            <v>technology</v>
          </cell>
          <cell r="H23774">
            <v>45</v>
          </cell>
        </row>
        <row r="23775">
          <cell r="F23775" t="str">
            <v>technology</v>
          </cell>
          <cell r="H23775">
            <v>65</v>
          </cell>
        </row>
        <row r="23776">
          <cell r="F23776" t="str">
            <v>technology</v>
          </cell>
          <cell r="H23776">
            <v>35</v>
          </cell>
        </row>
        <row r="23777">
          <cell r="F23777" t="str">
            <v>technology</v>
          </cell>
          <cell r="H23777">
            <v>75</v>
          </cell>
        </row>
        <row r="23778">
          <cell r="F23778" t="str">
            <v>technology</v>
          </cell>
          <cell r="H23778">
            <v>70</v>
          </cell>
        </row>
        <row r="23779">
          <cell r="F23779" t="str">
            <v>technology</v>
          </cell>
          <cell r="H23779">
            <v>75</v>
          </cell>
        </row>
        <row r="23780">
          <cell r="F23780" t="str">
            <v>technology</v>
          </cell>
          <cell r="H23780">
            <v>0</v>
          </cell>
        </row>
        <row r="23781">
          <cell r="F23781" t="str">
            <v>technology</v>
          </cell>
          <cell r="H23781">
            <v>72</v>
          </cell>
        </row>
        <row r="23782">
          <cell r="F23782" t="str">
            <v>technology</v>
          </cell>
          <cell r="H23782">
            <v>5</v>
          </cell>
        </row>
        <row r="23783">
          <cell r="F23783" t="str">
            <v>technology</v>
          </cell>
          <cell r="H23783">
            <v>12</v>
          </cell>
        </row>
        <row r="23784">
          <cell r="F23784" t="str">
            <v>studying</v>
          </cell>
          <cell r="H23784">
            <v>60</v>
          </cell>
        </row>
        <row r="23785">
          <cell r="F23785" t="str">
            <v>studying</v>
          </cell>
          <cell r="H23785">
            <v>60</v>
          </cell>
        </row>
        <row r="23786">
          <cell r="F23786" t="str">
            <v>studying</v>
          </cell>
          <cell r="H23786">
            <v>10</v>
          </cell>
        </row>
        <row r="23787">
          <cell r="F23787" t="str">
            <v>studying</v>
          </cell>
          <cell r="H23787">
            <v>5</v>
          </cell>
        </row>
        <row r="23788">
          <cell r="F23788" t="str">
            <v>studying</v>
          </cell>
          <cell r="H23788">
            <v>72</v>
          </cell>
        </row>
        <row r="23789">
          <cell r="F23789" t="str">
            <v>studying</v>
          </cell>
          <cell r="H23789">
            <v>72</v>
          </cell>
        </row>
        <row r="23790">
          <cell r="F23790" t="str">
            <v>studying</v>
          </cell>
          <cell r="H23790">
            <v>70</v>
          </cell>
        </row>
        <row r="23791">
          <cell r="F23791" t="str">
            <v>studying</v>
          </cell>
          <cell r="H23791">
            <v>72</v>
          </cell>
        </row>
        <row r="23792">
          <cell r="F23792" t="str">
            <v>studying</v>
          </cell>
          <cell r="H23792">
            <v>75</v>
          </cell>
        </row>
        <row r="23793">
          <cell r="F23793" t="str">
            <v>studying</v>
          </cell>
          <cell r="H23793">
            <v>0</v>
          </cell>
        </row>
        <row r="23794">
          <cell r="F23794" t="str">
            <v>studying</v>
          </cell>
          <cell r="H23794">
            <v>0</v>
          </cell>
        </row>
        <row r="23795">
          <cell r="F23795" t="str">
            <v>studying</v>
          </cell>
          <cell r="H23795">
            <v>10</v>
          </cell>
        </row>
        <row r="23796">
          <cell r="F23796" t="str">
            <v>studying</v>
          </cell>
          <cell r="H23796">
            <v>30</v>
          </cell>
        </row>
        <row r="23797">
          <cell r="F23797" t="str">
            <v>studying</v>
          </cell>
          <cell r="H23797">
            <v>60</v>
          </cell>
        </row>
        <row r="23798">
          <cell r="F23798" t="str">
            <v>studying</v>
          </cell>
          <cell r="H23798">
            <v>50</v>
          </cell>
        </row>
        <row r="23799">
          <cell r="F23799" t="str">
            <v>studying</v>
          </cell>
          <cell r="H23799">
            <v>35</v>
          </cell>
        </row>
        <row r="23800">
          <cell r="F23800" t="str">
            <v>studying</v>
          </cell>
          <cell r="H23800">
            <v>60</v>
          </cell>
        </row>
        <row r="23801">
          <cell r="F23801" t="str">
            <v>studying</v>
          </cell>
          <cell r="H23801">
            <v>75</v>
          </cell>
        </row>
        <row r="23802">
          <cell r="F23802" t="str">
            <v>studying</v>
          </cell>
          <cell r="H23802">
            <v>60</v>
          </cell>
        </row>
        <row r="23803">
          <cell r="F23803" t="str">
            <v>studying</v>
          </cell>
          <cell r="H23803">
            <v>35</v>
          </cell>
        </row>
        <row r="23804">
          <cell r="F23804" t="str">
            <v>studying</v>
          </cell>
          <cell r="H23804">
            <v>45</v>
          </cell>
        </row>
        <row r="23805">
          <cell r="F23805" t="str">
            <v>studying</v>
          </cell>
          <cell r="H23805">
            <v>5</v>
          </cell>
        </row>
        <row r="23806">
          <cell r="F23806" t="str">
            <v>studying</v>
          </cell>
          <cell r="H23806">
            <v>10</v>
          </cell>
        </row>
        <row r="23807">
          <cell r="F23807" t="str">
            <v>studying</v>
          </cell>
          <cell r="H23807">
            <v>60</v>
          </cell>
        </row>
        <row r="23808">
          <cell r="F23808" t="str">
            <v>studying</v>
          </cell>
          <cell r="H23808">
            <v>12</v>
          </cell>
        </row>
        <row r="23809">
          <cell r="F23809" t="str">
            <v>studying</v>
          </cell>
          <cell r="H23809">
            <v>45</v>
          </cell>
        </row>
        <row r="23810">
          <cell r="F23810" t="str">
            <v>studying</v>
          </cell>
          <cell r="H23810">
            <v>75</v>
          </cell>
        </row>
        <row r="23811">
          <cell r="F23811" t="str">
            <v>studying</v>
          </cell>
          <cell r="H23811">
            <v>30</v>
          </cell>
        </row>
        <row r="23812">
          <cell r="F23812" t="str">
            <v>studying</v>
          </cell>
          <cell r="H23812">
            <v>0</v>
          </cell>
        </row>
        <row r="23813">
          <cell r="F23813" t="str">
            <v>studying</v>
          </cell>
          <cell r="H23813">
            <v>0</v>
          </cell>
        </row>
        <row r="23814">
          <cell r="F23814" t="str">
            <v>studying</v>
          </cell>
          <cell r="H23814">
            <v>65</v>
          </cell>
        </row>
        <row r="23815">
          <cell r="F23815" t="str">
            <v>studying</v>
          </cell>
          <cell r="H23815">
            <v>15</v>
          </cell>
        </row>
        <row r="23816">
          <cell r="F23816" t="str">
            <v>studying</v>
          </cell>
          <cell r="H23816">
            <v>70</v>
          </cell>
        </row>
        <row r="23817">
          <cell r="F23817" t="str">
            <v>studying</v>
          </cell>
          <cell r="H23817">
            <v>12</v>
          </cell>
        </row>
        <row r="23818">
          <cell r="F23818" t="str">
            <v>studying</v>
          </cell>
          <cell r="H23818">
            <v>30</v>
          </cell>
        </row>
        <row r="23819">
          <cell r="F23819" t="str">
            <v>studying</v>
          </cell>
          <cell r="H23819">
            <v>50</v>
          </cell>
        </row>
        <row r="23820">
          <cell r="F23820" t="str">
            <v>studying</v>
          </cell>
          <cell r="H23820">
            <v>0</v>
          </cell>
        </row>
        <row r="23821">
          <cell r="F23821" t="str">
            <v>studying</v>
          </cell>
          <cell r="H23821">
            <v>70</v>
          </cell>
        </row>
        <row r="23822">
          <cell r="F23822" t="str">
            <v>studying</v>
          </cell>
          <cell r="H23822">
            <v>50</v>
          </cell>
        </row>
        <row r="23823">
          <cell r="F23823" t="str">
            <v>studying</v>
          </cell>
          <cell r="H23823">
            <v>70</v>
          </cell>
        </row>
        <row r="23824">
          <cell r="F23824" t="str">
            <v>studying</v>
          </cell>
          <cell r="H23824">
            <v>45</v>
          </cell>
        </row>
        <row r="23825">
          <cell r="F23825" t="str">
            <v>studying</v>
          </cell>
          <cell r="H23825">
            <v>35</v>
          </cell>
        </row>
        <row r="23826">
          <cell r="F23826" t="str">
            <v>studying</v>
          </cell>
          <cell r="H23826">
            <v>35</v>
          </cell>
        </row>
        <row r="23827">
          <cell r="F23827" t="str">
            <v>studying</v>
          </cell>
          <cell r="H23827">
            <v>50</v>
          </cell>
        </row>
        <row r="23828">
          <cell r="F23828" t="str">
            <v>studying</v>
          </cell>
          <cell r="H23828">
            <v>72</v>
          </cell>
        </row>
        <row r="23829">
          <cell r="F23829" t="str">
            <v>studying</v>
          </cell>
          <cell r="H23829">
            <v>10</v>
          </cell>
        </row>
        <row r="23830">
          <cell r="F23830" t="str">
            <v>studying</v>
          </cell>
          <cell r="H23830">
            <v>0</v>
          </cell>
        </row>
        <row r="23831">
          <cell r="F23831" t="str">
            <v>studying</v>
          </cell>
          <cell r="H23831">
            <v>12</v>
          </cell>
        </row>
        <row r="23832">
          <cell r="F23832" t="str">
            <v>dogs</v>
          </cell>
          <cell r="H23832">
            <v>45</v>
          </cell>
        </row>
        <row r="23833">
          <cell r="F23833" t="str">
            <v>dogs</v>
          </cell>
          <cell r="H23833">
            <v>35</v>
          </cell>
        </row>
        <row r="23834">
          <cell r="F23834" t="str">
            <v>dogs</v>
          </cell>
          <cell r="H23834">
            <v>10</v>
          </cell>
        </row>
        <row r="23835">
          <cell r="F23835" t="str">
            <v>dogs</v>
          </cell>
          <cell r="H23835">
            <v>15</v>
          </cell>
        </row>
        <row r="23836">
          <cell r="F23836" t="str">
            <v>dogs</v>
          </cell>
          <cell r="H23836">
            <v>45</v>
          </cell>
        </row>
        <row r="23837">
          <cell r="F23837" t="str">
            <v>dogs</v>
          </cell>
          <cell r="H23837">
            <v>70</v>
          </cell>
        </row>
        <row r="23838">
          <cell r="F23838" t="str">
            <v>dogs</v>
          </cell>
          <cell r="H23838">
            <v>5</v>
          </cell>
        </row>
        <row r="23839">
          <cell r="F23839" t="str">
            <v>dogs</v>
          </cell>
          <cell r="H23839">
            <v>75</v>
          </cell>
        </row>
        <row r="23840">
          <cell r="F23840" t="str">
            <v>dogs</v>
          </cell>
          <cell r="H23840">
            <v>75</v>
          </cell>
        </row>
        <row r="23841">
          <cell r="F23841" t="str">
            <v>dogs</v>
          </cell>
          <cell r="H23841">
            <v>20</v>
          </cell>
        </row>
        <row r="23842">
          <cell r="F23842" t="str">
            <v>dogs</v>
          </cell>
          <cell r="H23842">
            <v>20</v>
          </cell>
        </row>
        <row r="23843">
          <cell r="F23843" t="str">
            <v>dogs</v>
          </cell>
          <cell r="H23843">
            <v>15</v>
          </cell>
        </row>
        <row r="23844">
          <cell r="F23844" t="str">
            <v>dogs</v>
          </cell>
          <cell r="H23844">
            <v>35</v>
          </cell>
        </row>
        <row r="23845">
          <cell r="F23845" t="str">
            <v>dogs</v>
          </cell>
          <cell r="H23845">
            <v>70</v>
          </cell>
        </row>
        <row r="23846">
          <cell r="F23846" t="str">
            <v>dogs</v>
          </cell>
          <cell r="H23846">
            <v>70</v>
          </cell>
        </row>
        <row r="23847">
          <cell r="F23847" t="str">
            <v>dogs</v>
          </cell>
          <cell r="H23847">
            <v>35</v>
          </cell>
        </row>
        <row r="23848">
          <cell r="F23848" t="str">
            <v>dogs</v>
          </cell>
          <cell r="H23848">
            <v>72</v>
          </cell>
        </row>
        <row r="23849">
          <cell r="F23849" t="str">
            <v>dogs</v>
          </cell>
          <cell r="H23849">
            <v>75</v>
          </cell>
        </row>
        <row r="23850">
          <cell r="F23850" t="str">
            <v>dogs</v>
          </cell>
          <cell r="H23850">
            <v>75</v>
          </cell>
        </row>
        <row r="23851">
          <cell r="F23851" t="str">
            <v>dogs</v>
          </cell>
          <cell r="H23851">
            <v>0</v>
          </cell>
        </row>
        <row r="23852">
          <cell r="F23852" t="str">
            <v>dogs</v>
          </cell>
          <cell r="H23852">
            <v>0</v>
          </cell>
        </row>
        <row r="23853">
          <cell r="F23853" t="str">
            <v>veganism</v>
          </cell>
          <cell r="H23853">
            <v>50</v>
          </cell>
        </row>
        <row r="23854">
          <cell r="F23854" t="str">
            <v>veganism</v>
          </cell>
          <cell r="H23854">
            <v>70</v>
          </cell>
        </row>
        <row r="23855">
          <cell r="F23855" t="str">
            <v>veganism</v>
          </cell>
          <cell r="H23855">
            <v>75</v>
          </cell>
        </row>
        <row r="23856">
          <cell r="F23856" t="str">
            <v>veganism</v>
          </cell>
          <cell r="H23856">
            <v>75</v>
          </cell>
        </row>
        <row r="23857">
          <cell r="F23857" t="str">
            <v>veganism</v>
          </cell>
          <cell r="H23857">
            <v>70</v>
          </cell>
        </row>
        <row r="23858">
          <cell r="F23858" t="str">
            <v>veganism</v>
          </cell>
          <cell r="H23858">
            <v>5</v>
          </cell>
        </row>
        <row r="23859">
          <cell r="F23859" t="str">
            <v>veganism</v>
          </cell>
          <cell r="H23859">
            <v>50</v>
          </cell>
        </row>
        <row r="23860">
          <cell r="F23860" t="str">
            <v>veganism</v>
          </cell>
          <cell r="H23860">
            <v>65</v>
          </cell>
        </row>
        <row r="23861">
          <cell r="F23861" t="str">
            <v>veganism</v>
          </cell>
          <cell r="H23861">
            <v>0</v>
          </cell>
        </row>
        <row r="23862">
          <cell r="F23862" t="str">
            <v>veganism</v>
          </cell>
          <cell r="H23862">
            <v>35</v>
          </cell>
        </row>
        <row r="23863">
          <cell r="F23863" t="str">
            <v>veganism</v>
          </cell>
          <cell r="H23863">
            <v>45</v>
          </cell>
        </row>
        <row r="23864">
          <cell r="F23864" t="str">
            <v>animals</v>
          </cell>
          <cell r="H23864">
            <v>75</v>
          </cell>
        </row>
        <row r="23865">
          <cell r="F23865" t="str">
            <v>animals</v>
          </cell>
          <cell r="H23865">
            <v>12</v>
          </cell>
        </row>
        <row r="23866">
          <cell r="F23866" t="str">
            <v>animals</v>
          </cell>
          <cell r="H23866">
            <v>75</v>
          </cell>
        </row>
        <row r="23867">
          <cell r="F23867" t="str">
            <v>animals</v>
          </cell>
          <cell r="H23867">
            <v>30</v>
          </cell>
        </row>
        <row r="23868">
          <cell r="F23868" t="str">
            <v>animals</v>
          </cell>
          <cell r="H23868">
            <v>0</v>
          </cell>
        </row>
        <row r="23869">
          <cell r="F23869" t="str">
            <v>animals</v>
          </cell>
          <cell r="H23869">
            <v>30</v>
          </cell>
        </row>
        <row r="23870">
          <cell r="F23870" t="str">
            <v>animals</v>
          </cell>
          <cell r="H23870">
            <v>12</v>
          </cell>
        </row>
        <row r="23871">
          <cell r="F23871" t="str">
            <v>animals</v>
          </cell>
          <cell r="H23871">
            <v>70</v>
          </cell>
        </row>
        <row r="23872">
          <cell r="F23872" t="str">
            <v>animals</v>
          </cell>
          <cell r="H23872">
            <v>5</v>
          </cell>
        </row>
        <row r="23873">
          <cell r="F23873" t="str">
            <v>animals</v>
          </cell>
          <cell r="H23873">
            <v>72</v>
          </cell>
        </row>
        <row r="23874">
          <cell r="F23874" t="str">
            <v>animals</v>
          </cell>
          <cell r="H23874">
            <v>30</v>
          </cell>
        </row>
        <row r="23875">
          <cell r="F23875" t="str">
            <v>animals</v>
          </cell>
          <cell r="H23875">
            <v>15</v>
          </cell>
        </row>
        <row r="23876">
          <cell r="F23876" t="str">
            <v>animals</v>
          </cell>
          <cell r="H23876">
            <v>10</v>
          </cell>
        </row>
        <row r="23877">
          <cell r="F23877" t="str">
            <v>animals</v>
          </cell>
          <cell r="H23877">
            <v>5</v>
          </cell>
        </row>
        <row r="23878">
          <cell r="F23878" t="str">
            <v>animals</v>
          </cell>
          <cell r="H23878">
            <v>75</v>
          </cell>
        </row>
        <row r="23879">
          <cell r="F23879" t="str">
            <v>animals</v>
          </cell>
          <cell r="H23879">
            <v>45</v>
          </cell>
        </row>
        <row r="23880">
          <cell r="F23880" t="str">
            <v>animals</v>
          </cell>
          <cell r="H23880">
            <v>12</v>
          </cell>
        </row>
        <row r="23881">
          <cell r="F23881" t="str">
            <v>cooking</v>
          </cell>
          <cell r="H23881">
            <v>12</v>
          </cell>
        </row>
        <row r="23882">
          <cell r="F23882" t="str">
            <v>cooking</v>
          </cell>
          <cell r="H23882">
            <v>60</v>
          </cell>
        </row>
        <row r="23883">
          <cell r="F23883" t="str">
            <v>cooking</v>
          </cell>
          <cell r="H23883">
            <v>45</v>
          </cell>
        </row>
        <row r="23884">
          <cell r="F23884" t="str">
            <v>cooking</v>
          </cell>
          <cell r="H23884">
            <v>10</v>
          </cell>
        </row>
        <row r="23885">
          <cell r="F23885" t="str">
            <v>cooking</v>
          </cell>
          <cell r="H23885">
            <v>5</v>
          </cell>
        </row>
        <row r="23886">
          <cell r="F23886" t="str">
            <v>cooking</v>
          </cell>
          <cell r="H23886">
            <v>0</v>
          </cell>
        </row>
        <row r="23887">
          <cell r="F23887" t="str">
            <v>cooking</v>
          </cell>
          <cell r="H23887">
            <v>60</v>
          </cell>
        </row>
        <row r="23888">
          <cell r="F23888" t="str">
            <v>cooking</v>
          </cell>
          <cell r="H23888">
            <v>10</v>
          </cell>
        </row>
        <row r="23889">
          <cell r="F23889" t="str">
            <v>cooking</v>
          </cell>
          <cell r="H23889">
            <v>15</v>
          </cell>
        </row>
        <row r="23890">
          <cell r="F23890" t="str">
            <v>cooking</v>
          </cell>
          <cell r="H23890">
            <v>10</v>
          </cell>
        </row>
        <row r="23891">
          <cell r="F23891" t="str">
            <v>cooking</v>
          </cell>
          <cell r="H23891">
            <v>50</v>
          </cell>
        </row>
        <row r="23892">
          <cell r="F23892" t="str">
            <v>cooking</v>
          </cell>
          <cell r="H23892">
            <v>70</v>
          </cell>
        </row>
        <row r="23893">
          <cell r="F23893" t="str">
            <v>cooking</v>
          </cell>
          <cell r="H23893">
            <v>20</v>
          </cell>
        </row>
        <row r="23894">
          <cell r="F23894" t="str">
            <v>cooking</v>
          </cell>
          <cell r="H23894">
            <v>12</v>
          </cell>
        </row>
        <row r="23895">
          <cell r="F23895" t="str">
            <v>cooking</v>
          </cell>
          <cell r="H23895">
            <v>60</v>
          </cell>
        </row>
        <row r="23896">
          <cell r="F23896" t="str">
            <v>cooking</v>
          </cell>
          <cell r="H23896">
            <v>70</v>
          </cell>
        </row>
        <row r="23897">
          <cell r="F23897" t="str">
            <v>cooking</v>
          </cell>
          <cell r="H23897">
            <v>10</v>
          </cell>
        </row>
        <row r="23898">
          <cell r="F23898" t="str">
            <v>cooking</v>
          </cell>
          <cell r="H23898">
            <v>0</v>
          </cell>
        </row>
        <row r="23899">
          <cell r="F23899" t="str">
            <v>cooking</v>
          </cell>
          <cell r="H23899">
            <v>60</v>
          </cell>
        </row>
        <row r="23900">
          <cell r="F23900" t="str">
            <v>cooking</v>
          </cell>
          <cell r="H23900">
            <v>0</v>
          </cell>
        </row>
        <row r="23901">
          <cell r="F23901" t="str">
            <v>cooking</v>
          </cell>
          <cell r="H23901">
            <v>72</v>
          </cell>
        </row>
        <row r="23902">
          <cell r="F23902" t="str">
            <v>cooking</v>
          </cell>
          <cell r="H23902">
            <v>60</v>
          </cell>
        </row>
        <row r="23903">
          <cell r="F23903" t="str">
            <v>cooking</v>
          </cell>
          <cell r="H23903">
            <v>70</v>
          </cell>
        </row>
        <row r="23904">
          <cell r="F23904" t="str">
            <v>cooking</v>
          </cell>
          <cell r="H23904">
            <v>15</v>
          </cell>
        </row>
        <row r="23905">
          <cell r="F23905" t="str">
            <v>cooking</v>
          </cell>
          <cell r="H23905">
            <v>72</v>
          </cell>
        </row>
        <row r="23906">
          <cell r="F23906" t="str">
            <v>cooking</v>
          </cell>
          <cell r="H23906">
            <v>15</v>
          </cell>
        </row>
        <row r="23907">
          <cell r="F23907" t="str">
            <v>cooking</v>
          </cell>
          <cell r="H23907">
            <v>72</v>
          </cell>
        </row>
        <row r="23908">
          <cell r="F23908" t="str">
            <v>cooking</v>
          </cell>
          <cell r="H23908">
            <v>45</v>
          </cell>
        </row>
        <row r="23909">
          <cell r="F23909" t="str">
            <v>cooking</v>
          </cell>
          <cell r="H23909">
            <v>12</v>
          </cell>
        </row>
        <row r="23910">
          <cell r="F23910" t="str">
            <v>cooking</v>
          </cell>
          <cell r="H23910">
            <v>5</v>
          </cell>
        </row>
        <row r="23911">
          <cell r="F23911" t="str">
            <v>cooking</v>
          </cell>
          <cell r="H23911">
            <v>70</v>
          </cell>
        </row>
        <row r="23912">
          <cell r="F23912" t="str">
            <v>cooking</v>
          </cell>
          <cell r="H23912">
            <v>50</v>
          </cell>
        </row>
        <row r="23913">
          <cell r="F23913" t="str">
            <v>cooking</v>
          </cell>
          <cell r="H23913">
            <v>12</v>
          </cell>
        </row>
        <row r="23914">
          <cell r="F23914" t="str">
            <v>cooking</v>
          </cell>
          <cell r="H23914">
            <v>70</v>
          </cell>
        </row>
        <row r="23915">
          <cell r="F23915" t="str">
            <v>cooking</v>
          </cell>
          <cell r="H23915">
            <v>20</v>
          </cell>
        </row>
        <row r="23916">
          <cell r="F23916" t="str">
            <v>cooking</v>
          </cell>
          <cell r="H23916">
            <v>12</v>
          </cell>
        </row>
        <row r="23917">
          <cell r="F23917" t="str">
            <v>cooking</v>
          </cell>
          <cell r="H23917">
            <v>50</v>
          </cell>
        </row>
        <row r="23918">
          <cell r="F23918" t="str">
            <v>cooking</v>
          </cell>
          <cell r="H23918">
            <v>35</v>
          </cell>
        </row>
        <row r="23919">
          <cell r="F23919" t="str">
            <v>healthy eating</v>
          </cell>
          <cell r="H23919">
            <v>10</v>
          </cell>
        </row>
        <row r="23920">
          <cell r="F23920" t="str">
            <v>healthy eating</v>
          </cell>
          <cell r="H23920">
            <v>60</v>
          </cell>
        </row>
        <row r="23921">
          <cell r="F23921" t="str">
            <v>healthy eating</v>
          </cell>
          <cell r="H23921">
            <v>0</v>
          </cell>
        </row>
        <row r="23922">
          <cell r="F23922" t="str">
            <v>healthy eating</v>
          </cell>
          <cell r="H23922">
            <v>70</v>
          </cell>
        </row>
        <row r="23923">
          <cell r="F23923" t="str">
            <v>healthy eating</v>
          </cell>
          <cell r="H23923">
            <v>5</v>
          </cell>
        </row>
        <row r="23924">
          <cell r="F23924" t="str">
            <v>healthy eating</v>
          </cell>
          <cell r="H23924">
            <v>70</v>
          </cell>
        </row>
        <row r="23925">
          <cell r="F23925" t="str">
            <v>healthy eating</v>
          </cell>
          <cell r="H23925">
            <v>70</v>
          </cell>
        </row>
        <row r="23926">
          <cell r="F23926" t="str">
            <v>healthy eating</v>
          </cell>
          <cell r="H23926">
            <v>5</v>
          </cell>
        </row>
        <row r="23927">
          <cell r="F23927" t="str">
            <v>healthy eating</v>
          </cell>
          <cell r="H23927">
            <v>5</v>
          </cell>
        </row>
        <row r="23928">
          <cell r="F23928" t="str">
            <v>healthy eating</v>
          </cell>
          <cell r="H23928">
            <v>72</v>
          </cell>
        </row>
        <row r="23929">
          <cell r="F23929" t="str">
            <v>healthy eating</v>
          </cell>
          <cell r="H23929">
            <v>5</v>
          </cell>
        </row>
        <row r="23930">
          <cell r="F23930" t="str">
            <v>healthy eating</v>
          </cell>
          <cell r="H23930">
            <v>60</v>
          </cell>
        </row>
        <row r="23931">
          <cell r="F23931" t="str">
            <v>healthy eating</v>
          </cell>
          <cell r="H23931">
            <v>35</v>
          </cell>
        </row>
        <row r="23932">
          <cell r="F23932" t="str">
            <v>healthy eating</v>
          </cell>
          <cell r="H23932">
            <v>70</v>
          </cell>
        </row>
        <row r="23933">
          <cell r="F23933" t="str">
            <v>healthy eating</v>
          </cell>
          <cell r="H23933">
            <v>72</v>
          </cell>
        </row>
        <row r="23934">
          <cell r="F23934" t="str">
            <v>healthy eating</v>
          </cell>
          <cell r="H23934">
            <v>75</v>
          </cell>
        </row>
        <row r="23935">
          <cell r="F23935" t="str">
            <v>healthy eating</v>
          </cell>
          <cell r="H23935">
            <v>60</v>
          </cell>
        </row>
        <row r="23936">
          <cell r="F23936" t="str">
            <v>healthy eating</v>
          </cell>
          <cell r="H23936">
            <v>45</v>
          </cell>
        </row>
        <row r="23937">
          <cell r="F23937" t="str">
            <v>healthy eating</v>
          </cell>
          <cell r="H23937">
            <v>30</v>
          </cell>
        </row>
        <row r="23938">
          <cell r="F23938" t="str">
            <v>healthy eating</v>
          </cell>
          <cell r="H23938">
            <v>10</v>
          </cell>
        </row>
        <row r="23939">
          <cell r="F23939" t="str">
            <v>healthy eating</v>
          </cell>
          <cell r="H23939">
            <v>12</v>
          </cell>
        </row>
        <row r="23940">
          <cell r="F23940" t="str">
            <v>healthy eating</v>
          </cell>
          <cell r="H23940">
            <v>0</v>
          </cell>
        </row>
        <row r="23941">
          <cell r="F23941" t="str">
            <v>healthy eating</v>
          </cell>
          <cell r="H23941">
            <v>15</v>
          </cell>
        </row>
        <row r="23942">
          <cell r="F23942" t="str">
            <v>healthy eating</v>
          </cell>
          <cell r="H23942">
            <v>45</v>
          </cell>
        </row>
        <row r="23943">
          <cell r="F23943" t="str">
            <v>healthy eating</v>
          </cell>
          <cell r="H23943">
            <v>65</v>
          </cell>
        </row>
        <row r="23944">
          <cell r="F23944" t="str">
            <v>healthy eating</v>
          </cell>
          <cell r="H23944">
            <v>70</v>
          </cell>
        </row>
        <row r="23945">
          <cell r="F23945" t="str">
            <v>studying</v>
          </cell>
          <cell r="H23945">
            <v>70</v>
          </cell>
        </row>
        <row r="23946">
          <cell r="F23946" t="str">
            <v>studying</v>
          </cell>
          <cell r="H23946">
            <v>0</v>
          </cell>
        </row>
        <row r="23947">
          <cell r="F23947" t="str">
            <v>studying</v>
          </cell>
          <cell r="H23947">
            <v>60</v>
          </cell>
        </row>
        <row r="23948">
          <cell r="F23948" t="str">
            <v>studying</v>
          </cell>
          <cell r="H23948">
            <v>20</v>
          </cell>
        </row>
        <row r="23949">
          <cell r="F23949" t="str">
            <v>studying</v>
          </cell>
          <cell r="H23949">
            <v>60</v>
          </cell>
        </row>
        <row r="23950">
          <cell r="F23950" t="str">
            <v>studying</v>
          </cell>
          <cell r="H23950">
            <v>70</v>
          </cell>
        </row>
        <row r="23951">
          <cell r="F23951" t="str">
            <v>studying</v>
          </cell>
          <cell r="H23951">
            <v>15</v>
          </cell>
        </row>
        <row r="23952">
          <cell r="F23952" t="str">
            <v>studying</v>
          </cell>
          <cell r="H23952">
            <v>50</v>
          </cell>
        </row>
        <row r="23953">
          <cell r="F23953" t="str">
            <v>studying</v>
          </cell>
          <cell r="H23953">
            <v>20</v>
          </cell>
        </row>
        <row r="23954">
          <cell r="F23954" t="str">
            <v>studying</v>
          </cell>
          <cell r="H23954">
            <v>75</v>
          </cell>
        </row>
        <row r="23955">
          <cell r="F23955" t="str">
            <v>studying</v>
          </cell>
          <cell r="H23955">
            <v>45</v>
          </cell>
        </row>
        <row r="23956">
          <cell r="F23956" t="str">
            <v>studying</v>
          </cell>
          <cell r="H23956">
            <v>12</v>
          </cell>
        </row>
        <row r="23957">
          <cell r="F23957" t="str">
            <v>studying</v>
          </cell>
          <cell r="H23957">
            <v>70</v>
          </cell>
        </row>
        <row r="23958">
          <cell r="F23958" t="str">
            <v>studying</v>
          </cell>
          <cell r="H23958">
            <v>0</v>
          </cell>
        </row>
        <row r="23959">
          <cell r="F23959" t="str">
            <v>studying</v>
          </cell>
          <cell r="H23959">
            <v>10</v>
          </cell>
        </row>
        <row r="23960">
          <cell r="F23960" t="str">
            <v>studying</v>
          </cell>
          <cell r="H23960">
            <v>72</v>
          </cell>
        </row>
        <row r="23961">
          <cell r="F23961" t="str">
            <v>studying</v>
          </cell>
          <cell r="H23961">
            <v>45</v>
          </cell>
        </row>
        <row r="23962">
          <cell r="F23962" t="str">
            <v>studying</v>
          </cell>
          <cell r="H23962">
            <v>70</v>
          </cell>
        </row>
        <row r="23963">
          <cell r="F23963" t="str">
            <v>studying</v>
          </cell>
          <cell r="H23963">
            <v>0</v>
          </cell>
        </row>
        <row r="23964">
          <cell r="F23964" t="str">
            <v>studying</v>
          </cell>
          <cell r="H23964">
            <v>20</v>
          </cell>
        </row>
        <row r="23965">
          <cell r="F23965" t="str">
            <v>studying</v>
          </cell>
          <cell r="H23965">
            <v>72</v>
          </cell>
        </row>
        <row r="23966">
          <cell r="F23966" t="str">
            <v>studying</v>
          </cell>
          <cell r="H23966">
            <v>65</v>
          </cell>
        </row>
        <row r="23967">
          <cell r="F23967" t="str">
            <v>studying</v>
          </cell>
          <cell r="H23967">
            <v>35</v>
          </cell>
        </row>
        <row r="23968">
          <cell r="F23968" t="str">
            <v>studying</v>
          </cell>
          <cell r="H23968">
            <v>75</v>
          </cell>
        </row>
        <row r="23969">
          <cell r="F23969" t="str">
            <v>studying</v>
          </cell>
          <cell r="H23969">
            <v>20</v>
          </cell>
        </row>
        <row r="23970">
          <cell r="F23970" t="str">
            <v>studying</v>
          </cell>
          <cell r="H23970">
            <v>15</v>
          </cell>
        </row>
        <row r="23971">
          <cell r="F23971" t="str">
            <v>studying</v>
          </cell>
          <cell r="H23971">
            <v>15</v>
          </cell>
        </row>
        <row r="23972">
          <cell r="F23972" t="str">
            <v>studying</v>
          </cell>
          <cell r="H23972">
            <v>30</v>
          </cell>
        </row>
        <row r="23973">
          <cell r="F23973" t="str">
            <v>studying</v>
          </cell>
          <cell r="H23973">
            <v>12</v>
          </cell>
        </row>
        <row r="23974">
          <cell r="F23974" t="str">
            <v>studying</v>
          </cell>
          <cell r="H23974">
            <v>50</v>
          </cell>
        </row>
        <row r="23975">
          <cell r="F23975" t="str">
            <v>studying</v>
          </cell>
          <cell r="H23975">
            <v>75</v>
          </cell>
        </row>
        <row r="23976">
          <cell r="F23976" t="str">
            <v>studying</v>
          </cell>
          <cell r="H23976">
            <v>5</v>
          </cell>
        </row>
        <row r="23977">
          <cell r="F23977" t="str">
            <v>studying</v>
          </cell>
          <cell r="H23977">
            <v>15</v>
          </cell>
        </row>
        <row r="23978">
          <cell r="F23978" t="str">
            <v>studying</v>
          </cell>
          <cell r="H23978">
            <v>75</v>
          </cell>
        </row>
        <row r="23979">
          <cell r="F23979" t="str">
            <v>studying</v>
          </cell>
          <cell r="H23979">
            <v>30</v>
          </cell>
        </row>
        <row r="23980">
          <cell r="F23980" t="str">
            <v>studying</v>
          </cell>
          <cell r="H23980">
            <v>35</v>
          </cell>
        </row>
        <row r="23981">
          <cell r="F23981" t="str">
            <v>studying</v>
          </cell>
          <cell r="H23981">
            <v>50</v>
          </cell>
        </row>
        <row r="23982">
          <cell r="F23982" t="str">
            <v>studying</v>
          </cell>
          <cell r="H23982">
            <v>72</v>
          </cell>
        </row>
        <row r="23983">
          <cell r="F23983" t="str">
            <v>culture</v>
          </cell>
          <cell r="H23983">
            <v>75</v>
          </cell>
        </row>
        <row r="23984">
          <cell r="F23984" t="str">
            <v>culture</v>
          </cell>
          <cell r="H23984">
            <v>30</v>
          </cell>
        </row>
        <row r="23985">
          <cell r="F23985" t="str">
            <v>culture</v>
          </cell>
          <cell r="H23985">
            <v>70</v>
          </cell>
        </row>
        <row r="23986">
          <cell r="F23986" t="str">
            <v>culture</v>
          </cell>
          <cell r="H23986">
            <v>0</v>
          </cell>
        </row>
        <row r="23987">
          <cell r="F23987" t="str">
            <v>culture</v>
          </cell>
          <cell r="H23987">
            <v>50</v>
          </cell>
        </row>
        <row r="23988">
          <cell r="F23988" t="str">
            <v>culture</v>
          </cell>
          <cell r="H23988">
            <v>70</v>
          </cell>
        </row>
        <row r="23989">
          <cell r="F23989" t="str">
            <v>culture</v>
          </cell>
          <cell r="H23989">
            <v>35</v>
          </cell>
        </row>
        <row r="23990">
          <cell r="F23990" t="str">
            <v>culture</v>
          </cell>
          <cell r="H23990">
            <v>45</v>
          </cell>
        </row>
        <row r="23991">
          <cell r="F23991" t="str">
            <v>culture</v>
          </cell>
          <cell r="H23991">
            <v>45</v>
          </cell>
        </row>
        <row r="23992">
          <cell r="F23992" t="str">
            <v>culture</v>
          </cell>
          <cell r="H23992">
            <v>15</v>
          </cell>
        </row>
        <row r="23993">
          <cell r="F23993" t="str">
            <v>culture</v>
          </cell>
          <cell r="H23993">
            <v>75</v>
          </cell>
        </row>
        <row r="23994">
          <cell r="F23994" t="str">
            <v>culture</v>
          </cell>
          <cell r="H23994">
            <v>10</v>
          </cell>
        </row>
        <row r="23995">
          <cell r="F23995" t="str">
            <v>culture</v>
          </cell>
          <cell r="H23995">
            <v>12</v>
          </cell>
        </row>
        <row r="23996">
          <cell r="F23996" t="str">
            <v>culture</v>
          </cell>
          <cell r="H23996">
            <v>70</v>
          </cell>
        </row>
        <row r="23997">
          <cell r="F23997" t="str">
            <v>culture</v>
          </cell>
          <cell r="H23997">
            <v>5</v>
          </cell>
        </row>
        <row r="23998">
          <cell r="F23998" t="str">
            <v>culture</v>
          </cell>
          <cell r="H23998">
            <v>12</v>
          </cell>
        </row>
        <row r="23999">
          <cell r="F23999" t="str">
            <v>culture</v>
          </cell>
          <cell r="H23999">
            <v>12</v>
          </cell>
        </row>
        <row r="24000">
          <cell r="F24000" t="str">
            <v>culture</v>
          </cell>
          <cell r="H24000">
            <v>72</v>
          </cell>
        </row>
        <row r="24001">
          <cell r="F24001" t="str">
            <v>culture</v>
          </cell>
          <cell r="H24001">
            <v>70</v>
          </cell>
        </row>
        <row r="24002">
          <cell r="F24002" t="str">
            <v>culture</v>
          </cell>
          <cell r="H24002">
            <v>10</v>
          </cell>
        </row>
        <row r="24003">
          <cell r="F24003" t="str">
            <v>culture</v>
          </cell>
          <cell r="H24003">
            <v>0</v>
          </cell>
        </row>
        <row r="24004">
          <cell r="F24004" t="str">
            <v>culture</v>
          </cell>
          <cell r="H24004">
            <v>15</v>
          </cell>
        </row>
        <row r="24005">
          <cell r="F24005" t="str">
            <v>culture</v>
          </cell>
          <cell r="H24005">
            <v>65</v>
          </cell>
        </row>
        <row r="24006">
          <cell r="F24006" t="str">
            <v>culture</v>
          </cell>
          <cell r="H24006">
            <v>50</v>
          </cell>
        </row>
        <row r="24007">
          <cell r="F24007" t="str">
            <v>culture</v>
          </cell>
          <cell r="H24007">
            <v>75</v>
          </cell>
        </row>
        <row r="24008">
          <cell r="F24008" t="str">
            <v>culture</v>
          </cell>
          <cell r="H24008">
            <v>35</v>
          </cell>
        </row>
        <row r="24009">
          <cell r="F24009" t="str">
            <v>culture</v>
          </cell>
          <cell r="H24009">
            <v>20</v>
          </cell>
        </row>
        <row r="24010">
          <cell r="F24010" t="str">
            <v>culture</v>
          </cell>
          <cell r="H24010">
            <v>12</v>
          </cell>
        </row>
        <row r="24011">
          <cell r="F24011" t="str">
            <v>culture</v>
          </cell>
          <cell r="H24011">
            <v>10</v>
          </cell>
        </row>
        <row r="24012">
          <cell r="F24012" t="str">
            <v>culture</v>
          </cell>
          <cell r="H24012">
            <v>15</v>
          </cell>
        </row>
        <row r="24013">
          <cell r="F24013" t="str">
            <v>culture</v>
          </cell>
          <cell r="H24013">
            <v>72</v>
          </cell>
        </row>
        <row r="24014">
          <cell r="F24014" t="str">
            <v>culture</v>
          </cell>
          <cell r="H24014">
            <v>60</v>
          </cell>
        </row>
        <row r="24015">
          <cell r="F24015" t="str">
            <v>culture</v>
          </cell>
          <cell r="H24015">
            <v>75</v>
          </cell>
        </row>
        <row r="24016">
          <cell r="F24016" t="str">
            <v>culture</v>
          </cell>
          <cell r="H24016">
            <v>70</v>
          </cell>
        </row>
        <row r="24017">
          <cell r="F24017" t="str">
            <v>culture</v>
          </cell>
          <cell r="H24017">
            <v>12</v>
          </cell>
        </row>
        <row r="24018">
          <cell r="F24018" t="str">
            <v>culture</v>
          </cell>
          <cell r="H24018">
            <v>60</v>
          </cell>
        </row>
        <row r="24019">
          <cell r="F24019" t="str">
            <v>culture</v>
          </cell>
          <cell r="H24019">
            <v>72</v>
          </cell>
        </row>
        <row r="24020">
          <cell r="F24020" t="str">
            <v>culture</v>
          </cell>
          <cell r="H24020">
            <v>50</v>
          </cell>
        </row>
        <row r="24021">
          <cell r="F24021" t="str">
            <v>culture</v>
          </cell>
          <cell r="H24021">
            <v>70</v>
          </cell>
        </row>
        <row r="24022">
          <cell r="F24022" t="str">
            <v>culture</v>
          </cell>
          <cell r="H24022">
            <v>72</v>
          </cell>
        </row>
        <row r="24023">
          <cell r="F24023" t="str">
            <v>culture</v>
          </cell>
          <cell r="H24023">
            <v>0</v>
          </cell>
        </row>
        <row r="24024">
          <cell r="F24024" t="str">
            <v>culture</v>
          </cell>
          <cell r="H24024">
            <v>75</v>
          </cell>
        </row>
        <row r="24025">
          <cell r="F24025" t="str">
            <v>culture</v>
          </cell>
          <cell r="H24025">
            <v>70</v>
          </cell>
        </row>
        <row r="24026">
          <cell r="F24026" t="str">
            <v>culture</v>
          </cell>
          <cell r="H24026">
            <v>50</v>
          </cell>
        </row>
        <row r="24027">
          <cell r="F24027" t="str">
            <v>culture</v>
          </cell>
          <cell r="H24027">
            <v>20</v>
          </cell>
        </row>
        <row r="24028">
          <cell r="F24028" t="str">
            <v>culture</v>
          </cell>
          <cell r="H24028">
            <v>70</v>
          </cell>
        </row>
        <row r="24029">
          <cell r="F24029" t="str">
            <v>dogs</v>
          </cell>
          <cell r="H24029">
            <v>30</v>
          </cell>
        </row>
        <row r="24030">
          <cell r="F24030" t="str">
            <v>dogs</v>
          </cell>
          <cell r="H24030">
            <v>5</v>
          </cell>
        </row>
        <row r="24031">
          <cell r="F24031" t="str">
            <v>dogs</v>
          </cell>
          <cell r="H24031">
            <v>5</v>
          </cell>
        </row>
        <row r="24032">
          <cell r="F24032" t="str">
            <v>dogs</v>
          </cell>
          <cell r="H24032">
            <v>72</v>
          </cell>
        </row>
        <row r="24033">
          <cell r="F24033" t="str">
            <v>dogs</v>
          </cell>
          <cell r="H24033">
            <v>60</v>
          </cell>
        </row>
        <row r="24034">
          <cell r="F24034" t="str">
            <v>dogs</v>
          </cell>
          <cell r="H24034">
            <v>75</v>
          </cell>
        </row>
        <row r="24035">
          <cell r="F24035" t="str">
            <v>dogs</v>
          </cell>
          <cell r="H24035">
            <v>65</v>
          </cell>
        </row>
        <row r="24036">
          <cell r="F24036" t="str">
            <v>dogs</v>
          </cell>
          <cell r="H24036">
            <v>70</v>
          </cell>
        </row>
        <row r="24037">
          <cell r="F24037" t="str">
            <v>dogs</v>
          </cell>
          <cell r="H24037">
            <v>20</v>
          </cell>
        </row>
        <row r="24038">
          <cell r="F24038" t="str">
            <v>dogs</v>
          </cell>
          <cell r="H24038">
            <v>0</v>
          </cell>
        </row>
        <row r="24039">
          <cell r="F24039" t="str">
            <v>dogs</v>
          </cell>
          <cell r="H24039">
            <v>12</v>
          </cell>
        </row>
        <row r="24040">
          <cell r="F24040" t="str">
            <v>dogs</v>
          </cell>
          <cell r="H24040">
            <v>75</v>
          </cell>
        </row>
        <row r="24041">
          <cell r="F24041" t="str">
            <v>dogs</v>
          </cell>
          <cell r="H24041">
            <v>72</v>
          </cell>
        </row>
        <row r="24042">
          <cell r="F24042" t="str">
            <v>dogs</v>
          </cell>
          <cell r="H24042">
            <v>10</v>
          </cell>
        </row>
        <row r="24043">
          <cell r="F24043" t="str">
            <v>dogs</v>
          </cell>
          <cell r="H24043">
            <v>60</v>
          </cell>
        </row>
        <row r="24044">
          <cell r="F24044" t="str">
            <v>dogs</v>
          </cell>
          <cell r="H24044">
            <v>75</v>
          </cell>
        </row>
        <row r="24045">
          <cell r="F24045" t="str">
            <v>dogs</v>
          </cell>
          <cell r="H24045">
            <v>35</v>
          </cell>
        </row>
        <row r="24046">
          <cell r="F24046" t="str">
            <v>technology</v>
          </cell>
          <cell r="H24046">
            <v>30</v>
          </cell>
        </row>
        <row r="24047">
          <cell r="F24047" t="str">
            <v>technology</v>
          </cell>
          <cell r="H24047">
            <v>45</v>
          </cell>
        </row>
        <row r="24048">
          <cell r="F24048" t="str">
            <v>technology</v>
          </cell>
          <cell r="H24048">
            <v>70</v>
          </cell>
        </row>
        <row r="24049">
          <cell r="F24049" t="str">
            <v>technology</v>
          </cell>
          <cell r="H24049">
            <v>70</v>
          </cell>
        </row>
        <row r="24050">
          <cell r="F24050" t="str">
            <v>technology</v>
          </cell>
          <cell r="H24050">
            <v>12</v>
          </cell>
        </row>
        <row r="24051">
          <cell r="F24051" t="str">
            <v>technology</v>
          </cell>
          <cell r="H24051">
            <v>15</v>
          </cell>
        </row>
        <row r="24052">
          <cell r="F24052" t="str">
            <v>technology</v>
          </cell>
          <cell r="H24052">
            <v>35</v>
          </cell>
        </row>
        <row r="24053">
          <cell r="F24053" t="str">
            <v>technology</v>
          </cell>
          <cell r="H24053">
            <v>15</v>
          </cell>
        </row>
        <row r="24054">
          <cell r="F24054" t="str">
            <v>technology</v>
          </cell>
          <cell r="H24054">
            <v>10</v>
          </cell>
        </row>
        <row r="24055">
          <cell r="F24055" t="str">
            <v>technology</v>
          </cell>
          <cell r="H24055">
            <v>5</v>
          </cell>
        </row>
        <row r="24056">
          <cell r="F24056" t="str">
            <v>technology</v>
          </cell>
          <cell r="H24056">
            <v>12</v>
          </cell>
        </row>
        <row r="24057">
          <cell r="F24057" t="str">
            <v>technology</v>
          </cell>
          <cell r="H24057">
            <v>35</v>
          </cell>
        </row>
        <row r="24058">
          <cell r="F24058" t="str">
            <v>technology</v>
          </cell>
          <cell r="H24058">
            <v>30</v>
          </cell>
        </row>
        <row r="24059">
          <cell r="F24059" t="str">
            <v>technology</v>
          </cell>
          <cell r="H24059">
            <v>72</v>
          </cell>
        </row>
        <row r="24060">
          <cell r="F24060" t="str">
            <v>technology</v>
          </cell>
          <cell r="H24060">
            <v>10</v>
          </cell>
        </row>
        <row r="24061">
          <cell r="F24061" t="str">
            <v>technology</v>
          </cell>
          <cell r="H24061">
            <v>70</v>
          </cell>
        </row>
        <row r="24062">
          <cell r="F24062" t="str">
            <v>technology</v>
          </cell>
          <cell r="H24062">
            <v>70</v>
          </cell>
        </row>
        <row r="24063">
          <cell r="F24063" t="str">
            <v>technology</v>
          </cell>
          <cell r="H24063">
            <v>70</v>
          </cell>
        </row>
        <row r="24064">
          <cell r="F24064" t="str">
            <v>technology</v>
          </cell>
          <cell r="H24064">
            <v>10</v>
          </cell>
        </row>
        <row r="24065">
          <cell r="F24065" t="str">
            <v>technology</v>
          </cell>
          <cell r="H24065">
            <v>30</v>
          </cell>
        </row>
        <row r="24066">
          <cell r="F24066" t="str">
            <v>technology</v>
          </cell>
          <cell r="H24066">
            <v>60</v>
          </cell>
        </row>
        <row r="24067">
          <cell r="F24067" t="str">
            <v>technology</v>
          </cell>
          <cell r="H24067">
            <v>30</v>
          </cell>
        </row>
        <row r="24068">
          <cell r="F24068" t="str">
            <v>technology</v>
          </cell>
          <cell r="H24068">
            <v>70</v>
          </cell>
        </row>
        <row r="24069">
          <cell r="F24069" t="str">
            <v>technology</v>
          </cell>
          <cell r="H24069">
            <v>72</v>
          </cell>
        </row>
        <row r="24070">
          <cell r="F24070" t="str">
            <v>technology</v>
          </cell>
          <cell r="H24070">
            <v>50</v>
          </cell>
        </row>
        <row r="24071">
          <cell r="F24071" t="str">
            <v>technology</v>
          </cell>
          <cell r="H24071">
            <v>70</v>
          </cell>
        </row>
        <row r="24072">
          <cell r="F24072" t="str">
            <v>technology</v>
          </cell>
          <cell r="H24072">
            <v>20</v>
          </cell>
        </row>
        <row r="24073">
          <cell r="F24073" t="str">
            <v>technology</v>
          </cell>
          <cell r="H24073">
            <v>70</v>
          </cell>
        </row>
        <row r="24074">
          <cell r="F24074" t="str">
            <v>technology</v>
          </cell>
          <cell r="H24074">
            <v>12</v>
          </cell>
        </row>
        <row r="24075">
          <cell r="F24075" t="str">
            <v>technology</v>
          </cell>
          <cell r="H24075">
            <v>12</v>
          </cell>
        </row>
        <row r="24076">
          <cell r="F24076" t="str">
            <v>technology</v>
          </cell>
          <cell r="H24076">
            <v>60</v>
          </cell>
        </row>
        <row r="24077">
          <cell r="F24077" t="str">
            <v>technology</v>
          </cell>
          <cell r="H24077">
            <v>65</v>
          </cell>
        </row>
        <row r="24078">
          <cell r="F24078" t="str">
            <v>technology</v>
          </cell>
          <cell r="H24078">
            <v>30</v>
          </cell>
        </row>
        <row r="24079">
          <cell r="F24079" t="str">
            <v>technology</v>
          </cell>
          <cell r="H24079">
            <v>10</v>
          </cell>
        </row>
        <row r="24080">
          <cell r="F24080" t="str">
            <v>technology</v>
          </cell>
          <cell r="H24080">
            <v>5</v>
          </cell>
        </row>
        <row r="24081">
          <cell r="F24081" t="str">
            <v>technology</v>
          </cell>
          <cell r="H24081">
            <v>65</v>
          </cell>
        </row>
        <row r="24082">
          <cell r="F24082" t="str">
            <v>technology</v>
          </cell>
          <cell r="H24082">
            <v>10</v>
          </cell>
        </row>
        <row r="24083">
          <cell r="F24083" t="str">
            <v>technology</v>
          </cell>
          <cell r="H24083">
            <v>20</v>
          </cell>
        </row>
        <row r="24084">
          <cell r="F24084" t="str">
            <v>technology</v>
          </cell>
          <cell r="H24084">
            <v>12</v>
          </cell>
        </row>
        <row r="24085">
          <cell r="F24085" t="str">
            <v>technology</v>
          </cell>
          <cell r="H24085">
            <v>10</v>
          </cell>
        </row>
        <row r="24086">
          <cell r="F24086" t="str">
            <v>technology</v>
          </cell>
          <cell r="H24086">
            <v>45</v>
          </cell>
        </row>
        <row r="24087">
          <cell r="F24087" t="str">
            <v>technology</v>
          </cell>
          <cell r="H24087">
            <v>5</v>
          </cell>
        </row>
        <row r="24088">
          <cell r="F24088" t="str">
            <v>technology</v>
          </cell>
          <cell r="H24088">
            <v>35</v>
          </cell>
        </row>
        <row r="24089">
          <cell r="F24089" t="str">
            <v>technology</v>
          </cell>
          <cell r="H24089">
            <v>0</v>
          </cell>
        </row>
        <row r="24090">
          <cell r="F24090" t="str">
            <v>technology</v>
          </cell>
          <cell r="H24090">
            <v>70</v>
          </cell>
        </row>
        <row r="24091">
          <cell r="F24091" t="str">
            <v>technology</v>
          </cell>
          <cell r="H24091">
            <v>65</v>
          </cell>
        </row>
        <row r="24092">
          <cell r="F24092" t="str">
            <v>technology</v>
          </cell>
          <cell r="H24092">
            <v>75</v>
          </cell>
        </row>
        <row r="24093">
          <cell r="F24093" t="str">
            <v>technology</v>
          </cell>
          <cell r="H24093">
            <v>65</v>
          </cell>
        </row>
        <row r="24094">
          <cell r="F24094" t="str">
            <v>technology</v>
          </cell>
          <cell r="H24094">
            <v>10</v>
          </cell>
        </row>
        <row r="24095">
          <cell r="F24095" t="str">
            <v>technology</v>
          </cell>
          <cell r="H24095">
            <v>72</v>
          </cell>
        </row>
        <row r="24096">
          <cell r="F24096" t="str">
            <v>technology</v>
          </cell>
          <cell r="H24096">
            <v>12</v>
          </cell>
        </row>
        <row r="24097">
          <cell r="F24097" t="str">
            <v>technology</v>
          </cell>
          <cell r="H24097">
            <v>30</v>
          </cell>
        </row>
        <row r="24098">
          <cell r="F24098" t="str">
            <v>technology</v>
          </cell>
          <cell r="H24098">
            <v>20</v>
          </cell>
        </row>
        <row r="24099">
          <cell r="F24099" t="str">
            <v>technology</v>
          </cell>
          <cell r="H24099">
            <v>45</v>
          </cell>
        </row>
        <row r="24100">
          <cell r="F24100" t="str">
            <v>technology</v>
          </cell>
          <cell r="H24100">
            <v>60</v>
          </cell>
        </row>
        <row r="24101">
          <cell r="F24101" t="str">
            <v>technology</v>
          </cell>
          <cell r="H24101">
            <v>0</v>
          </cell>
        </row>
        <row r="24102">
          <cell r="F24102" t="str">
            <v>technology</v>
          </cell>
          <cell r="H24102">
            <v>10</v>
          </cell>
        </row>
        <row r="24103">
          <cell r="F24103" t="str">
            <v>technology</v>
          </cell>
          <cell r="H24103">
            <v>72</v>
          </cell>
        </row>
        <row r="24104">
          <cell r="F24104" t="str">
            <v>healthy eating</v>
          </cell>
          <cell r="H24104">
            <v>60</v>
          </cell>
        </row>
        <row r="24105">
          <cell r="F24105" t="str">
            <v>healthy eating</v>
          </cell>
          <cell r="H24105">
            <v>50</v>
          </cell>
        </row>
        <row r="24106">
          <cell r="F24106" t="str">
            <v>healthy eating</v>
          </cell>
          <cell r="H24106">
            <v>70</v>
          </cell>
        </row>
        <row r="24107">
          <cell r="F24107" t="str">
            <v>healthy eating</v>
          </cell>
          <cell r="H24107">
            <v>5</v>
          </cell>
        </row>
        <row r="24108">
          <cell r="F24108" t="str">
            <v>healthy eating</v>
          </cell>
          <cell r="H24108">
            <v>15</v>
          </cell>
        </row>
        <row r="24109">
          <cell r="F24109" t="str">
            <v>healthy eating</v>
          </cell>
          <cell r="H24109">
            <v>70</v>
          </cell>
        </row>
        <row r="24110">
          <cell r="F24110" t="str">
            <v>healthy eating</v>
          </cell>
          <cell r="H24110">
            <v>70</v>
          </cell>
        </row>
        <row r="24111">
          <cell r="F24111" t="str">
            <v>healthy eating</v>
          </cell>
          <cell r="H24111">
            <v>60</v>
          </cell>
        </row>
        <row r="24112">
          <cell r="F24112" t="str">
            <v>healthy eating</v>
          </cell>
          <cell r="H24112">
            <v>70</v>
          </cell>
        </row>
        <row r="24113">
          <cell r="F24113" t="str">
            <v>healthy eating</v>
          </cell>
          <cell r="H24113">
            <v>70</v>
          </cell>
        </row>
        <row r="24114">
          <cell r="F24114" t="str">
            <v>healthy eating</v>
          </cell>
          <cell r="H24114">
            <v>5</v>
          </cell>
        </row>
        <row r="24115">
          <cell r="F24115" t="str">
            <v>healthy eating</v>
          </cell>
          <cell r="H24115">
            <v>65</v>
          </cell>
        </row>
        <row r="24116">
          <cell r="F24116" t="str">
            <v>healthy eating</v>
          </cell>
          <cell r="H24116">
            <v>70</v>
          </cell>
        </row>
        <row r="24117">
          <cell r="F24117" t="str">
            <v>healthy eating</v>
          </cell>
          <cell r="H24117">
            <v>60</v>
          </cell>
        </row>
        <row r="24118">
          <cell r="F24118" t="str">
            <v>healthy eating</v>
          </cell>
          <cell r="H24118">
            <v>0</v>
          </cell>
        </row>
        <row r="24119">
          <cell r="F24119" t="str">
            <v>studying</v>
          </cell>
          <cell r="H24119">
            <v>60</v>
          </cell>
        </row>
        <row r="24120">
          <cell r="F24120" t="str">
            <v>studying</v>
          </cell>
          <cell r="H24120">
            <v>75</v>
          </cell>
        </row>
        <row r="24121">
          <cell r="F24121" t="str">
            <v>studying</v>
          </cell>
          <cell r="H24121">
            <v>15</v>
          </cell>
        </row>
        <row r="24122">
          <cell r="F24122" t="str">
            <v>studying</v>
          </cell>
          <cell r="H24122">
            <v>60</v>
          </cell>
        </row>
        <row r="24123">
          <cell r="F24123" t="str">
            <v>studying</v>
          </cell>
          <cell r="H24123">
            <v>0</v>
          </cell>
        </row>
        <row r="24124">
          <cell r="F24124" t="str">
            <v>studying</v>
          </cell>
          <cell r="H24124">
            <v>10</v>
          </cell>
        </row>
        <row r="24125">
          <cell r="F24125" t="str">
            <v>studying</v>
          </cell>
          <cell r="H24125">
            <v>30</v>
          </cell>
        </row>
        <row r="24126">
          <cell r="F24126" t="str">
            <v>studying</v>
          </cell>
          <cell r="H24126">
            <v>12</v>
          </cell>
        </row>
        <row r="24127">
          <cell r="F24127" t="str">
            <v>studying</v>
          </cell>
          <cell r="H24127">
            <v>15</v>
          </cell>
        </row>
        <row r="24128">
          <cell r="F24128" t="str">
            <v>studying</v>
          </cell>
          <cell r="H24128">
            <v>45</v>
          </cell>
        </row>
        <row r="24129">
          <cell r="F24129" t="str">
            <v>studying</v>
          </cell>
          <cell r="H24129">
            <v>35</v>
          </cell>
        </row>
        <row r="24130">
          <cell r="F24130" t="str">
            <v>studying</v>
          </cell>
          <cell r="H24130">
            <v>50</v>
          </cell>
        </row>
        <row r="24131">
          <cell r="F24131" t="str">
            <v>studying</v>
          </cell>
          <cell r="H24131">
            <v>75</v>
          </cell>
        </row>
        <row r="24132">
          <cell r="F24132" t="str">
            <v>studying</v>
          </cell>
          <cell r="H24132">
            <v>60</v>
          </cell>
        </row>
        <row r="24133">
          <cell r="F24133" t="str">
            <v>studying</v>
          </cell>
          <cell r="H24133">
            <v>15</v>
          </cell>
        </row>
        <row r="24134">
          <cell r="F24134" t="str">
            <v>studying</v>
          </cell>
          <cell r="H24134">
            <v>60</v>
          </cell>
        </row>
        <row r="24135">
          <cell r="F24135" t="str">
            <v>studying</v>
          </cell>
          <cell r="H24135">
            <v>75</v>
          </cell>
        </row>
        <row r="24136">
          <cell r="F24136" t="str">
            <v>studying</v>
          </cell>
          <cell r="H24136">
            <v>70</v>
          </cell>
        </row>
        <row r="24137">
          <cell r="F24137" t="str">
            <v>studying</v>
          </cell>
          <cell r="H24137">
            <v>70</v>
          </cell>
        </row>
        <row r="24138">
          <cell r="F24138" t="str">
            <v>studying</v>
          </cell>
          <cell r="H24138">
            <v>75</v>
          </cell>
        </row>
        <row r="24139">
          <cell r="F24139" t="str">
            <v>studying</v>
          </cell>
          <cell r="H24139">
            <v>65</v>
          </cell>
        </row>
        <row r="24140">
          <cell r="F24140" t="str">
            <v>cooking</v>
          </cell>
          <cell r="H24140">
            <v>70</v>
          </cell>
        </row>
        <row r="24141">
          <cell r="F24141" t="str">
            <v>cooking</v>
          </cell>
          <cell r="H24141">
            <v>65</v>
          </cell>
        </row>
        <row r="24142">
          <cell r="F24142" t="str">
            <v>cooking</v>
          </cell>
          <cell r="H24142">
            <v>0</v>
          </cell>
        </row>
        <row r="24143">
          <cell r="F24143" t="str">
            <v>cooking</v>
          </cell>
          <cell r="H24143">
            <v>12</v>
          </cell>
        </row>
        <row r="24144">
          <cell r="F24144" t="str">
            <v>cooking</v>
          </cell>
          <cell r="H24144">
            <v>15</v>
          </cell>
        </row>
        <row r="24145">
          <cell r="F24145" t="str">
            <v>cooking</v>
          </cell>
          <cell r="H24145">
            <v>15</v>
          </cell>
        </row>
        <row r="24146">
          <cell r="F24146" t="str">
            <v>cooking</v>
          </cell>
          <cell r="H24146">
            <v>75</v>
          </cell>
        </row>
        <row r="24147">
          <cell r="F24147" t="str">
            <v>cooking</v>
          </cell>
          <cell r="H24147">
            <v>35</v>
          </cell>
        </row>
        <row r="24148">
          <cell r="F24148" t="str">
            <v>cooking</v>
          </cell>
          <cell r="H24148">
            <v>75</v>
          </cell>
        </row>
        <row r="24149">
          <cell r="F24149" t="str">
            <v>cooking</v>
          </cell>
          <cell r="H24149">
            <v>0</v>
          </cell>
        </row>
        <row r="24150">
          <cell r="F24150" t="str">
            <v>cooking</v>
          </cell>
          <cell r="H24150">
            <v>30</v>
          </cell>
        </row>
        <row r="24151">
          <cell r="F24151" t="str">
            <v>cooking</v>
          </cell>
          <cell r="H24151">
            <v>45</v>
          </cell>
        </row>
        <row r="24152">
          <cell r="F24152" t="str">
            <v>cooking</v>
          </cell>
          <cell r="H24152">
            <v>10</v>
          </cell>
        </row>
        <row r="24153">
          <cell r="F24153" t="str">
            <v>cooking</v>
          </cell>
          <cell r="H24153">
            <v>30</v>
          </cell>
        </row>
        <row r="24154">
          <cell r="F24154" t="str">
            <v>cooking</v>
          </cell>
          <cell r="H24154">
            <v>5</v>
          </cell>
        </row>
        <row r="24155">
          <cell r="F24155" t="str">
            <v>cooking</v>
          </cell>
          <cell r="H24155">
            <v>20</v>
          </cell>
        </row>
        <row r="24156">
          <cell r="F24156" t="str">
            <v>cooking</v>
          </cell>
          <cell r="H24156">
            <v>20</v>
          </cell>
        </row>
        <row r="24157">
          <cell r="F24157" t="str">
            <v>cooking</v>
          </cell>
          <cell r="H24157">
            <v>15</v>
          </cell>
        </row>
        <row r="24158">
          <cell r="F24158" t="str">
            <v>cooking</v>
          </cell>
          <cell r="H24158">
            <v>12</v>
          </cell>
        </row>
        <row r="24159">
          <cell r="F24159" t="str">
            <v>cooking</v>
          </cell>
          <cell r="H24159">
            <v>45</v>
          </cell>
        </row>
        <row r="24160">
          <cell r="F24160" t="str">
            <v>cooking</v>
          </cell>
          <cell r="H24160">
            <v>12</v>
          </cell>
        </row>
        <row r="24161">
          <cell r="F24161" t="str">
            <v>cooking</v>
          </cell>
          <cell r="H24161">
            <v>70</v>
          </cell>
        </row>
        <row r="24162">
          <cell r="F24162" t="str">
            <v>cooking</v>
          </cell>
          <cell r="H24162">
            <v>60</v>
          </cell>
        </row>
        <row r="24163">
          <cell r="F24163" t="str">
            <v>cooking</v>
          </cell>
          <cell r="H24163">
            <v>75</v>
          </cell>
        </row>
        <row r="24164">
          <cell r="F24164" t="str">
            <v>cooking</v>
          </cell>
          <cell r="H24164">
            <v>0</v>
          </cell>
        </row>
        <row r="24165">
          <cell r="F24165" t="str">
            <v>cooking</v>
          </cell>
          <cell r="H24165">
            <v>30</v>
          </cell>
        </row>
        <row r="24166">
          <cell r="F24166" t="str">
            <v>cooking</v>
          </cell>
          <cell r="H24166">
            <v>10</v>
          </cell>
        </row>
        <row r="24167">
          <cell r="F24167" t="str">
            <v>cooking</v>
          </cell>
          <cell r="H24167">
            <v>35</v>
          </cell>
        </row>
        <row r="24168">
          <cell r="F24168" t="str">
            <v>cooking</v>
          </cell>
          <cell r="H24168">
            <v>20</v>
          </cell>
        </row>
        <row r="24169">
          <cell r="F24169" t="str">
            <v>cooking</v>
          </cell>
          <cell r="H24169">
            <v>45</v>
          </cell>
        </row>
        <row r="24170">
          <cell r="F24170" t="str">
            <v>cooking</v>
          </cell>
          <cell r="H24170">
            <v>72</v>
          </cell>
        </row>
        <row r="24171">
          <cell r="F24171" t="str">
            <v>cooking</v>
          </cell>
          <cell r="H24171">
            <v>35</v>
          </cell>
        </row>
        <row r="24172">
          <cell r="F24172" t="str">
            <v>Science</v>
          </cell>
          <cell r="H24172">
            <v>72</v>
          </cell>
        </row>
        <row r="24173">
          <cell r="F24173" t="str">
            <v>Science</v>
          </cell>
          <cell r="H24173">
            <v>45</v>
          </cell>
        </row>
        <row r="24174">
          <cell r="F24174" t="str">
            <v>Science</v>
          </cell>
          <cell r="H24174">
            <v>0</v>
          </cell>
        </row>
        <row r="24175">
          <cell r="F24175" t="str">
            <v>Science</v>
          </cell>
          <cell r="H24175">
            <v>75</v>
          </cell>
        </row>
        <row r="24176">
          <cell r="F24176" t="str">
            <v>Science</v>
          </cell>
          <cell r="H24176">
            <v>65</v>
          </cell>
        </row>
        <row r="24177">
          <cell r="F24177" t="str">
            <v>Science</v>
          </cell>
          <cell r="H24177">
            <v>50</v>
          </cell>
        </row>
        <row r="24178">
          <cell r="F24178" t="str">
            <v>Science</v>
          </cell>
          <cell r="H24178">
            <v>70</v>
          </cell>
        </row>
        <row r="24179">
          <cell r="F24179" t="str">
            <v>Science</v>
          </cell>
          <cell r="H24179">
            <v>72</v>
          </cell>
        </row>
        <row r="24180">
          <cell r="F24180" t="str">
            <v>Science</v>
          </cell>
          <cell r="H24180">
            <v>75</v>
          </cell>
        </row>
        <row r="24181">
          <cell r="F24181" t="str">
            <v>Science</v>
          </cell>
          <cell r="H24181">
            <v>0</v>
          </cell>
        </row>
        <row r="24182">
          <cell r="F24182" t="str">
            <v>Science</v>
          </cell>
          <cell r="H24182">
            <v>35</v>
          </cell>
        </row>
        <row r="24183">
          <cell r="F24183" t="str">
            <v>Science</v>
          </cell>
          <cell r="H24183">
            <v>5</v>
          </cell>
        </row>
        <row r="24184">
          <cell r="F24184" t="str">
            <v>Science</v>
          </cell>
          <cell r="H24184">
            <v>70</v>
          </cell>
        </row>
        <row r="24185">
          <cell r="F24185" t="str">
            <v>Science</v>
          </cell>
          <cell r="H24185">
            <v>50</v>
          </cell>
        </row>
        <row r="24186">
          <cell r="F24186" t="str">
            <v>Science</v>
          </cell>
          <cell r="H24186">
            <v>20</v>
          </cell>
        </row>
        <row r="24187">
          <cell r="F24187" t="str">
            <v>Science</v>
          </cell>
          <cell r="H24187">
            <v>35</v>
          </cell>
        </row>
        <row r="24188">
          <cell r="F24188" t="str">
            <v>Science</v>
          </cell>
          <cell r="H24188">
            <v>20</v>
          </cell>
        </row>
        <row r="24189">
          <cell r="F24189" t="str">
            <v>Science</v>
          </cell>
          <cell r="H24189">
            <v>60</v>
          </cell>
        </row>
        <row r="24190">
          <cell r="F24190" t="str">
            <v>Science</v>
          </cell>
          <cell r="H24190">
            <v>15</v>
          </cell>
        </row>
        <row r="24191">
          <cell r="F24191" t="str">
            <v>Science</v>
          </cell>
          <cell r="H24191">
            <v>15</v>
          </cell>
        </row>
        <row r="24192">
          <cell r="F24192" t="str">
            <v>Science</v>
          </cell>
          <cell r="H24192">
            <v>70</v>
          </cell>
        </row>
        <row r="24193">
          <cell r="F24193" t="str">
            <v>Science</v>
          </cell>
          <cell r="H24193">
            <v>70</v>
          </cell>
        </row>
        <row r="24194">
          <cell r="F24194" t="str">
            <v>Science</v>
          </cell>
          <cell r="H24194">
            <v>10</v>
          </cell>
        </row>
        <row r="24195">
          <cell r="F24195" t="str">
            <v>Science</v>
          </cell>
          <cell r="H24195">
            <v>35</v>
          </cell>
        </row>
        <row r="24196">
          <cell r="F24196" t="str">
            <v>Science</v>
          </cell>
          <cell r="H24196">
            <v>70</v>
          </cell>
        </row>
        <row r="24197">
          <cell r="F24197" t="str">
            <v>Science</v>
          </cell>
          <cell r="H24197">
            <v>50</v>
          </cell>
        </row>
        <row r="24198">
          <cell r="F24198" t="str">
            <v>Science</v>
          </cell>
          <cell r="H24198">
            <v>30</v>
          </cell>
        </row>
        <row r="24199">
          <cell r="F24199" t="str">
            <v>Science</v>
          </cell>
          <cell r="H24199">
            <v>65</v>
          </cell>
        </row>
        <row r="24200">
          <cell r="F24200" t="str">
            <v>Science</v>
          </cell>
          <cell r="H24200">
            <v>65</v>
          </cell>
        </row>
        <row r="24201">
          <cell r="F24201" t="str">
            <v>Science</v>
          </cell>
          <cell r="H24201">
            <v>5</v>
          </cell>
        </row>
        <row r="24202">
          <cell r="F24202" t="str">
            <v>Science</v>
          </cell>
          <cell r="H24202">
            <v>5</v>
          </cell>
        </row>
        <row r="24203">
          <cell r="F24203" t="str">
            <v>Science</v>
          </cell>
          <cell r="H24203">
            <v>75</v>
          </cell>
        </row>
        <row r="24204">
          <cell r="F24204" t="str">
            <v>Science</v>
          </cell>
          <cell r="H24204">
            <v>35</v>
          </cell>
        </row>
        <row r="24205">
          <cell r="F24205" t="str">
            <v>Science</v>
          </cell>
          <cell r="H24205">
            <v>35</v>
          </cell>
        </row>
        <row r="24206">
          <cell r="F24206" t="str">
            <v>Science</v>
          </cell>
          <cell r="H24206">
            <v>5</v>
          </cell>
        </row>
        <row r="24207">
          <cell r="F24207" t="str">
            <v>Science</v>
          </cell>
          <cell r="H24207">
            <v>35</v>
          </cell>
        </row>
        <row r="24208">
          <cell r="F24208" t="str">
            <v>animals</v>
          </cell>
          <cell r="H24208">
            <v>30</v>
          </cell>
        </row>
        <row r="24209">
          <cell r="F24209" t="str">
            <v>animals</v>
          </cell>
          <cell r="H24209">
            <v>5</v>
          </cell>
        </row>
        <row r="24210">
          <cell r="F24210" t="str">
            <v>animals</v>
          </cell>
          <cell r="H24210">
            <v>30</v>
          </cell>
        </row>
        <row r="24211">
          <cell r="F24211" t="str">
            <v>animals</v>
          </cell>
          <cell r="H24211">
            <v>70</v>
          </cell>
        </row>
        <row r="24212">
          <cell r="F24212" t="str">
            <v>animals</v>
          </cell>
          <cell r="H24212">
            <v>70</v>
          </cell>
        </row>
        <row r="24213">
          <cell r="F24213" t="str">
            <v>animals</v>
          </cell>
          <cell r="H24213">
            <v>45</v>
          </cell>
        </row>
        <row r="24214">
          <cell r="F24214" t="str">
            <v>animals</v>
          </cell>
          <cell r="H24214">
            <v>5</v>
          </cell>
        </row>
        <row r="24215">
          <cell r="F24215" t="str">
            <v>animals</v>
          </cell>
          <cell r="H24215">
            <v>45</v>
          </cell>
        </row>
        <row r="24216">
          <cell r="F24216" t="str">
            <v>animals</v>
          </cell>
          <cell r="H24216">
            <v>72</v>
          </cell>
        </row>
        <row r="24217">
          <cell r="F24217" t="str">
            <v>animals</v>
          </cell>
          <cell r="H24217">
            <v>70</v>
          </cell>
        </row>
        <row r="24218">
          <cell r="F24218" t="str">
            <v>animals</v>
          </cell>
          <cell r="H24218">
            <v>65</v>
          </cell>
        </row>
        <row r="24219">
          <cell r="F24219" t="str">
            <v>animals</v>
          </cell>
          <cell r="H24219">
            <v>12</v>
          </cell>
        </row>
        <row r="24220">
          <cell r="F24220" t="str">
            <v>animals</v>
          </cell>
          <cell r="H24220">
            <v>60</v>
          </cell>
        </row>
        <row r="24221">
          <cell r="F24221" t="str">
            <v>animals</v>
          </cell>
          <cell r="H24221">
            <v>72</v>
          </cell>
        </row>
        <row r="24222">
          <cell r="F24222" t="str">
            <v>animals</v>
          </cell>
          <cell r="H24222">
            <v>20</v>
          </cell>
        </row>
        <row r="24223">
          <cell r="F24223" t="str">
            <v>animals</v>
          </cell>
          <cell r="H24223">
            <v>45</v>
          </cell>
        </row>
        <row r="24224">
          <cell r="F24224" t="str">
            <v>animals</v>
          </cell>
          <cell r="H24224">
            <v>15</v>
          </cell>
        </row>
        <row r="24225">
          <cell r="F24225" t="str">
            <v>animals</v>
          </cell>
          <cell r="H24225">
            <v>0</v>
          </cell>
        </row>
        <row r="24226">
          <cell r="F24226" t="str">
            <v>animals</v>
          </cell>
          <cell r="H24226">
            <v>12</v>
          </cell>
        </row>
        <row r="24227">
          <cell r="F24227" t="str">
            <v>animals</v>
          </cell>
          <cell r="H24227">
            <v>75</v>
          </cell>
        </row>
        <row r="24228">
          <cell r="F24228" t="str">
            <v>animals</v>
          </cell>
          <cell r="H24228">
            <v>35</v>
          </cell>
        </row>
        <row r="24229">
          <cell r="F24229" t="str">
            <v>animals</v>
          </cell>
          <cell r="H24229">
            <v>12</v>
          </cell>
        </row>
        <row r="24230">
          <cell r="F24230" t="str">
            <v>animals</v>
          </cell>
          <cell r="H24230">
            <v>35</v>
          </cell>
        </row>
        <row r="24231">
          <cell r="F24231" t="str">
            <v>animals</v>
          </cell>
          <cell r="H24231">
            <v>70</v>
          </cell>
        </row>
        <row r="24232">
          <cell r="F24232" t="str">
            <v>animals</v>
          </cell>
          <cell r="H24232">
            <v>12</v>
          </cell>
        </row>
        <row r="24233">
          <cell r="F24233" t="str">
            <v>animals</v>
          </cell>
          <cell r="H24233">
            <v>72</v>
          </cell>
        </row>
        <row r="24234">
          <cell r="F24234" t="str">
            <v>animals</v>
          </cell>
          <cell r="H24234">
            <v>70</v>
          </cell>
        </row>
        <row r="24235">
          <cell r="F24235" t="str">
            <v>animals</v>
          </cell>
          <cell r="H24235">
            <v>75</v>
          </cell>
        </row>
        <row r="24236">
          <cell r="F24236" t="str">
            <v>education</v>
          </cell>
          <cell r="H24236">
            <v>5</v>
          </cell>
        </row>
        <row r="24237">
          <cell r="F24237" t="str">
            <v>studying</v>
          </cell>
          <cell r="H24237">
            <v>60</v>
          </cell>
        </row>
        <row r="24238">
          <cell r="F24238" t="str">
            <v>cooking</v>
          </cell>
          <cell r="H24238">
            <v>15</v>
          </cell>
        </row>
        <row r="24239">
          <cell r="F24239" t="str">
            <v>cooking</v>
          </cell>
          <cell r="H24239">
            <v>0</v>
          </cell>
        </row>
        <row r="24240">
          <cell r="F24240" t="str">
            <v>cooking</v>
          </cell>
          <cell r="H24240">
            <v>35</v>
          </cell>
        </row>
        <row r="24241">
          <cell r="F24241" t="str">
            <v>cooking</v>
          </cell>
          <cell r="H24241">
            <v>30</v>
          </cell>
        </row>
        <row r="24242">
          <cell r="F24242" t="str">
            <v>cooking</v>
          </cell>
          <cell r="H24242">
            <v>50</v>
          </cell>
        </row>
        <row r="24243">
          <cell r="F24243" t="str">
            <v>cooking</v>
          </cell>
          <cell r="H24243">
            <v>5</v>
          </cell>
        </row>
        <row r="24244">
          <cell r="F24244" t="str">
            <v>cooking</v>
          </cell>
          <cell r="H24244">
            <v>15</v>
          </cell>
        </row>
        <row r="24245">
          <cell r="F24245" t="str">
            <v>cooking</v>
          </cell>
          <cell r="H24245">
            <v>10</v>
          </cell>
        </row>
        <row r="24246">
          <cell r="F24246" t="str">
            <v>cooking</v>
          </cell>
          <cell r="H24246">
            <v>35</v>
          </cell>
        </row>
        <row r="24247">
          <cell r="F24247" t="str">
            <v>cooking</v>
          </cell>
          <cell r="H24247">
            <v>45</v>
          </cell>
        </row>
        <row r="24248">
          <cell r="F24248" t="str">
            <v>cooking</v>
          </cell>
          <cell r="H24248">
            <v>50</v>
          </cell>
        </row>
        <row r="24249">
          <cell r="F24249" t="str">
            <v>cooking</v>
          </cell>
          <cell r="H24249">
            <v>65</v>
          </cell>
        </row>
        <row r="24250">
          <cell r="F24250" t="str">
            <v>cooking</v>
          </cell>
          <cell r="H24250">
            <v>30</v>
          </cell>
        </row>
        <row r="24251">
          <cell r="F24251" t="str">
            <v>cooking</v>
          </cell>
          <cell r="H24251">
            <v>12</v>
          </cell>
        </row>
        <row r="24252">
          <cell r="F24252" t="str">
            <v>cooking</v>
          </cell>
          <cell r="H24252">
            <v>50</v>
          </cell>
        </row>
        <row r="24253">
          <cell r="F24253" t="str">
            <v>cooking</v>
          </cell>
          <cell r="H24253">
            <v>15</v>
          </cell>
        </row>
        <row r="24254">
          <cell r="F24254" t="str">
            <v>cooking</v>
          </cell>
          <cell r="H24254">
            <v>30</v>
          </cell>
        </row>
        <row r="24255">
          <cell r="F24255" t="str">
            <v>cooking</v>
          </cell>
          <cell r="H24255">
            <v>15</v>
          </cell>
        </row>
        <row r="24256">
          <cell r="F24256" t="str">
            <v>cooking</v>
          </cell>
          <cell r="H24256">
            <v>30</v>
          </cell>
        </row>
        <row r="24257">
          <cell r="F24257" t="str">
            <v>cooking</v>
          </cell>
          <cell r="H24257">
            <v>45</v>
          </cell>
        </row>
        <row r="24258">
          <cell r="F24258" t="str">
            <v>cooking</v>
          </cell>
          <cell r="H24258">
            <v>12</v>
          </cell>
        </row>
        <row r="24259">
          <cell r="F24259" t="str">
            <v>cooking</v>
          </cell>
          <cell r="H24259">
            <v>5</v>
          </cell>
        </row>
        <row r="24260">
          <cell r="F24260" t="str">
            <v>cooking</v>
          </cell>
          <cell r="H24260">
            <v>30</v>
          </cell>
        </row>
        <row r="24261">
          <cell r="F24261" t="str">
            <v>cooking</v>
          </cell>
          <cell r="H24261">
            <v>65</v>
          </cell>
        </row>
        <row r="24262">
          <cell r="F24262" t="str">
            <v>tennis</v>
          </cell>
          <cell r="H24262">
            <v>50</v>
          </cell>
        </row>
        <row r="24263">
          <cell r="F24263" t="str">
            <v>tennis</v>
          </cell>
          <cell r="H24263">
            <v>12</v>
          </cell>
        </row>
        <row r="24264">
          <cell r="F24264" t="str">
            <v>tennis</v>
          </cell>
          <cell r="H24264">
            <v>45</v>
          </cell>
        </row>
        <row r="24265">
          <cell r="F24265" t="str">
            <v>tennis</v>
          </cell>
          <cell r="H24265">
            <v>10</v>
          </cell>
        </row>
        <row r="24266">
          <cell r="F24266" t="str">
            <v>tennis</v>
          </cell>
          <cell r="H24266">
            <v>20</v>
          </cell>
        </row>
        <row r="24267">
          <cell r="F24267" t="str">
            <v>tennis</v>
          </cell>
          <cell r="H24267">
            <v>60</v>
          </cell>
        </row>
        <row r="24268">
          <cell r="F24268" t="str">
            <v>tennis</v>
          </cell>
          <cell r="H24268">
            <v>0</v>
          </cell>
        </row>
        <row r="24269">
          <cell r="F24269" t="str">
            <v>tennis</v>
          </cell>
          <cell r="H24269">
            <v>35</v>
          </cell>
        </row>
        <row r="24270">
          <cell r="F24270" t="str">
            <v>tennis</v>
          </cell>
          <cell r="H24270">
            <v>20</v>
          </cell>
        </row>
        <row r="24271">
          <cell r="F24271" t="str">
            <v>culture</v>
          </cell>
          <cell r="H24271">
            <v>0</v>
          </cell>
        </row>
        <row r="24272">
          <cell r="F24272" t="str">
            <v>culture</v>
          </cell>
          <cell r="H24272">
            <v>30</v>
          </cell>
        </row>
        <row r="24273">
          <cell r="F24273" t="str">
            <v>culture</v>
          </cell>
          <cell r="H24273">
            <v>60</v>
          </cell>
        </row>
        <row r="24274">
          <cell r="F24274" t="str">
            <v>culture</v>
          </cell>
          <cell r="H24274">
            <v>5</v>
          </cell>
        </row>
        <row r="24275">
          <cell r="F24275" t="str">
            <v>culture</v>
          </cell>
          <cell r="H24275">
            <v>35</v>
          </cell>
        </row>
        <row r="24276">
          <cell r="F24276" t="str">
            <v>culture</v>
          </cell>
          <cell r="H24276">
            <v>50</v>
          </cell>
        </row>
        <row r="24277">
          <cell r="F24277" t="str">
            <v>culture</v>
          </cell>
          <cell r="H24277">
            <v>72</v>
          </cell>
        </row>
        <row r="24278">
          <cell r="F24278" t="str">
            <v>culture</v>
          </cell>
          <cell r="H24278">
            <v>15</v>
          </cell>
        </row>
        <row r="24279">
          <cell r="F24279" t="str">
            <v>culture</v>
          </cell>
          <cell r="H24279">
            <v>12</v>
          </cell>
        </row>
        <row r="24280">
          <cell r="F24280" t="str">
            <v>culture</v>
          </cell>
          <cell r="H24280">
            <v>35</v>
          </cell>
        </row>
        <row r="24281">
          <cell r="F24281" t="str">
            <v>culture</v>
          </cell>
          <cell r="H24281">
            <v>45</v>
          </cell>
        </row>
        <row r="24282">
          <cell r="F24282" t="str">
            <v>culture</v>
          </cell>
          <cell r="H24282">
            <v>30</v>
          </cell>
        </row>
        <row r="24283">
          <cell r="F24283" t="str">
            <v>culture</v>
          </cell>
          <cell r="H24283">
            <v>35</v>
          </cell>
        </row>
        <row r="24284">
          <cell r="F24284" t="str">
            <v>culture</v>
          </cell>
          <cell r="H24284">
            <v>20</v>
          </cell>
        </row>
        <row r="24285">
          <cell r="F24285" t="str">
            <v>culture</v>
          </cell>
          <cell r="H24285">
            <v>35</v>
          </cell>
        </row>
        <row r="24286">
          <cell r="F24286" t="str">
            <v>culture</v>
          </cell>
          <cell r="H24286">
            <v>35</v>
          </cell>
        </row>
        <row r="24287">
          <cell r="F24287" t="str">
            <v>culture</v>
          </cell>
          <cell r="H24287">
            <v>35</v>
          </cell>
        </row>
        <row r="24288">
          <cell r="F24288" t="str">
            <v>culture</v>
          </cell>
          <cell r="H24288">
            <v>0</v>
          </cell>
        </row>
        <row r="24289">
          <cell r="F24289" t="str">
            <v>culture</v>
          </cell>
          <cell r="H24289">
            <v>72</v>
          </cell>
        </row>
        <row r="24290">
          <cell r="F24290" t="str">
            <v>culture</v>
          </cell>
          <cell r="H24290">
            <v>60</v>
          </cell>
        </row>
        <row r="24291">
          <cell r="F24291" t="str">
            <v>culture</v>
          </cell>
          <cell r="H24291">
            <v>30</v>
          </cell>
        </row>
        <row r="24292">
          <cell r="F24292" t="str">
            <v>culture</v>
          </cell>
          <cell r="H24292">
            <v>0</v>
          </cell>
        </row>
        <row r="24293">
          <cell r="F24293" t="str">
            <v>culture</v>
          </cell>
          <cell r="H24293">
            <v>30</v>
          </cell>
        </row>
        <row r="24294">
          <cell r="F24294" t="str">
            <v>culture</v>
          </cell>
          <cell r="H24294">
            <v>15</v>
          </cell>
        </row>
        <row r="24295">
          <cell r="F24295" t="str">
            <v>culture</v>
          </cell>
          <cell r="H24295">
            <v>0</v>
          </cell>
        </row>
        <row r="24296">
          <cell r="F24296" t="str">
            <v>culture</v>
          </cell>
          <cell r="H24296">
            <v>12</v>
          </cell>
        </row>
        <row r="24297">
          <cell r="F24297" t="str">
            <v>culture</v>
          </cell>
          <cell r="H24297">
            <v>60</v>
          </cell>
        </row>
        <row r="24298">
          <cell r="F24298" t="str">
            <v>culture</v>
          </cell>
          <cell r="H24298">
            <v>70</v>
          </cell>
        </row>
        <row r="24299">
          <cell r="F24299" t="str">
            <v>culture</v>
          </cell>
          <cell r="H24299">
            <v>5</v>
          </cell>
        </row>
        <row r="24300">
          <cell r="F24300" t="str">
            <v>culture</v>
          </cell>
          <cell r="H24300">
            <v>70</v>
          </cell>
        </row>
        <row r="24301">
          <cell r="F24301" t="str">
            <v>culture</v>
          </cell>
          <cell r="H24301">
            <v>5</v>
          </cell>
        </row>
        <row r="24302">
          <cell r="F24302" t="str">
            <v>culture</v>
          </cell>
          <cell r="H24302">
            <v>12</v>
          </cell>
        </row>
        <row r="24303">
          <cell r="F24303" t="str">
            <v>culture</v>
          </cell>
          <cell r="H24303">
            <v>12</v>
          </cell>
        </row>
        <row r="24304">
          <cell r="F24304" t="str">
            <v>culture</v>
          </cell>
          <cell r="H24304">
            <v>35</v>
          </cell>
        </row>
        <row r="24305">
          <cell r="F24305" t="str">
            <v>culture</v>
          </cell>
          <cell r="H24305">
            <v>70</v>
          </cell>
        </row>
        <row r="24306">
          <cell r="F24306" t="str">
            <v>fitness</v>
          </cell>
          <cell r="H24306">
            <v>20</v>
          </cell>
        </row>
        <row r="24307">
          <cell r="F24307" t="str">
            <v>fitness</v>
          </cell>
          <cell r="H24307">
            <v>65</v>
          </cell>
        </row>
        <row r="24308">
          <cell r="F24308" t="str">
            <v>fitness</v>
          </cell>
          <cell r="H24308">
            <v>60</v>
          </cell>
        </row>
        <row r="24309">
          <cell r="F24309" t="str">
            <v>fitness</v>
          </cell>
          <cell r="H24309">
            <v>65</v>
          </cell>
        </row>
        <row r="24310">
          <cell r="F24310" t="str">
            <v>fitness</v>
          </cell>
          <cell r="H24310">
            <v>12</v>
          </cell>
        </row>
        <row r="24311">
          <cell r="F24311" t="str">
            <v>fitness</v>
          </cell>
          <cell r="H24311">
            <v>70</v>
          </cell>
        </row>
        <row r="24312">
          <cell r="F24312" t="str">
            <v>fitness</v>
          </cell>
          <cell r="H24312">
            <v>15</v>
          </cell>
        </row>
        <row r="24313">
          <cell r="F24313" t="str">
            <v>fitness</v>
          </cell>
          <cell r="H24313">
            <v>15</v>
          </cell>
        </row>
        <row r="24314">
          <cell r="F24314" t="str">
            <v>fitness</v>
          </cell>
          <cell r="H24314">
            <v>70</v>
          </cell>
        </row>
        <row r="24315">
          <cell r="F24315" t="str">
            <v>fitness</v>
          </cell>
          <cell r="H24315">
            <v>10</v>
          </cell>
        </row>
        <row r="24316">
          <cell r="F24316" t="str">
            <v>fitness</v>
          </cell>
          <cell r="H24316">
            <v>60</v>
          </cell>
        </row>
        <row r="24317">
          <cell r="F24317" t="str">
            <v>fitness</v>
          </cell>
          <cell r="H24317">
            <v>70</v>
          </cell>
        </row>
        <row r="24318">
          <cell r="F24318" t="str">
            <v>fitness</v>
          </cell>
          <cell r="H24318">
            <v>30</v>
          </cell>
        </row>
        <row r="24319">
          <cell r="F24319" t="str">
            <v>fitness</v>
          </cell>
          <cell r="H24319">
            <v>10</v>
          </cell>
        </row>
        <row r="24320">
          <cell r="F24320" t="str">
            <v>fitness</v>
          </cell>
          <cell r="H24320">
            <v>72</v>
          </cell>
        </row>
        <row r="24321">
          <cell r="F24321" t="str">
            <v>fitness</v>
          </cell>
          <cell r="H24321">
            <v>10</v>
          </cell>
        </row>
        <row r="24322">
          <cell r="F24322" t="str">
            <v>fitness</v>
          </cell>
          <cell r="H24322">
            <v>50</v>
          </cell>
        </row>
        <row r="24323">
          <cell r="F24323" t="str">
            <v>fitness</v>
          </cell>
          <cell r="H24323">
            <v>10</v>
          </cell>
        </row>
        <row r="24324">
          <cell r="F24324" t="str">
            <v>fitness</v>
          </cell>
          <cell r="H24324">
            <v>20</v>
          </cell>
        </row>
        <row r="24325">
          <cell r="F24325" t="str">
            <v>fitness</v>
          </cell>
          <cell r="H24325">
            <v>65</v>
          </cell>
        </row>
        <row r="24326">
          <cell r="F24326" t="str">
            <v>fitness</v>
          </cell>
          <cell r="H24326">
            <v>5</v>
          </cell>
        </row>
        <row r="24327">
          <cell r="F24327" t="str">
            <v>fitness</v>
          </cell>
          <cell r="H24327">
            <v>0</v>
          </cell>
        </row>
        <row r="24328">
          <cell r="F24328" t="str">
            <v>fitness</v>
          </cell>
          <cell r="H24328">
            <v>5</v>
          </cell>
        </row>
        <row r="24329">
          <cell r="F24329" t="str">
            <v>studying</v>
          </cell>
          <cell r="H24329">
            <v>60</v>
          </cell>
        </row>
        <row r="24330">
          <cell r="F24330" t="str">
            <v>studying</v>
          </cell>
          <cell r="H24330">
            <v>70</v>
          </cell>
        </row>
        <row r="24331">
          <cell r="F24331" t="str">
            <v>studying</v>
          </cell>
          <cell r="H24331">
            <v>15</v>
          </cell>
        </row>
        <row r="24332">
          <cell r="F24332" t="str">
            <v>studying</v>
          </cell>
          <cell r="H24332">
            <v>70</v>
          </cell>
        </row>
        <row r="24333">
          <cell r="F24333" t="str">
            <v>studying</v>
          </cell>
          <cell r="H24333">
            <v>35</v>
          </cell>
        </row>
        <row r="24334">
          <cell r="F24334" t="str">
            <v>studying</v>
          </cell>
          <cell r="H24334">
            <v>65</v>
          </cell>
        </row>
        <row r="24335">
          <cell r="F24335" t="str">
            <v>studying</v>
          </cell>
          <cell r="H24335">
            <v>0</v>
          </cell>
        </row>
        <row r="24336">
          <cell r="F24336" t="str">
            <v>studying</v>
          </cell>
          <cell r="H24336">
            <v>45</v>
          </cell>
        </row>
        <row r="24337">
          <cell r="F24337" t="str">
            <v>studying</v>
          </cell>
          <cell r="H24337">
            <v>70</v>
          </cell>
        </row>
        <row r="24338">
          <cell r="F24338" t="str">
            <v>studying</v>
          </cell>
          <cell r="H24338">
            <v>70</v>
          </cell>
        </row>
        <row r="24339">
          <cell r="F24339" t="str">
            <v>animals</v>
          </cell>
          <cell r="H24339">
            <v>70</v>
          </cell>
        </row>
        <row r="24340">
          <cell r="F24340" t="str">
            <v>animals</v>
          </cell>
          <cell r="H24340">
            <v>70</v>
          </cell>
        </row>
        <row r="24341">
          <cell r="F24341" t="str">
            <v>animals</v>
          </cell>
          <cell r="H24341">
            <v>72</v>
          </cell>
        </row>
        <row r="24342">
          <cell r="F24342" t="str">
            <v>animals</v>
          </cell>
          <cell r="H24342">
            <v>35</v>
          </cell>
        </row>
        <row r="24343">
          <cell r="F24343" t="str">
            <v>animals</v>
          </cell>
          <cell r="H24343">
            <v>72</v>
          </cell>
        </row>
        <row r="24344">
          <cell r="F24344" t="str">
            <v>animals</v>
          </cell>
          <cell r="H24344">
            <v>75</v>
          </cell>
        </row>
        <row r="24345">
          <cell r="F24345" t="str">
            <v>animals</v>
          </cell>
          <cell r="H24345">
            <v>35</v>
          </cell>
        </row>
        <row r="24346">
          <cell r="F24346" t="str">
            <v>animals</v>
          </cell>
          <cell r="H24346">
            <v>20</v>
          </cell>
        </row>
        <row r="24347">
          <cell r="F24347" t="str">
            <v>animals</v>
          </cell>
          <cell r="H24347">
            <v>12</v>
          </cell>
        </row>
        <row r="24348">
          <cell r="F24348" t="str">
            <v>animals</v>
          </cell>
          <cell r="H24348">
            <v>10</v>
          </cell>
        </row>
        <row r="24349">
          <cell r="F24349" t="str">
            <v>animals</v>
          </cell>
          <cell r="H24349">
            <v>65</v>
          </cell>
        </row>
        <row r="24350">
          <cell r="F24350" t="str">
            <v>animals</v>
          </cell>
          <cell r="H24350">
            <v>20</v>
          </cell>
        </row>
        <row r="24351">
          <cell r="F24351" t="str">
            <v>animals</v>
          </cell>
          <cell r="H24351">
            <v>10</v>
          </cell>
        </row>
        <row r="24352">
          <cell r="F24352" t="str">
            <v>animals</v>
          </cell>
          <cell r="H24352">
            <v>60</v>
          </cell>
        </row>
        <row r="24353">
          <cell r="F24353" t="str">
            <v>animals</v>
          </cell>
          <cell r="H24353">
            <v>45</v>
          </cell>
        </row>
        <row r="24354">
          <cell r="F24354" t="str">
            <v>animals</v>
          </cell>
          <cell r="H24354">
            <v>72</v>
          </cell>
        </row>
        <row r="24355">
          <cell r="F24355" t="str">
            <v>animals</v>
          </cell>
          <cell r="H24355">
            <v>12</v>
          </cell>
        </row>
        <row r="24356">
          <cell r="F24356" t="str">
            <v>animals</v>
          </cell>
          <cell r="H24356">
            <v>50</v>
          </cell>
        </row>
        <row r="24357">
          <cell r="F24357" t="str">
            <v>animals</v>
          </cell>
          <cell r="H24357">
            <v>35</v>
          </cell>
        </row>
        <row r="24358">
          <cell r="F24358" t="str">
            <v>animals</v>
          </cell>
          <cell r="H24358">
            <v>65</v>
          </cell>
        </row>
        <row r="24359">
          <cell r="F24359" t="str">
            <v>animals</v>
          </cell>
          <cell r="H24359">
            <v>15</v>
          </cell>
        </row>
        <row r="24360">
          <cell r="F24360" t="str">
            <v>animals</v>
          </cell>
          <cell r="H24360">
            <v>70</v>
          </cell>
        </row>
        <row r="24361">
          <cell r="F24361" t="str">
            <v>animals</v>
          </cell>
          <cell r="H24361">
            <v>70</v>
          </cell>
        </row>
        <row r="24362">
          <cell r="F24362" t="str">
            <v>animals</v>
          </cell>
          <cell r="H24362">
            <v>20</v>
          </cell>
        </row>
        <row r="24363">
          <cell r="F24363" t="str">
            <v>animals</v>
          </cell>
          <cell r="H24363">
            <v>5</v>
          </cell>
        </row>
        <row r="24364">
          <cell r="F24364" t="str">
            <v>animals</v>
          </cell>
          <cell r="H24364">
            <v>60</v>
          </cell>
        </row>
        <row r="24365">
          <cell r="F24365" t="str">
            <v>animals</v>
          </cell>
          <cell r="H24365">
            <v>12</v>
          </cell>
        </row>
        <row r="24366">
          <cell r="F24366" t="str">
            <v>animals</v>
          </cell>
          <cell r="H24366">
            <v>0</v>
          </cell>
        </row>
        <row r="24367">
          <cell r="F24367" t="str">
            <v>animals</v>
          </cell>
          <cell r="H24367">
            <v>70</v>
          </cell>
        </row>
        <row r="24368">
          <cell r="F24368" t="str">
            <v>animals</v>
          </cell>
          <cell r="H24368">
            <v>65</v>
          </cell>
        </row>
        <row r="24369">
          <cell r="F24369" t="str">
            <v>animals</v>
          </cell>
          <cell r="H24369">
            <v>65</v>
          </cell>
        </row>
        <row r="24370">
          <cell r="F24370" t="str">
            <v>animals</v>
          </cell>
          <cell r="H24370">
            <v>70</v>
          </cell>
        </row>
        <row r="24371">
          <cell r="F24371" t="str">
            <v>animals</v>
          </cell>
          <cell r="H24371">
            <v>15</v>
          </cell>
        </row>
        <row r="24372">
          <cell r="F24372" t="str">
            <v>animals</v>
          </cell>
          <cell r="H24372">
            <v>75</v>
          </cell>
        </row>
        <row r="24373">
          <cell r="F24373" t="str">
            <v>animals</v>
          </cell>
          <cell r="H24373">
            <v>5</v>
          </cell>
        </row>
        <row r="24374">
          <cell r="F24374" t="str">
            <v>animals</v>
          </cell>
          <cell r="H24374">
            <v>65</v>
          </cell>
        </row>
        <row r="24375">
          <cell r="F24375" t="str">
            <v>animals</v>
          </cell>
          <cell r="H24375">
            <v>0</v>
          </cell>
        </row>
        <row r="24376">
          <cell r="F24376" t="str">
            <v>veganism</v>
          </cell>
          <cell r="H24376">
            <v>60</v>
          </cell>
        </row>
        <row r="24377">
          <cell r="F24377" t="str">
            <v>veganism</v>
          </cell>
          <cell r="H24377">
            <v>30</v>
          </cell>
        </row>
        <row r="24378">
          <cell r="F24378" t="str">
            <v>veganism</v>
          </cell>
          <cell r="H24378">
            <v>75</v>
          </cell>
        </row>
        <row r="24379">
          <cell r="F24379" t="str">
            <v>veganism</v>
          </cell>
          <cell r="H24379">
            <v>65</v>
          </cell>
        </row>
        <row r="24380">
          <cell r="F24380" t="str">
            <v>veganism</v>
          </cell>
          <cell r="H24380">
            <v>5</v>
          </cell>
        </row>
        <row r="24381">
          <cell r="F24381" t="str">
            <v>veganism</v>
          </cell>
          <cell r="H24381">
            <v>75</v>
          </cell>
        </row>
        <row r="24382">
          <cell r="F24382" t="str">
            <v>veganism</v>
          </cell>
          <cell r="H24382">
            <v>72</v>
          </cell>
        </row>
        <row r="24383">
          <cell r="F24383" t="str">
            <v>veganism</v>
          </cell>
          <cell r="H24383">
            <v>60</v>
          </cell>
        </row>
        <row r="24384">
          <cell r="F24384" t="str">
            <v>veganism</v>
          </cell>
          <cell r="H24384">
            <v>20</v>
          </cell>
        </row>
        <row r="24385">
          <cell r="F24385" t="str">
            <v>veganism</v>
          </cell>
          <cell r="H24385">
            <v>10</v>
          </cell>
        </row>
        <row r="24386">
          <cell r="F24386" t="str">
            <v>veganism</v>
          </cell>
          <cell r="H24386">
            <v>70</v>
          </cell>
        </row>
        <row r="24387">
          <cell r="F24387" t="str">
            <v>veganism</v>
          </cell>
          <cell r="H24387">
            <v>12</v>
          </cell>
        </row>
        <row r="24388">
          <cell r="F24388" t="str">
            <v>veganism</v>
          </cell>
          <cell r="H24388">
            <v>5</v>
          </cell>
        </row>
        <row r="24389">
          <cell r="F24389" t="str">
            <v>veganism</v>
          </cell>
          <cell r="H24389">
            <v>30</v>
          </cell>
        </row>
        <row r="24390">
          <cell r="F24390" t="str">
            <v>veganism</v>
          </cell>
          <cell r="H24390">
            <v>20</v>
          </cell>
        </row>
        <row r="24391">
          <cell r="F24391" t="str">
            <v>veganism</v>
          </cell>
          <cell r="H24391">
            <v>10</v>
          </cell>
        </row>
        <row r="24392">
          <cell r="F24392" t="str">
            <v>veganism</v>
          </cell>
          <cell r="H24392">
            <v>70</v>
          </cell>
        </row>
        <row r="24393">
          <cell r="F24393" t="str">
            <v>veganism</v>
          </cell>
          <cell r="H24393">
            <v>35</v>
          </cell>
        </row>
        <row r="24394">
          <cell r="F24394" t="str">
            <v>veganism</v>
          </cell>
          <cell r="H24394">
            <v>60</v>
          </cell>
        </row>
        <row r="24395">
          <cell r="F24395" t="str">
            <v>veganism</v>
          </cell>
          <cell r="H24395">
            <v>0</v>
          </cell>
        </row>
        <row r="24396">
          <cell r="F24396" t="str">
            <v>veganism</v>
          </cell>
          <cell r="H24396">
            <v>20</v>
          </cell>
        </row>
        <row r="24397">
          <cell r="F24397" t="str">
            <v>veganism</v>
          </cell>
          <cell r="H24397">
            <v>12</v>
          </cell>
        </row>
        <row r="24398">
          <cell r="F24398" t="str">
            <v>veganism</v>
          </cell>
          <cell r="H24398">
            <v>70</v>
          </cell>
        </row>
        <row r="24399">
          <cell r="F24399" t="str">
            <v>veganism</v>
          </cell>
          <cell r="H24399">
            <v>60</v>
          </cell>
        </row>
        <row r="24400">
          <cell r="F24400" t="str">
            <v>veganism</v>
          </cell>
          <cell r="H24400">
            <v>10</v>
          </cell>
        </row>
        <row r="24401">
          <cell r="F24401" t="str">
            <v>veganism</v>
          </cell>
          <cell r="H24401">
            <v>72</v>
          </cell>
        </row>
        <row r="24402">
          <cell r="F24402" t="str">
            <v>veganism</v>
          </cell>
          <cell r="H24402">
            <v>45</v>
          </cell>
        </row>
        <row r="24403">
          <cell r="F24403" t="str">
            <v>veganism</v>
          </cell>
          <cell r="H24403">
            <v>20</v>
          </cell>
        </row>
        <row r="24404">
          <cell r="F24404" t="str">
            <v>veganism</v>
          </cell>
          <cell r="H24404">
            <v>65</v>
          </cell>
        </row>
        <row r="24405">
          <cell r="F24405" t="str">
            <v>veganism</v>
          </cell>
          <cell r="H24405">
            <v>45</v>
          </cell>
        </row>
        <row r="24406">
          <cell r="F24406" t="str">
            <v>veganism</v>
          </cell>
          <cell r="H24406">
            <v>60</v>
          </cell>
        </row>
        <row r="24407">
          <cell r="F24407" t="str">
            <v>veganism</v>
          </cell>
          <cell r="H24407">
            <v>10</v>
          </cell>
        </row>
        <row r="24408">
          <cell r="F24408" t="str">
            <v>veganism</v>
          </cell>
          <cell r="H24408">
            <v>15</v>
          </cell>
        </row>
        <row r="24409">
          <cell r="F24409" t="str">
            <v>veganism</v>
          </cell>
          <cell r="H24409">
            <v>45</v>
          </cell>
        </row>
        <row r="24410">
          <cell r="F24410" t="str">
            <v>veganism</v>
          </cell>
          <cell r="H24410">
            <v>10</v>
          </cell>
        </row>
        <row r="24411">
          <cell r="F24411" t="str">
            <v>veganism</v>
          </cell>
          <cell r="H24411">
            <v>15</v>
          </cell>
        </row>
        <row r="24412">
          <cell r="F24412" t="str">
            <v>veganism</v>
          </cell>
          <cell r="H24412">
            <v>45</v>
          </cell>
        </row>
        <row r="24413">
          <cell r="F24413" t="str">
            <v>veganism</v>
          </cell>
          <cell r="H24413">
            <v>0</v>
          </cell>
        </row>
        <row r="24414">
          <cell r="F24414" t="str">
            <v>veganism</v>
          </cell>
          <cell r="H24414">
            <v>70</v>
          </cell>
        </row>
        <row r="24415">
          <cell r="F24415" t="str">
            <v>veganism</v>
          </cell>
          <cell r="H24415">
            <v>70</v>
          </cell>
        </row>
        <row r="24416">
          <cell r="F24416" t="str">
            <v>veganism</v>
          </cell>
          <cell r="H24416">
            <v>35</v>
          </cell>
        </row>
        <row r="24417">
          <cell r="F24417" t="str">
            <v>veganism</v>
          </cell>
          <cell r="H24417">
            <v>65</v>
          </cell>
        </row>
        <row r="24418">
          <cell r="F24418" t="str">
            <v>veganism</v>
          </cell>
          <cell r="H24418">
            <v>65</v>
          </cell>
        </row>
        <row r="24419">
          <cell r="F24419" t="str">
            <v>veganism</v>
          </cell>
          <cell r="H24419">
            <v>65</v>
          </cell>
        </row>
        <row r="24420">
          <cell r="F24420" t="str">
            <v>veganism</v>
          </cell>
          <cell r="H24420">
            <v>72</v>
          </cell>
        </row>
        <row r="24421">
          <cell r="F24421" t="str">
            <v>veganism</v>
          </cell>
          <cell r="H24421">
            <v>45</v>
          </cell>
        </row>
        <row r="24422">
          <cell r="F24422" t="str">
            <v>veganism</v>
          </cell>
          <cell r="H24422">
            <v>70</v>
          </cell>
        </row>
        <row r="24423">
          <cell r="F24423" t="str">
            <v>veganism</v>
          </cell>
          <cell r="H24423">
            <v>20</v>
          </cell>
        </row>
        <row r="24424">
          <cell r="F24424" t="str">
            <v>education</v>
          </cell>
          <cell r="H24424">
            <v>10</v>
          </cell>
        </row>
        <row r="24425">
          <cell r="F24425" t="str">
            <v>education</v>
          </cell>
          <cell r="H24425">
            <v>72</v>
          </cell>
        </row>
        <row r="24426">
          <cell r="F24426" t="str">
            <v>education</v>
          </cell>
          <cell r="H24426">
            <v>0</v>
          </cell>
        </row>
        <row r="24427">
          <cell r="F24427" t="str">
            <v>education</v>
          </cell>
          <cell r="H24427">
            <v>30</v>
          </cell>
        </row>
        <row r="24428">
          <cell r="F24428" t="str">
            <v>education</v>
          </cell>
          <cell r="H24428">
            <v>15</v>
          </cell>
        </row>
        <row r="24429">
          <cell r="F24429" t="str">
            <v>education</v>
          </cell>
          <cell r="H24429">
            <v>45</v>
          </cell>
        </row>
        <row r="24430">
          <cell r="F24430" t="str">
            <v>education</v>
          </cell>
          <cell r="H24430">
            <v>72</v>
          </cell>
        </row>
        <row r="24431">
          <cell r="F24431" t="str">
            <v>education</v>
          </cell>
          <cell r="H24431">
            <v>70</v>
          </cell>
        </row>
        <row r="24432">
          <cell r="F24432" t="str">
            <v>education</v>
          </cell>
          <cell r="H24432">
            <v>0</v>
          </cell>
        </row>
        <row r="24433">
          <cell r="F24433" t="str">
            <v>education</v>
          </cell>
          <cell r="H24433">
            <v>10</v>
          </cell>
        </row>
        <row r="24434">
          <cell r="F24434" t="str">
            <v>education</v>
          </cell>
          <cell r="H24434">
            <v>5</v>
          </cell>
        </row>
        <row r="24435">
          <cell r="F24435" t="str">
            <v>education</v>
          </cell>
          <cell r="H24435">
            <v>75</v>
          </cell>
        </row>
        <row r="24436">
          <cell r="F24436" t="str">
            <v>science</v>
          </cell>
          <cell r="H24436">
            <v>70</v>
          </cell>
        </row>
        <row r="24437">
          <cell r="F24437" t="str">
            <v>science</v>
          </cell>
          <cell r="H24437">
            <v>65</v>
          </cell>
        </row>
        <row r="24438">
          <cell r="F24438" t="str">
            <v>science</v>
          </cell>
          <cell r="H24438">
            <v>20</v>
          </cell>
        </row>
        <row r="24439">
          <cell r="F24439" t="str">
            <v>science</v>
          </cell>
          <cell r="H24439">
            <v>20</v>
          </cell>
        </row>
        <row r="24440">
          <cell r="F24440" t="str">
            <v>science</v>
          </cell>
          <cell r="H24440">
            <v>50</v>
          </cell>
        </row>
        <row r="24441">
          <cell r="F24441" t="str">
            <v>science</v>
          </cell>
          <cell r="H24441">
            <v>12</v>
          </cell>
        </row>
        <row r="24442">
          <cell r="F24442" t="str">
            <v>science</v>
          </cell>
          <cell r="H24442">
            <v>70</v>
          </cell>
        </row>
        <row r="24443">
          <cell r="F24443" t="str">
            <v>science</v>
          </cell>
          <cell r="H24443">
            <v>12</v>
          </cell>
        </row>
        <row r="24444">
          <cell r="F24444" t="str">
            <v>science</v>
          </cell>
          <cell r="H24444">
            <v>45</v>
          </cell>
        </row>
        <row r="24445">
          <cell r="F24445" t="str">
            <v>science</v>
          </cell>
          <cell r="H24445">
            <v>10</v>
          </cell>
        </row>
        <row r="24446">
          <cell r="F24446" t="str">
            <v>science</v>
          </cell>
          <cell r="H24446">
            <v>70</v>
          </cell>
        </row>
        <row r="24447">
          <cell r="F24447" t="str">
            <v>science</v>
          </cell>
          <cell r="H24447">
            <v>50</v>
          </cell>
        </row>
        <row r="24448">
          <cell r="F24448" t="str">
            <v>science</v>
          </cell>
          <cell r="H24448">
            <v>5</v>
          </cell>
        </row>
        <row r="24449">
          <cell r="F24449" t="str">
            <v>science</v>
          </cell>
          <cell r="H24449">
            <v>30</v>
          </cell>
        </row>
        <row r="24450">
          <cell r="F24450" t="str">
            <v>science</v>
          </cell>
          <cell r="H24450">
            <v>12</v>
          </cell>
        </row>
        <row r="24451">
          <cell r="F24451" t="str">
            <v>science</v>
          </cell>
          <cell r="H24451">
            <v>70</v>
          </cell>
        </row>
        <row r="24452">
          <cell r="F24452" t="str">
            <v>science</v>
          </cell>
          <cell r="H24452">
            <v>72</v>
          </cell>
        </row>
        <row r="24453">
          <cell r="F24453" t="str">
            <v>science</v>
          </cell>
          <cell r="H24453">
            <v>15</v>
          </cell>
        </row>
        <row r="24454">
          <cell r="F24454" t="str">
            <v>science</v>
          </cell>
          <cell r="H24454">
            <v>60</v>
          </cell>
        </row>
        <row r="24455">
          <cell r="F24455" t="str">
            <v>science</v>
          </cell>
          <cell r="H24455">
            <v>0</v>
          </cell>
        </row>
        <row r="24456">
          <cell r="F24456" t="str">
            <v>science</v>
          </cell>
          <cell r="H24456">
            <v>30</v>
          </cell>
        </row>
        <row r="24457">
          <cell r="F24457" t="str">
            <v>science</v>
          </cell>
          <cell r="H24457">
            <v>45</v>
          </cell>
        </row>
        <row r="24458">
          <cell r="F24458" t="str">
            <v>science</v>
          </cell>
          <cell r="H24458">
            <v>15</v>
          </cell>
        </row>
        <row r="24459">
          <cell r="F24459" t="str">
            <v>science</v>
          </cell>
          <cell r="H24459">
            <v>70</v>
          </cell>
        </row>
        <row r="24460">
          <cell r="F24460" t="str">
            <v>science</v>
          </cell>
          <cell r="H24460">
            <v>45</v>
          </cell>
        </row>
        <row r="24461">
          <cell r="F24461" t="str">
            <v>science</v>
          </cell>
          <cell r="H24461">
            <v>10</v>
          </cell>
        </row>
        <row r="24462">
          <cell r="F24462" t="str">
            <v>science</v>
          </cell>
          <cell r="H24462">
            <v>0</v>
          </cell>
        </row>
        <row r="24463">
          <cell r="F24463" t="str">
            <v>science</v>
          </cell>
          <cell r="H24463">
            <v>70</v>
          </cell>
        </row>
        <row r="24464">
          <cell r="F24464" t="str">
            <v>science</v>
          </cell>
          <cell r="H24464">
            <v>60</v>
          </cell>
        </row>
        <row r="24465">
          <cell r="F24465" t="str">
            <v>science</v>
          </cell>
          <cell r="H24465">
            <v>70</v>
          </cell>
        </row>
        <row r="24466">
          <cell r="F24466" t="str">
            <v>science</v>
          </cell>
          <cell r="H24466">
            <v>10</v>
          </cell>
        </row>
        <row r="24467">
          <cell r="F24467" t="str">
            <v>science</v>
          </cell>
          <cell r="H24467">
            <v>65</v>
          </cell>
        </row>
        <row r="24468">
          <cell r="F24468" t="str">
            <v>science</v>
          </cell>
          <cell r="H24468">
            <v>0</v>
          </cell>
        </row>
        <row r="24469">
          <cell r="F24469" t="str">
            <v>science</v>
          </cell>
          <cell r="H24469">
            <v>70</v>
          </cell>
        </row>
        <row r="24470">
          <cell r="F24470" t="str">
            <v>science</v>
          </cell>
          <cell r="H24470">
            <v>60</v>
          </cell>
        </row>
        <row r="24471">
          <cell r="F24471" t="str">
            <v>science</v>
          </cell>
          <cell r="H24471">
            <v>72</v>
          </cell>
        </row>
        <row r="24472">
          <cell r="F24472" t="str">
            <v>public speaking</v>
          </cell>
          <cell r="H24472">
            <v>20</v>
          </cell>
        </row>
        <row r="24473">
          <cell r="F24473" t="str">
            <v>public speaking</v>
          </cell>
          <cell r="H24473">
            <v>35</v>
          </cell>
        </row>
        <row r="24474">
          <cell r="F24474" t="str">
            <v>public speaking</v>
          </cell>
          <cell r="H24474">
            <v>70</v>
          </cell>
        </row>
        <row r="24475">
          <cell r="F24475" t="str">
            <v>technology</v>
          </cell>
          <cell r="H24475">
            <v>45</v>
          </cell>
        </row>
        <row r="24476">
          <cell r="F24476" t="str">
            <v>technology</v>
          </cell>
          <cell r="H24476">
            <v>35</v>
          </cell>
        </row>
        <row r="24477">
          <cell r="F24477" t="str">
            <v>technology</v>
          </cell>
          <cell r="H24477">
            <v>72</v>
          </cell>
        </row>
        <row r="24478">
          <cell r="F24478" t="str">
            <v>technology</v>
          </cell>
          <cell r="H24478">
            <v>75</v>
          </cell>
        </row>
        <row r="24479">
          <cell r="F24479" t="str">
            <v>veganism</v>
          </cell>
          <cell r="H24479">
            <v>60</v>
          </cell>
        </row>
        <row r="24480">
          <cell r="F24480" t="str">
            <v>veganism</v>
          </cell>
          <cell r="H24480">
            <v>60</v>
          </cell>
        </row>
        <row r="24481">
          <cell r="F24481" t="str">
            <v>veganism</v>
          </cell>
          <cell r="H24481">
            <v>75</v>
          </cell>
        </row>
        <row r="24482">
          <cell r="F24482" t="str">
            <v>veganism</v>
          </cell>
          <cell r="H24482">
            <v>15</v>
          </cell>
        </row>
        <row r="24483">
          <cell r="F24483" t="str">
            <v>veganism</v>
          </cell>
          <cell r="H24483">
            <v>60</v>
          </cell>
        </row>
        <row r="24484">
          <cell r="F24484" t="str">
            <v>veganism</v>
          </cell>
          <cell r="H24484">
            <v>0</v>
          </cell>
        </row>
        <row r="24485">
          <cell r="F24485" t="str">
            <v>veganism</v>
          </cell>
          <cell r="H24485">
            <v>15</v>
          </cell>
        </row>
        <row r="24486">
          <cell r="F24486" t="str">
            <v>veganism</v>
          </cell>
          <cell r="H24486">
            <v>30</v>
          </cell>
        </row>
        <row r="24487">
          <cell r="F24487" t="str">
            <v>veganism</v>
          </cell>
          <cell r="H24487">
            <v>12</v>
          </cell>
        </row>
        <row r="24488">
          <cell r="F24488" t="str">
            <v>veganism</v>
          </cell>
          <cell r="H24488">
            <v>50</v>
          </cell>
        </row>
        <row r="24489">
          <cell r="F24489" t="str">
            <v>veganism</v>
          </cell>
          <cell r="H24489">
            <v>50</v>
          </cell>
        </row>
        <row r="24490">
          <cell r="F24490" t="str">
            <v>veganism</v>
          </cell>
          <cell r="H24490">
            <v>5</v>
          </cell>
        </row>
        <row r="24491">
          <cell r="F24491" t="str">
            <v>veganism</v>
          </cell>
          <cell r="H24491">
            <v>70</v>
          </cell>
        </row>
        <row r="24492">
          <cell r="F24492" t="str">
            <v>veganism</v>
          </cell>
          <cell r="H24492">
            <v>5</v>
          </cell>
        </row>
        <row r="24493">
          <cell r="F24493" t="str">
            <v>veganism</v>
          </cell>
          <cell r="H24493">
            <v>20</v>
          </cell>
        </row>
        <row r="24494">
          <cell r="F24494" t="str">
            <v>veganism</v>
          </cell>
          <cell r="H24494">
            <v>70</v>
          </cell>
        </row>
        <row r="24495">
          <cell r="F24495" t="str">
            <v>veganism</v>
          </cell>
          <cell r="H24495">
            <v>35</v>
          </cell>
        </row>
        <row r="24496">
          <cell r="F24496" t="str">
            <v>veganism</v>
          </cell>
          <cell r="H24496">
            <v>35</v>
          </cell>
        </row>
        <row r="24497">
          <cell r="F24497" t="str">
            <v>veganism</v>
          </cell>
          <cell r="H24497">
            <v>70</v>
          </cell>
        </row>
        <row r="24498">
          <cell r="F24498" t="str">
            <v>veganism</v>
          </cell>
          <cell r="H24498">
            <v>72</v>
          </cell>
        </row>
        <row r="24499">
          <cell r="F24499" t="str">
            <v>veganism</v>
          </cell>
          <cell r="H24499">
            <v>75</v>
          </cell>
        </row>
        <row r="24500">
          <cell r="F24500" t="str">
            <v>veganism</v>
          </cell>
          <cell r="H24500">
            <v>60</v>
          </cell>
        </row>
        <row r="24501">
          <cell r="F24501" t="str">
            <v>veganism</v>
          </cell>
          <cell r="H24501">
            <v>70</v>
          </cell>
        </row>
        <row r="24502">
          <cell r="F24502" t="str">
            <v>veganism</v>
          </cell>
          <cell r="H24502">
            <v>72</v>
          </cell>
        </row>
        <row r="24503">
          <cell r="F24503" t="str">
            <v>veganism</v>
          </cell>
          <cell r="H24503">
            <v>75</v>
          </cell>
        </row>
        <row r="24504">
          <cell r="F24504" t="str">
            <v>veganism</v>
          </cell>
          <cell r="H24504">
            <v>5</v>
          </cell>
        </row>
        <row r="24505">
          <cell r="F24505" t="str">
            <v>veganism</v>
          </cell>
          <cell r="H24505">
            <v>20</v>
          </cell>
        </row>
        <row r="24506">
          <cell r="F24506" t="str">
            <v>veganism</v>
          </cell>
          <cell r="H24506">
            <v>20</v>
          </cell>
        </row>
        <row r="24507">
          <cell r="F24507" t="str">
            <v>veganism</v>
          </cell>
          <cell r="H24507">
            <v>60</v>
          </cell>
        </row>
        <row r="24508">
          <cell r="F24508" t="str">
            <v>veganism</v>
          </cell>
          <cell r="H24508">
            <v>20</v>
          </cell>
        </row>
        <row r="24509">
          <cell r="F24509" t="str">
            <v>veganism</v>
          </cell>
          <cell r="H24509">
            <v>65</v>
          </cell>
        </row>
        <row r="24510">
          <cell r="F24510" t="str">
            <v>veganism</v>
          </cell>
          <cell r="H24510">
            <v>45</v>
          </cell>
        </row>
        <row r="24511">
          <cell r="F24511" t="str">
            <v>veganism</v>
          </cell>
          <cell r="H24511">
            <v>5</v>
          </cell>
        </row>
        <row r="24512">
          <cell r="F24512" t="str">
            <v>veganism</v>
          </cell>
          <cell r="H24512">
            <v>5</v>
          </cell>
        </row>
        <row r="24513">
          <cell r="F24513" t="str">
            <v>veganism</v>
          </cell>
          <cell r="H24513">
            <v>72</v>
          </cell>
        </row>
        <row r="24514">
          <cell r="F24514" t="str">
            <v>veganism</v>
          </cell>
          <cell r="H24514">
            <v>5</v>
          </cell>
        </row>
        <row r="24515">
          <cell r="F24515" t="str">
            <v>veganism</v>
          </cell>
          <cell r="H24515">
            <v>72</v>
          </cell>
        </row>
        <row r="24516">
          <cell r="F24516" t="str">
            <v>veganism</v>
          </cell>
          <cell r="H24516">
            <v>15</v>
          </cell>
        </row>
        <row r="24517">
          <cell r="F24517" t="str">
            <v>veganism</v>
          </cell>
          <cell r="H24517">
            <v>75</v>
          </cell>
        </row>
        <row r="24518">
          <cell r="F24518" t="str">
            <v>veganism</v>
          </cell>
          <cell r="H24518">
            <v>70</v>
          </cell>
        </row>
        <row r="24519">
          <cell r="F24519" t="str">
            <v>veganism</v>
          </cell>
          <cell r="H24519">
            <v>10</v>
          </cell>
        </row>
        <row r="24520">
          <cell r="F24520" t="str">
            <v>veganism</v>
          </cell>
          <cell r="H24520">
            <v>60</v>
          </cell>
        </row>
        <row r="24521">
          <cell r="F24521" t="str">
            <v>veganism</v>
          </cell>
          <cell r="H24521">
            <v>35</v>
          </cell>
        </row>
        <row r="24522">
          <cell r="F24522" t="str">
            <v>veganism</v>
          </cell>
          <cell r="H24522">
            <v>50</v>
          </cell>
        </row>
        <row r="24523">
          <cell r="F24523" t="str">
            <v>culture</v>
          </cell>
          <cell r="H24523">
            <v>30</v>
          </cell>
        </row>
        <row r="24524">
          <cell r="F24524" t="str">
            <v>culture</v>
          </cell>
          <cell r="H24524">
            <v>70</v>
          </cell>
        </row>
        <row r="24525">
          <cell r="F24525" t="str">
            <v>culture</v>
          </cell>
          <cell r="H24525">
            <v>65</v>
          </cell>
        </row>
        <row r="24526">
          <cell r="F24526" t="str">
            <v>culture</v>
          </cell>
          <cell r="H24526">
            <v>65</v>
          </cell>
        </row>
        <row r="24527">
          <cell r="F24527" t="str">
            <v>culture</v>
          </cell>
          <cell r="H24527">
            <v>0</v>
          </cell>
        </row>
        <row r="24528">
          <cell r="F24528" t="str">
            <v>culture</v>
          </cell>
          <cell r="H24528">
            <v>5</v>
          </cell>
        </row>
        <row r="24529">
          <cell r="F24529" t="str">
            <v>culture</v>
          </cell>
          <cell r="H24529">
            <v>60</v>
          </cell>
        </row>
        <row r="24530">
          <cell r="F24530" t="str">
            <v>culture</v>
          </cell>
          <cell r="H24530">
            <v>70</v>
          </cell>
        </row>
        <row r="24531">
          <cell r="F24531" t="str">
            <v>culture</v>
          </cell>
          <cell r="H24531">
            <v>70</v>
          </cell>
        </row>
        <row r="24532">
          <cell r="F24532" t="str">
            <v>culture</v>
          </cell>
          <cell r="H24532">
            <v>10</v>
          </cell>
        </row>
        <row r="24533">
          <cell r="F24533" t="str">
            <v>culture</v>
          </cell>
          <cell r="H24533">
            <v>15</v>
          </cell>
        </row>
        <row r="24534">
          <cell r="F24534" t="str">
            <v>culture</v>
          </cell>
          <cell r="H24534">
            <v>65</v>
          </cell>
        </row>
        <row r="24535">
          <cell r="F24535" t="str">
            <v>culture</v>
          </cell>
          <cell r="H24535">
            <v>72</v>
          </cell>
        </row>
        <row r="24536">
          <cell r="F24536" t="str">
            <v>culture</v>
          </cell>
          <cell r="H24536">
            <v>10</v>
          </cell>
        </row>
        <row r="24537">
          <cell r="F24537" t="str">
            <v>culture</v>
          </cell>
          <cell r="H24537">
            <v>20</v>
          </cell>
        </row>
        <row r="24538">
          <cell r="F24538" t="str">
            <v>culture</v>
          </cell>
          <cell r="H24538">
            <v>10</v>
          </cell>
        </row>
        <row r="24539">
          <cell r="F24539" t="str">
            <v>culture</v>
          </cell>
          <cell r="H24539">
            <v>65</v>
          </cell>
        </row>
        <row r="24540">
          <cell r="F24540" t="str">
            <v>culture</v>
          </cell>
          <cell r="H24540">
            <v>20</v>
          </cell>
        </row>
        <row r="24541">
          <cell r="F24541" t="str">
            <v>culture</v>
          </cell>
          <cell r="H24541">
            <v>70</v>
          </cell>
        </row>
        <row r="24542">
          <cell r="F24542" t="str">
            <v>culture</v>
          </cell>
          <cell r="H24542">
            <v>65</v>
          </cell>
        </row>
        <row r="24543">
          <cell r="F24543" t="str">
            <v>culture</v>
          </cell>
          <cell r="H24543">
            <v>70</v>
          </cell>
        </row>
        <row r="24544">
          <cell r="F24544" t="str">
            <v>culture</v>
          </cell>
          <cell r="H24544">
            <v>50</v>
          </cell>
        </row>
        <row r="24545">
          <cell r="F24545" t="str">
            <v>culture</v>
          </cell>
          <cell r="H24545">
            <v>5</v>
          </cell>
        </row>
        <row r="24546">
          <cell r="F24546" t="str">
            <v>culture</v>
          </cell>
          <cell r="H24546">
            <v>15</v>
          </cell>
        </row>
        <row r="24547">
          <cell r="F24547" t="str">
            <v>culture</v>
          </cell>
          <cell r="H24547">
            <v>72</v>
          </cell>
        </row>
        <row r="24548">
          <cell r="F24548" t="str">
            <v>culture</v>
          </cell>
          <cell r="H24548">
            <v>65</v>
          </cell>
        </row>
        <row r="24549">
          <cell r="F24549" t="str">
            <v>culture</v>
          </cell>
          <cell r="H24549">
            <v>50</v>
          </cell>
        </row>
        <row r="24550">
          <cell r="F24550" t="str">
            <v>culture</v>
          </cell>
          <cell r="H24550">
            <v>20</v>
          </cell>
        </row>
        <row r="24551">
          <cell r="F24551" t="str">
            <v>culture</v>
          </cell>
          <cell r="H24551">
            <v>50</v>
          </cell>
        </row>
        <row r="24552">
          <cell r="F24552" t="str">
            <v>culture</v>
          </cell>
          <cell r="H24552">
            <v>10</v>
          </cell>
        </row>
        <row r="24553">
          <cell r="F24553" t="str">
            <v>culture</v>
          </cell>
          <cell r="H24553">
            <v>75</v>
          </cell>
        </row>
        <row r="24554">
          <cell r="F24554" t="str">
            <v>culture</v>
          </cell>
          <cell r="H24554">
            <v>72</v>
          </cell>
        </row>
        <row r="24555">
          <cell r="F24555" t="str">
            <v>culture</v>
          </cell>
          <cell r="H24555">
            <v>30</v>
          </cell>
        </row>
        <row r="24556">
          <cell r="F24556" t="str">
            <v>culture</v>
          </cell>
          <cell r="H24556">
            <v>15</v>
          </cell>
        </row>
        <row r="24557">
          <cell r="F24557" t="str">
            <v>culture</v>
          </cell>
          <cell r="H24557">
            <v>70</v>
          </cell>
        </row>
        <row r="24558">
          <cell r="F24558" t="str">
            <v>culture</v>
          </cell>
          <cell r="H24558">
            <v>0</v>
          </cell>
        </row>
        <row r="24559">
          <cell r="F24559" t="str">
            <v>culture</v>
          </cell>
          <cell r="H24559">
            <v>5</v>
          </cell>
        </row>
        <row r="24560">
          <cell r="F24560" t="str">
            <v>culture</v>
          </cell>
          <cell r="H24560">
            <v>50</v>
          </cell>
        </row>
        <row r="24561">
          <cell r="F24561" t="str">
            <v>culture</v>
          </cell>
          <cell r="H24561">
            <v>65</v>
          </cell>
        </row>
        <row r="24562">
          <cell r="F24562" t="str">
            <v>culture</v>
          </cell>
          <cell r="H24562">
            <v>70</v>
          </cell>
        </row>
        <row r="24563">
          <cell r="F24563" t="str">
            <v>technology</v>
          </cell>
          <cell r="H24563">
            <v>10</v>
          </cell>
        </row>
        <row r="24564">
          <cell r="F24564" t="str">
            <v>technology</v>
          </cell>
          <cell r="H24564">
            <v>30</v>
          </cell>
        </row>
        <row r="24565">
          <cell r="F24565" t="str">
            <v>technology</v>
          </cell>
          <cell r="H24565">
            <v>45</v>
          </cell>
        </row>
        <row r="24566">
          <cell r="F24566" t="str">
            <v>technology</v>
          </cell>
          <cell r="H24566">
            <v>70</v>
          </cell>
        </row>
        <row r="24567">
          <cell r="F24567" t="str">
            <v>technology</v>
          </cell>
          <cell r="H24567">
            <v>50</v>
          </cell>
        </row>
        <row r="24568">
          <cell r="F24568" t="str">
            <v>technology</v>
          </cell>
          <cell r="H24568">
            <v>45</v>
          </cell>
        </row>
        <row r="24569">
          <cell r="F24569" t="str">
            <v>technology</v>
          </cell>
          <cell r="H24569">
            <v>12</v>
          </cell>
        </row>
        <row r="24570">
          <cell r="F24570" t="str">
            <v>technology</v>
          </cell>
          <cell r="H24570">
            <v>10</v>
          </cell>
        </row>
        <row r="24571">
          <cell r="F24571" t="str">
            <v>technology</v>
          </cell>
          <cell r="H24571">
            <v>45</v>
          </cell>
        </row>
        <row r="24572">
          <cell r="F24572" t="str">
            <v>technology</v>
          </cell>
          <cell r="H24572">
            <v>30</v>
          </cell>
        </row>
        <row r="24573">
          <cell r="F24573" t="str">
            <v>technology</v>
          </cell>
          <cell r="H24573">
            <v>12</v>
          </cell>
        </row>
        <row r="24574">
          <cell r="F24574" t="str">
            <v>technology</v>
          </cell>
          <cell r="H24574">
            <v>70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C17"/>
  <sheetViews>
    <sheetView tabSelected="1" workbookViewId="0">
      <selection activeCell="I12" sqref="I12"/>
    </sheetView>
  </sheetViews>
  <sheetFormatPr defaultRowHeight="14.4" x14ac:dyDescent="0.3"/>
  <cols>
    <col min="2" max="2" width="14.88671875" customWidth="1"/>
  </cols>
  <sheetData>
    <row r="1" spans="2:3" x14ac:dyDescent="0.3">
      <c r="B1" t="s">
        <v>0</v>
      </c>
      <c r="C1" t="s">
        <v>17</v>
      </c>
    </row>
    <row r="2" spans="2:3" x14ac:dyDescent="0.3">
      <c r="B2" t="s">
        <v>1</v>
      </c>
      <c r="C2">
        <f>SUMIF([1]FinalData1!$F:$F,B2,[1]FinalData1!$H:$H)</f>
        <v>54269</v>
      </c>
    </row>
    <row r="3" spans="2:3" x14ac:dyDescent="0.3">
      <c r="B3" t="s">
        <v>2</v>
      </c>
      <c r="C3">
        <f>SUMIF([1]FinalData1!$F:$F,B3,[1]FinalData1!$H:$H)</f>
        <v>69339</v>
      </c>
    </row>
    <row r="4" spans="2:3" x14ac:dyDescent="0.3">
      <c r="B4" t="s">
        <v>3</v>
      </c>
      <c r="C4">
        <f>SUMIF([1]FinalData1!$F:$F,B4,[1]FinalData1!$H:$H)</f>
        <v>68738</v>
      </c>
    </row>
    <row r="5" spans="2:3" x14ac:dyDescent="0.3">
      <c r="B5" t="s">
        <v>4</v>
      </c>
      <c r="C5">
        <f>SUMIF([1]FinalData1!$F:$F,B5,[1]FinalData1!$H:$H)</f>
        <v>66676</v>
      </c>
    </row>
    <row r="6" spans="2:3" x14ac:dyDescent="0.3">
      <c r="B6" t="s">
        <v>5</v>
      </c>
      <c r="C6">
        <f>SUMIF([1]FinalData1!$F:$F,B6,[1]FinalData1!$H:$H)</f>
        <v>64756</v>
      </c>
    </row>
    <row r="7" spans="2:3" x14ac:dyDescent="0.3">
      <c r="B7" t="s">
        <v>6</v>
      </c>
      <c r="C7">
        <f>SUMIF([1]FinalData1!$F:$F,B7,[1]FinalData1!$H:$H)</f>
        <v>52511</v>
      </c>
    </row>
    <row r="8" spans="2:3" x14ac:dyDescent="0.3">
      <c r="B8" t="s">
        <v>7</v>
      </c>
      <c r="C8">
        <f>SUMIF([1]FinalData1!$F:$F,B8,[1]FinalData1!$H:$H)</f>
        <v>57783</v>
      </c>
    </row>
    <row r="9" spans="2:3" x14ac:dyDescent="0.3">
      <c r="B9" t="s">
        <v>8</v>
      </c>
      <c r="C9">
        <f>SUMIF([1]FinalData1!$F:$F,B9,[1]FinalData1!$H:$H)</f>
        <v>49264</v>
      </c>
    </row>
    <row r="10" spans="2:3" x14ac:dyDescent="0.3">
      <c r="B10" t="s">
        <v>9</v>
      </c>
      <c r="C10">
        <f>SUMIF([1]FinalData1!$F:$F,B10,[1]FinalData1!$H:$H)</f>
        <v>71168</v>
      </c>
    </row>
    <row r="11" spans="2:3" x14ac:dyDescent="0.3">
      <c r="B11" t="s">
        <v>10</v>
      </c>
      <c r="C11">
        <f>SUMIF([1]FinalData1!$F:$F,B11,[1]FinalData1!$H:$H)</f>
        <v>50339</v>
      </c>
    </row>
    <row r="12" spans="2:3" x14ac:dyDescent="0.3">
      <c r="B12" t="s">
        <v>11</v>
      </c>
      <c r="C12">
        <f>SUMIF([1]FinalData1!$F:$F,B12,[1]FinalData1!$H:$H)</f>
        <v>64880</v>
      </c>
    </row>
    <row r="13" spans="2:3" x14ac:dyDescent="0.3">
      <c r="B13" t="s">
        <v>12</v>
      </c>
      <c r="C13">
        <f>SUMIF([1]FinalData1!$F:$F,B13,[1]FinalData1!$H:$H)</f>
        <v>55323</v>
      </c>
    </row>
    <row r="14" spans="2:3" x14ac:dyDescent="0.3">
      <c r="B14" t="s">
        <v>13</v>
      </c>
      <c r="C14">
        <f>SUMIF([1]FinalData1!$F:$F,B14,[1]FinalData1!$H:$H)</f>
        <v>57436</v>
      </c>
    </row>
    <row r="15" spans="2:3" x14ac:dyDescent="0.3">
      <c r="B15" t="s">
        <v>14</v>
      </c>
      <c r="C15">
        <f>SUMIF([1]FinalData1!$F:$F,B15,[1]FinalData1!$H:$H)</f>
        <v>49619</v>
      </c>
    </row>
    <row r="16" spans="2:3" x14ac:dyDescent="0.3">
      <c r="B16" t="s">
        <v>15</v>
      </c>
      <c r="C16">
        <f>SUMIF([1]FinalData1!$F:$F,B16,[1]FinalData1!$H:$H)</f>
        <v>74965</v>
      </c>
    </row>
    <row r="17" spans="2:3" x14ac:dyDescent="0.3">
      <c r="B17" t="s">
        <v>16</v>
      </c>
      <c r="C17">
        <f>SUMIF([1]FinalData1!$F:$F,B17,[1]FinalData1!$H:$H)</f>
        <v>66579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jinil patel</dc:creator>
  <cp:lastModifiedBy>jinil patel</cp:lastModifiedBy>
  <dcterms:created xsi:type="dcterms:W3CDTF">2015-06-05T18:17:20Z</dcterms:created>
  <dcterms:modified xsi:type="dcterms:W3CDTF">2022-12-23T06:50:34Z</dcterms:modified>
</cp:coreProperties>
</file>