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60" yWindow="525" windowWidth="15600" windowHeight="7365" tabRatio="600" firstSheet="0" activeTab="2" autoFilterDateGrouping="1"/>
  </bookViews>
  <sheets>
    <sheet name="Sheet1" sheetId="1" state="visible" r:id="rId1"/>
    <sheet name="Sheet2" sheetId="2" state="visible" r:id="rId2"/>
    <sheet name="Sheet4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\-mm\-dd"/>
  </numFmts>
  <fonts count="4">
    <font>
      <name val="Calibri"/>
      <color rgb="FF000000"/>
      <sz val="11"/>
    </font>
    <font>
      <name val="Calibri"/>
      <family val="2"/>
      <color rgb="FF000000"/>
      <sz val="11"/>
    </font>
    <font>
      <name val="Arial"/>
      <charset val="1"/>
      <sz val="10"/>
    </font>
    <font>
      <name val="Calibri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Alignment="1" applyProtection="1">
      <alignment vertical="top"/>
      <protection locked="0" hidden="0"/>
    </xf>
  </cellStyleXfs>
  <cellXfs count="8">
    <xf numFmtId="0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165" fontId="0" fillId="0" borderId="0" pivotButton="0" quotePrefix="0" xfId="0"/>
    <xf numFmtId="49" fontId="1" fillId="0" borderId="0" pivotButton="0" quotePrefix="0" xfId="0"/>
    <xf numFmtId="164" fontId="1" fillId="0" borderId="0" pivotButton="0" quotePrefix="0" xfId="0"/>
    <xf numFmtId="0" fontId="2" fillId="0" borderId="0" pivotButton="0" quotePrefix="0" xfId="0"/>
    <xf numFmtId="0" fontId="3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mailto:roll11@gmail.com" TargetMode="External" Id="rId1" /><Relationship Type="http://schemas.openxmlformats.org/officeDocument/2006/relationships/hyperlink" Target="mailto:roll21@gmail.com" TargetMode="External" Id="rId2" /><Relationship Type="http://schemas.openxmlformats.org/officeDocument/2006/relationships/hyperlink" Target="mailto:roll31@gmail.com" TargetMode="External" Id="rId3" /><Relationship Type="http://schemas.openxmlformats.org/officeDocument/2006/relationships/hyperlink" Target="mailto:roll41@gmail.com" TargetMode="External" Id="rId4" /><Relationship Type="http://schemas.openxmlformats.org/officeDocument/2006/relationships/hyperlink" Target="mailto:roll51@gmail.com" TargetMode="External" Id="rId5" /><Relationship Type="http://schemas.openxmlformats.org/officeDocument/2006/relationships/hyperlink" Target="mailto:roll61@gmail.com" TargetMode="External" Id="rId6" /><Relationship Type="http://schemas.openxmlformats.org/officeDocument/2006/relationships/hyperlink" Target="mailto:roll71@gmail.com" TargetMode="External" Id="rId7" /><Relationship Type="http://schemas.openxmlformats.org/officeDocument/2006/relationships/hyperlink" Target="mailto:roll81@gmail.com" TargetMode="External" Id="rId8" /></Relationships>
</file>

<file path=xl/worksheets/_rels/sheet3.xml.rels><Relationships xmlns="http://schemas.openxmlformats.org/package/2006/relationships"><Relationship Type="http://schemas.openxmlformats.org/officeDocument/2006/relationships/hyperlink" Target="mailto:roll11@gmail.com" TargetMode="External" Id="rId1" /><Relationship Type="http://schemas.openxmlformats.org/officeDocument/2006/relationships/hyperlink" Target="mailto:roll21@gmail.com" TargetMode="External" Id="rId2" /><Relationship Type="http://schemas.openxmlformats.org/officeDocument/2006/relationships/hyperlink" Target="mailto:roll31@gmail.com" TargetMode="External" Id="rId3" /><Relationship Type="http://schemas.openxmlformats.org/officeDocument/2006/relationships/hyperlink" Target="mailto:roll41@gmail.com" TargetMode="External" Id="rId4" /><Relationship Type="http://schemas.openxmlformats.org/officeDocument/2006/relationships/hyperlink" Target="mailto:roll51@gmail.com" TargetMode="External" Id="rId5" /><Relationship Type="http://schemas.openxmlformats.org/officeDocument/2006/relationships/hyperlink" Target="mailto:roll61@gmail.com" TargetMode="External" Id="rId6" /><Relationship Type="http://schemas.openxmlformats.org/officeDocument/2006/relationships/hyperlink" Target="mailto:roll71@gmail.com" TargetMode="External" Id="rId7" /><Relationship Type="http://schemas.openxmlformats.org/officeDocument/2006/relationships/hyperlink" Target="mailto:roll81@gmail.com" TargetMode="External" Id="rId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Y14"/>
  <sheetViews>
    <sheetView workbookViewId="0">
      <selection activeCell="G2" sqref="G2:G7"/>
    </sheetView>
  </sheetViews>
  <sheetFormatPr baseColWidth="8" defaultRowHeight="15" outlineLevelCol="0"/>
  <cols>
    <col width="18.28515625" bestFit="1" customWidth="1" min="1" max="1"/>
    <col width="18.5703125" bestFit="1" customWidth="1" min="2" max="4"/>
    <col width="18.7109375" bestFit="1" customWidth="1" min="5" max="5"/>
    <col width="18.5703125" bestFit="1" customWidth="1" min="6" max="7"/>
    <col width="10.5703125" bestFit="1" customWidth="1" min="8" max="11"/>
    <col width="11.5703125" bestFit="1" customWidth="1" min="12" max="13"/>
    <col width="11.42578125" bestFit="1" customWidth="1" min="14" max="14"/>
    <col width="10.42578125" bestFit="1" customWidth="1" min="15" max="23"/>
    <col width="11.42578125" bestFit="1" customWidth="1" min="24" max="25"/>
    <col width="11.5703125" bestFit="1" customWidth="1" min="26" max="26"/>
    <col width="10.5703125" bestFit="1" customWidth="1" min="27" max="35"/>
    <col width="11.5703125" bestFit="1" customWidth="1" min="36" max="37"/>
    <col width="11.42578125" bestFit="1" customWidth="1" min="38" max="38"/>
    <col width="10.42578125" bestFit="1" customWidth="1" min="39" max="47"/>
    <col width="11.42578125" bestFit="1" customWidth="1" min="48" max="49"/>
    <col width="11.5703125" bestFit="1" customWidth="1" min="50" max="50"/>
    <col width="10.5703125" bestFit="1" customWidth="1" min="51" max="59"/>
    <col width="11.5703125" bestFit="1" customWidth="1" min="60" max="61"/>
    <col width="11.42578125" bestFit="1" customWidth="1" min="62" max="62"/>
    <col width="10.42578125" bestFit="1" customWidth="1" min="63" max="71"/>
    <col width="11.42578125" bestFit="1" customWidth="1" min="72" max="73"/>
    <col width="11.5703125" bestFit="1" customWidth="1" min="74" max="74"/>
    <col width="10.5703125" bestFit="1" customWidth="1" min="75" max="83"/>
    <col width="11.5703125" bestFit="1" customWidth="1" min="84" max="85"/>
    <col width="11.42578125" bestFit="1" customWidth="1" min="86" max="86"/>
    <col width="10.42578125" bestFit="1" customWidth="1" min="87" max="95"/>
    <col width="11.42578125" bestFit="1" customWidth="1" min="96" max="97"/>
    <col width="11.5703125" bestFit="1" customWidth="1" min="98" max="98"/>
    <col width="10.5703125" bestFit="1" customWidth="1" min="99" max="99"/>
  </cols>
  <sheetData>
    <row r="1">
      <c r="A1" s="1" t="inlineStr">
        <is>
          <t>Name</t>
        </is>
      </c>
      <c r="B1" s="5" t="n">
        <v>45203.24633506945</v>
      </c>
      <c r="C1" s="5" t="n">
        <v>45203.24633506945</v>
      </c>
      <c r="D1" s="4" t="inlineStr">
        <is>
          <t>2023-10-04</t>
        </is>
      </c>
      <c r="E1" s="4" t="inlineStr">
        <is>
          <t>2023-10-05</t>
        </is>
      </c>
      <c r="F1" s="4" t="inlineStr">
        <is>
          <t>2023-10-06</t>
        </is>
      </c>
      <c r="G1" s="4" t="inlineStr">
        <is>
          <t>2023-10-10</t>
        </is>
      </c>
      <c r="H1" s="3" t="n">
        <v>45207</v>
      </c>
      <c r="I1" s="3" t="n">
        <v>45208</v>
      </c>
      <c r="J1" s="3" t="n">
        <v>45209</v>
      </c>
      <c r="K1" s="3" t="n">
        <v>45210</v>
      </c>
      <c r="L1" s="3" t="n">
        <v>45211</v>
      </c>
      <c r="M1" s="3" t="n">
        <v>45212</v>
      </c>
      <c r="N1" s="3" t="n">
        <v>45213</v>
      </c>
      <c r="O1" s="3" t="n">
        <v>45214</v>
      </c>
      <c r="P1" s="3" t="n">
        <v>45215</v>
      </c>
      <c r="Q1" s="3" t="n">
        <v>45216</v>
      </c>
      <c r="R1" s="3" t="n">
        <v>45217</v>
      </c>
      <c r="S1" s="3" t="n">
        <v>45218</v>
      </c>
      <c r="T1" s="3" t="n">
        <v>45219</v>
      </c>
      <c r="U1" s="3" t="n">
        <v>45220</v>
      </c>
      <c r="V1" s="3" t="n">
        <v>45221</v>
      </c>
      <c r="W1" s="3" t="n">
        <v>45222</v>
      </c>
      <c r="X1" s="3" t="n">
        <v>45223</v>
      </c>
      <c r="Y1" s="3" t="n">
        <v>45224</v>
      </c>
      <c r="Z1" s="3" t="n">
        <v>45225</v>
      </c>
      <c r="AA1" s="3" t="n">
        <v>45226</v>
      </c>
      <c r="AB1" s="3" t="n">
        <v>45227</v>
      </c>
      <c r="AC1" s="3" t="n">
        <v>45228</v>
      </c>
      <c r="AD1" s="3" t="n">
        <v>45229</v>
      </c>
      <c r="AE1" s="3" t="n">
        <v>45230</v>
      </c>
      <c r="AF1" s="3" t="n">
        <v>45231</v>
      </c>
      <c r="AG1" s="3" t="n">
        <v>45232</v>
      </c>
      <c r="AH1" s="3" t="n">
        <v>45233</v>
      </c>
      <c r="AI1" s="3" t="n">
        <v>45234</v>
      </c>
      <c r="AJ1" s="3" t="n">
        <v>45235</v>
      </c>
      <c r="AK1" s="3" t="n">
        <v>45236</v>
      </c>
      <c r="AL1" s="3" t="n">
        <v>45237</v>
      </c>
      <c r="AM1" s="3" t="n">
        <v>45238</v>
      </c>
      <c r="AN1" s="3" t="n">
        <v>45239</v>
      </c>
      <c r="AO1" s="3" t="n">
        <v>45240</v>
      </c>
      <c r="AP1" s="3" t="n">
        <v>45241</v>
      </c>
      <c r="AQ1" s="3" t="n">
        <v>45242</v>
      </c>
      <c r="AR1" s="3" t="n">
        <v>45243</v>
      </c>
      <c r="AS1" s="3" t="n">
        <v>45244</v>
      </c>
      <c r="AT1" s="3" t="n">
        <v>45245</v>
      </c>
      <c r="AU1" s="3" t="n">
        <v>45246</v>
      </c>
      <c r="AV1" s="3" t="n">
        <v>45247</v>
      </c>
      <c r="AW1" s="3" t="n">
        <v>45248</v>
      </c>
      <c r="AX1" s="3" t="n">
        <v>45249</v>
      </c>
      <c r="AY1" s="3" t="n">
        <v>45250</v>
      </c>
      <c r="AZ1" s="3" t="n">
        <v>45251</v>
      </c>
      <c r="BA1" s="3" t="n">
        <v>45252</v>
      </c>
      <c r="BB1" s="3" t="n">
        <v>45253</v>
      </c>
      <c r="BC1" s="3" t="n">
        <v>45254</v>
      </c>
      <c r="BD1" s="3" t="n">
        <v>45255</v>
      </c>
      <c r="BE1" s="3" t="n">
        <v>45256</v>
      </c>
      <c r="BF1" s="3" t="n">
        <v>45257</v>
      </c>
      <c r="BG1" s="3" t="n">
        <v>45258</v>
      </c>
      <c r="BH1" s="3" t="n">
        <v>45259</v>
      </c>
      <c r="BI1" s="3" t="n">
        <v>45260</v>
      </c>
      <c r="BJ1" s="3" t="n">
        <v>45261</v>
      </c>
      <c r="BK1" s="3" t="n">
        <v>45262</v>
      </c>
      <c r="BL1" s="3" t="n">
        <v>45263</v>
      </c>
      <c r="BM1" s="3" t="n">
        <v>45264</v>
      </c>
      <c r="BN1" s="3" t="n">
        <v>45265</v>
      </c>
      <c r="BO1" s="3" t="n">
        <v>45266</v>
      </c>
      <c r="BP1" s="3" t="n">
        <v>45267</v>
      </c>
      <c r="BQ1" s="3" t="n">
        <v>45268</v>
      </c>
      <c r="BR1" s="3" t="n">
        <v>45269</v>
      </c>
      <c r="BS1" s="3" t="n">
        <v>45270</v>
      </c>
      <c r="BT1" s="3" t="n">
        <v>45271</v>
      </c>
      <c r="BU1" s="3" t="n">
        <v>45272</v>
      </c>
      <c r="BV1" s="3" t="n">
        <v>45273</v>
      </c>
      <c r="BW1" s="3" t="n">
        <v>45274</v>
      </c>
      <c r="BX1" s="3" t="n">
        <v>45275</v>
      </c>
      <c r="BY1" s="3" t="n">
        <v>45276</v>
      </c>
      <c r="BZ1" s="3" t="n">
        <v>45277</v>
      </c>
      <c r="CA1" s="3" t="n">
        <v>45278</v>
      </c>
      <c r="CB1" s="3" t="n">
        <v>45279</v>
      </c>
      <c r="CC1" s="3" t="n">
        <v>45280</v>
      </c>
      <c r="CD1" s="3" t="n">
        <v>45281</v>
      </c>
      <c r="CE1" s="3" t="n">
        <v>45282</v>
      </c>
      <c r="CF1" s="3" t="n">
        <v>45283</v>
      </c>
      <c r="CG1" s="3" t="n">
        <v>45284</v>
      </c>
      <c r="CH1" s="3" t="n">
        <v>45285</v>
      </c>
      <c r="CI1" s="3" t="n">
        <v>45286</v>
      </c>
      <c r="CJ1" s="3" t="n">
        <v>45287</v>
      </c>
      <c r="CK1" s="3" t="n">
        <v>45288</v>
      </c>
      <c r="CL1" s="3" t="n">
        <v>45289</v>
      </c>
      <c r="CM1" s="3" t="n">
        <v>45290</v>
      </c>
      <c r="CN1" s="3" t="n">
        <v>45291</v>
      </c>
      <c r="CO1" s="3" t="n">
        <v>45292</v>
      </c>
      <c r="CP1" s="3" t="n">
        <v>45293</v>
      </c>
      <c r="CQ1" s="3" t="n">
        <v>45294</v>
      </c>
      <c r="CR1" s="3" t="n">
        <v>45295</v>
      </c>
      <c r="CS1" s="3" t="n">
        <v>45296</v>
      </c>
      <c r="CT1" s="3" t="n">
        <v>45297</v>
      </c>
      <c r="CU1" s="3" t="n">
        <v>45298</v>
      </c>
      <c r="CV1" s="2" t="n">
        <v>45298</v>
      </c>
      <c r="CW1" s="2" t="n">
        <v>45299</v>
      </c>
      <c r="CX1" s="2" t="n">
        <v>45300</v>
      </c>
      <c r="CY1" s="2" t="n">
        <v>45301</v>
      </c>
      <c r="CZ1" s="2" t="n">
        <v>45302</v>
      </c>
      <c r="DA1" s="2" t="n">
        <v>45303</v>
      </c>
      <c r="DB1" s="2" t="n">
        <v>45304</v>
      </c>
      <c r="DC1" s="2" t="n">
        <v>45305</v>
      </c>
      <c r="DD1" s="2" t="n">
        <v>45306</v>
      </c>
      <c r="DE1" s="2" t="n">
        <v>45307</v>
      </c>
      <c r="DF1" s="2" t="n">
        <v>45308</v>
      </c>
      <c r="DG1" s="2" t="n">
        <v>45309</v>
      </c>
      <c r="DH1" s="2" t="n">
        <v>45310</v>
      </c>
      <c r="DI1" s="2" t="n">
        <v>45311</v>
      </c>
      <c r="DJ1" s="2" t="n">
        <v>45312</v>
      </c>
      <c r="DK1" s="2" t="n">
        <v>45313</v>
      </c>
      <c r="DL1" s="2" t="n">
        <v>45314</v>
      </c>
      <c r="DM1" s="2" t="n">
        <v>45315</v>
      </c>
      <c r="DN1" s="2" t="n">
        <v>45316</v>
      </c>
      <c r="DO1" s="2" t="n">
        <v>45317</v>
      </c>
      <c r="DP1" s="2" t="n">
        <v>45318</v>
      </c>
      <c r="DQ1" s="2" t="n">
        <v>45319</v>
      </c>
      <c r="DR1" s="2" t="n">
        <v>45320</v>
      </c>
      <c r="DS1" s="2" t="n">
        <v>45321</v>
      </c>
      <c r="DT1" s="2" t="n">
        <v>45322</v>
      </c>
      <c r="DU1" s="2" t="n">
        <v>45323</v>
      </c>
      <c r="DV1" s="2" t="n">
        <v>45324</v>
      </c>
      <c r="DW1" s="2" t="n">
        <v>45325</v>
      </c>
      <c r="DX1" s="2" t="n">
        <v>45326</v>
      </c>
      <c r="DY1" s="2" t="n">
        <v>45327</v>
      </c>
    </row>
    <row r="2">
      <c r="A2" s="6" t="inlineStr">
        <is>
          <t>roll1@gmail.com</t>
        </is>
      </c>
      <c r="G2" t="inlineStr">
        <is>
          <t>present</t>
        </is>
      </c>
    </row>
    <row r="3">
      <c r="A3" s="6" t="inlineStr">
        <is>
          <t>roll2@gmail.com</t>
        </is>
      </c>
    </row>
    <row r="4">
      <c r="A4" s="6" t="inlineStr">
        <is>
          <t>roll3@gmail.com</t>
        </is>
      </c>
    </row>
    <row r="5">
      <c r="A5" s="6" t="inlineStr">
        <is>
          <t>roll4@gmail.com</t>
        </is>
      </c>
    </row>
    <row r="6">
      <c r="A6" s="6" t="inlineStr">
        <is>
          <t>roll5@gmail.com</t>
        </is>
      </c>
    </row>
    <row r="7">
      <c r="A7" s="6" t="inlineStr">
        <is>
          <t>roll6@gmail.com</t>
        </is>
      </c>
    </row>
    <row r="8">
      <c r="A8" s="6" t="inlineStr">
        <is>
          <t>roll7@gmail.com</t>
        </is>
      </c>
    </row>
    <row r="9">
      <c r="A9" s="6" t="inlineStr">
        <is>
          <t>roll8@gmail.com</t>
        </is>
      </c>
    </row>
    <row r="10">
      <c r="A10" s="6" t="inlineStr">
        <is>
          <t>roll9@gmail.com</t>
        </is>
      </c>
    </row>
    <row r="11">
      <c r="A11" s="6" t="n"/>
    </row>
    <row r="12"/>
    <row r="13"/>
    <row r="14"/>
  </sheetData>
  <dataValidations count="1">
    <dataValidation sqref="B1:DY1" showDropDown="0" showInputMessage="1" showErrorMessage="1" allowBlank="0" type="textLength">
      <formula1>7</formula1>
      <formula2>18</formula2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U14"/>
  <sheetViews>
    <sheetView workbookViewId="0">
      <selection activeCell="C2" sqref="C2:C10"/>
    </sheetView>
  </sheetViews>
  <sheetFormatPr baseColWidth="8" defaultRowHeight="15" outlineLevelCol="0"/>
  <cols>
    <col width="17.42578125" customWidth="1" min="1" max="1"/>
    <col width="13.42578125" customWidth="1" min="2" max="2"/>
  </cols>
  <sheetData>
    <row r="1">
      <c r="A1" s="1" t="inlineStr">
        <is>
          <t>Name</t>
        </is>
      </c>
      <c r="B1" s="4" t="inlineStr">
        <is>
          <t>2023-10-06</t>
        </is>
      </c>
      <c r="C1" s="4" t="inlineStr">
        <is>
          <t>2023-10-10</t>
        </is>
      </c>
    </row>
    <row r="2">
      <c r="A2" s="7" t="inlineStr">
        <is>
          <t>roll11@gmail.com</t>
        </is>
      </c>
    </row>
    <row r="3">
      <c r="A3" s="7" t="inlineStr">
        <is>
          <t>roll21@gmail.com</t>
        </is>
      </c>
    </row>
    <row r="4">
      <c r="A4" s="7" t="inlineStr">
        <is>
          <t>roll31@gmail.com</t>
        </is>
      </c>
    </row>
    <row r="5">
      <c r="A5" s="7" t="inlineStr">
        <is>
          <t>roll41@gmail.com</t>
        </is>
      </c>
    </row>
    <row r="6">
      <c r="A6" s="7" t="inlineStr">
        <is>
          <t>roll51@gmail.com</t>
        </is>
      </c>
    </row>
    <row r="7">
      <c r="A7" s="7" t="inlineStr">
        <is>
          <t>roll61@gmail.com</t>
        </is>
      </c>
    </row>
    <row r="8">
      <c r="A8" s="7" t="inlineStr">
        <is>
          <t>roll71@gmail.com</t>
        </is>
      </c>
    </row>
    <row r="9">
      <c r="A9" s="7" t="inlineStr">
        <is>
          <t>roll81@gmail.com</t>
        </is>
      </c>
    </row>
    <row r="10"/>
    <row r="11"/>
    <row r="12"/>
    <row r="13"/>
    <row r="14"/>
  </sheetData>
  <dataValidations count="1">
    <dataValidation sqref="B1:C1" showDropDown="0" showInputMessage="1" showErrorMessage="1" allowBlank="0" type="textLength">
      <formula1>7</formula1>
      <formula2>18</formula2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</hyperlink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"/>
  <sheetViews>
    <sheetView tabSelected="1" workbookViewId="0">
      <selection activeCell="C7" sqref="C7"/>
    </sheetView>
  </sheetViews>
  <sheetFormatPr baseColWidth="8" defaultRowHeight="15"/>
  <sheetData>
    <row r="1">
      <c r="A1" s="1" t="inlineStr">
        <is>
          <t>Name</t>
        </is>
      </c>
      <c r="C1" s="4" t="inlineStr">
        <is>
          <t>2023-10-10</t>
        </is>
      </c>
    </row>
    <row r="2">
      <c r="A2" s="7" t="inlineStr">
        <is>
          <t>roll11@gmail.com</t>
        </is>
      </c>
    </row>
    <row r="3">
      <c r="A3" s="7" t="inlineStr">
        <is>
          <t>roll21@gmail.com</t>
        </is>
      </c>
    </row>
    <row r="4">
      <c r="A4" s="7" t="inlineStr">
        <is>
          <t>roll31@gmail.com</t>
        </is>
      </c>
    </row>
    <row r="5">
      <c r="A5" s="7" t="inlineStr">
        <is>
          <t>roll41@gmail.com</t>
        </is>
      </c>
    </row>
    <row r="6">
      <c r="A6" s="7" t="inlineStr">
        <is>
          <t>roll51@gmail.com</t>
        </is>
      </c>
    </row>
    <row r="7">
      <c r="A7" s="7" t="inlineStr">
        <is>
          <t>roll61@gmail.com</t>
        </is>
      </c>
    </row>
    <row r="8">
      <c r="A8" s="7" t="inlineStr">
        <is>
          <t>roll71@gmail.com</t>
        </is>
      </c>
    </row>
    <row r="9">
      <c r="A9" s="7" t="inlineStr">
        <is>
          <t>roll81@gmail.com</t>
        </is>
      </c>
    </row>
    <row r="10"/>
    <row r="11"/>
    <row r="12"/>
    <row r="13"/>
    <row r="14"/>
  </sheetData>
  <dataValidations count="1">
    <dataValidation sqref="C1" showDropDown="0" showInputMessage="1" showErrorMessage="1" allowBlank="0" type="textLength">
      <formula1>7</formula1>
      <formula2>18</formula2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2023-09-29T13:10:25Z</dcterms:created>
  <dcterms:modified xsi:type="dcterms:W3CDTF">2023-10-10T14:31:10Z</dcterms:modified>
  <cp:lastModifiedBy>admin</cp:lastModifiedBy>
</cp:coreProperties>
</file>