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U:\home\putzw\git\jm\jinjamator\docs\source\examples\03-tasks-running-tasks\"/>
    </mc:Choice>
  </mc:AlternateContent>
  <xr:revisionPtr revIDLastSave="0" documentId="8_{81078000-AACE-41CD-89F4-A46CFB2EB0FB}" xr6:coauthVersionLast="47" xr6:coauthVersionMax="47" xr10:uidLastSave="{00000000-0000-0000-0000-000000000000}"/>
  <bookViews>
    <workbookView xWindow="2544" yWindow="3048" windowWidth="17280" windowHeight="10008" xr2:uid="{5463FB94-E41F-4C94-A024-53DAFA4B738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</calcChain>
</file>

<file path=xl/sharedStrings.xml><?xml version="1.0" encoding="utf-8"?>
<sst xmlns="http://schemas.openxmlformats.org/spreadsheetml/2006/main" count="19" uniqueCount="17">
  <si>
    <t>vlan_id</t>
  </si>
  <si>
    <t>vlan_name</t>
  </si>
  <si>
    <t>ip_address</t>
  </si>
  <si>
    <t>netmask</t>
  </si>
  <si>
    <t>description</t>
  </si>
  <si>
    <t>vrf</t>
  </si>
  <si>
    <t>remove</t>
  </si>
  <si>
    <t>VRF_B</t>
  </si>
  <si>
    <t>VRF_C</t>
  </si>
  <si>
    <t>1.1.1.1</t>
  </si>
  <si>
    <t>255.255.255.0</t>
  </si>
  <si>
    <t>2.2.2.2</t>
  </si>
  <si>
    <t>3.3.3.3</t>
  </si>
  <si>
    <t>desc 11</t>
  </si>
  <si>
    <t>desc 12</t>
  </si>
  <si>
    <t>desc 13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</si>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</sst>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DD7E4D5-0764-469A-A3CF-A794B0A06379}" name="Table1" displayName="Table1" ref="A1:G5" totalsRowShown="0">
  <autoFilter ref="A1:G5" xr:uid="{5DD7E4D5-0764-469A-A3CF-A794B0A06379}"/>
  <tableColumns count="7">
    <tableColumn id="1" xr3:uid="{3C087DE4-1AEB-4711-A365-6B31495A4CC8}" name="vlan_id"/>
    <tableColumn id="2" xr3:uid="{93D75AB6-8FAF-40D4-9D54-381AADC8A482}" name="vlan_name" dataDxfId="0">
      <calculatedColumnFormula>_xlfn.CONCAT("VLAN_",Table1[[#This Row],[vlan_id]])</calculatedColumnFormula>
    </tableColumn>
    <tableColumn id="3" xr3:uid="{C98B6DC6-0F15-4601-B351-64F7CB84C314}" name="vrf"/>
    <tableColumn id="4" xr3:uid="{837100BE-4327-46A6-BD28-CCA021A0A15A}" name="ip_address"/>
    <tableColumn id="5" xr3:uid="{758CEB25-FCAB-4D31-BCAF-C9F063E1F9CC}" name="netmask"/>
    <tableColumn id="6" xr3:uid="{818E186F-777A-4460-9219-3A9C4BBC2802}" name="description"/>
    <tableColumn id="7" xr3:uid="{C25306DF-7DDC-4B9B-9719-5A99A2BABDCD}" name="remove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BE39D9-2BD4-411B-A793-F9E5AB3C81B2}">
  <dimension ref="A1:G5"/>
  <sheetViews>
    <sheetView tabSelected="1" workbookViewId="0">
      <selection activeCell="G6" sqref="G6"/>
    </sheetView>
  </sheetViews>
  <sheetFormatPr defaultRowHeight="14.4" x14ac:dyDescent="0.3"/>
  <cols>
    <col min="1" max="1" width="9.33203125" bestFit="1" customWidth="1"/>
    <col min="2" max="2" width="12.5546875" bestFit="1" customWidth="1"/>
    <col min="3" max="3" width="6.21875" bestFit="1" customWidth="1"/>
    <col min="4" max="4" width="12.21875" bestFit="1" customWidth="1"/>
    <col min="5" max="5" width="10.44140625" bestFit="1" customWidth="1"/>
    <col min="6" max="6" width="12.5546875" bestFit="1" customWidth="1"/>
    <col min="7" max="7" width="9.6640625" bestFit="1" customWidth="1"/>
  </cols>
  <sheetData>
    <row r="1" spans="1:7" x14ac:dyDescent="0.3">
      <c r="A1" t="s">
        <v>0</v>
      </c>
      <c r="B1" t="s">
        <v>1</v>
      </c>
      <c r="C1" t="s">
        <v>5</v>
      </c>
      <c r="D1" t="s">
        <v>2</v>
      </c>
      <c r="E1" t="s">
        <v>3</v>
      </c>
      <c r="F1" t="s">
        <v>4</v>
      </c>
      <c r="G1" t="s">
        <v>6</v>
      </c>
    </row>
    <row r="2" spans="1:7" x14ac:dyDescent="0.3">
      <c r="A2">
        <v>10</v>
      </c>
      <c r="B2" t="str">
        <f>_xlfn.CONCAT("VLAN_",Table1[[#This Row],[vlan_id]])</f>
        <v>VLAN_10</v>
      </c>
    </row>
    <row r="3" spans="1:7" x14ac:dyDescent="0.3">
      <c r="A3">
        <v>11</v>
      </c>
      <c r="B3" t="str">
        <f>_xlfn.CONCAT("VLAN_",Table1[[#This Row],[vlan_id]])</f>
        <v>VLAN_11</v>
      </c>
      <c r="D3" t="s">
        <v>9</v>
      </c>
      <c r="E3" t="s">
        <v>10</v>
      </c>
      <c r="F3" t="s">
        <v>13</v>
      </c>
    </row>
    <row r="4" spans="1:7" x14ac:dyDescent="0.3">
      <c r="A4">
        <v>12</v>
      </c>
      <c r="B4" t="str">
        <f>_xlfn.CONCAT("VLAN_",Table1[[#This Row],[vlan_id]])</f>
        <v>VLAN_12</v>
      </c>
      <c r="C4" t="s">
        <v>7</v>
      </c>
      <c r="D4" t="s">
        <v>11</v>
      </c>
      <c r="E4" t="s">
        <v>10</v>
      </c>
      <c r="F4" t="s">
        <v>14</v>
      </c>
    </row>
    <row r="5" spans="1:7" x14ac:dyDescent="0.3">
      <c r="A5">
        <v>13</v>
      </c>
      <c r="B5" t="str">
        <f>_xlfn.CONCAT("VLAN_",Table1[[#This Row],[vlan_id]])</f>
        <v>VLAN_13</v>
      </c>
      <c r="C5" t="s">
        <v>8</v>
      </c>
      <c r="D5" t="s">
        <v>12</v>
      </c>
      <c r="E5" t="s">
        <v>10</v>
      </c>
      <c r="F5" t="s">
        <v>15</v>
      </c>
      <c r="G5" t="s">
        <v>16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Putz Wilhelm</dc:creator>
  <cp:lastModifiedBy>Putz Wilhelm</cp:lastModifiedBy>
  <dcterms:created xsi:type="dcterms:W3CDTF">2024-12-12T21:14:34Z</dcterms:created>
  <dcterms:modified xsi:type="dcterms:W3CDTF">2024-12-12T21:19:29Z</dcterms:modified>
</cp:coreProperties>
</file>