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9525" cy="9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9525" cy="95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invalid/synthetic-product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10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3">
      <c r="A3" s="1" t="inlineStr">
        <is>
          <t>SKU</t>
        </is>
      </c>
      <c r="B3" s="1" t="inlineStr">
        <is>
          <t>Product notes</t>
        </is>
      </c>
      <c r="C3" s="1" t="inlineStr">
        <is>
          <t>Cost price</t>
        </is>
      </c>
      <c r="D3" s="1" t="inlineStr">
        <is>
          <t>Logistics status</t>
        </is>
      </c>
      <c r="E3" s="1" t="inlineStr">
        <is>
          <t>head titles</t>
        </is>
      </c>
      <c r="F3" s="1" t="inlineStr">
        <is>
          <t>13 tags</t>
        </is>
      </c>
      <c r="G3" s="1" t="inlineStr">
        <is>
          <t>SPECIFICATION</t>
        </is>
      </c>
      <c r="H3" s="1" t="inlineStr">
        <is>
          <t>Category</t>
        </is>
      </c>
      <c r="I3" s="1" t="inlineStr">
        <is>
          <t>Instructions for buyers</t>
        </is>
      </c>
    </row>
    <row r="4">
      <c r="A4" t="inlineStr">
        <is>
          <t>instruction</t>
        </is>
      </c>
      <c r="B4" t="inlineStr">
        <is>
          <t>Please fill one product per row</t>
        </is>
      </c>
    </row>
    <row r="5" ht="30" customHeight="1">
      <c r="A5" t="inlineStr">
        <is>
          <t>SYN-001</t>
        </is>
      </c>
      <c r="B5" s="2" t="inlineStr">
        <is>
          <t>Blue template-inspired dance costume</t>
        </is>
      </c>
      <c r="C5" t="n">
        <v>10</v>
      </c>
      <c r="D5" t="inlineStr">
        <is>
          <t>internal-air</t>
        </is>
      </c>
    </row>
    <row r="6">
      <c r="A6" t="inlineStr">
        <is>
          <t>SYN-002</t>
        </is>
      </c>
      <c r="B6" t="inlineStr">
        <is>
          <t>Red sequin stage costume</t>
        </is>
      </c>
      <c r="C6" t="n">
        <v>20</v>
      </c>
      <c r="D6" t="inlineStr">
        <is>
          <t>internal-sea</t>
        </is>
      </c>
    </row>
    <row r="10">
      <c r="D10">
        <f>1+1</f>
        <v/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test fixture</dc:creator>
  <dcterms:created xsi:type="dcterms:W3CDTF">2024-01-01T00:00:00Z</dcterms:created>
  <dcterms:modified xsi:type="dcterms:W3CDTF">2024-01-01T00:00:00Z</dcterms:modified>
  <cp:lastModifiedBy>Synthetic test fixture</cp:lastModifiedBy>
</cp:coreProperties>
</file>