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laydata\Downloads\"/>
    </mc:Choice>
  </mc:AlternateContent>
  <xr:revisionPtr revIDLastSave="0" documentId="8_{CC009719-A24D-4289-A3FB-FCC8E67864C0}" xr6:coauthVersionLast="47" xr6:coauthVersionMax="47" xr10:uidLastSave="{00000000-0000-0000-0000-000000000000}"/>
  <bookViews>
    <workbookView xWindow="5028" yWindow="2124" windowWidth="17280" windowHeight="8964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Sheet1!$A$1:$D$590</definedName>
  </definedNames>
  <calcPr calcId="124519"/>
</workbook>
</file>

<file path=xl/sharedStrings.xml><?xml version="1.0" encoding="utf-8"?>
<sst xmlns="http://schemas.openxmlformats.org/spreadsheetml/2006/main" count="948" uniqueCount="850">
  <si>
    <t>가락시장</t>
  </si>
  <si>
    <t>종로3가</t>
  </si>
  <si>
    <t>오금</t>
  </si>
  <si>
    <t>동대문</t>
  </si>
  <si>
    <t>동대문역사문화공원</t>
  </si>
  <si>
    <t>충무로</t>
  </si>
  <si>
    <t>서울</t>
  </si>
  <si>
    <t>신도림</t>
  </si>
  <si>
    <t>이촌</t>
  </si>
  <si>
    <t>왕십리</t>
  </si>
  <si>
    <t>시청</t>
  </si>
  <si>
    <t>교대</t>
  </si>
  <si>
    <t>신설동</t>
  </si>
  <si>
    <t>강변</t>
  </si>
  <si>
    <t>까치산</t>
  </si>
  <si>
    <t>을지로3가</t>
  </si>
  <si>
    <t>홍대입구</t>
  </si>
  <si>
    <t>광운대</t>
  </si>
  <si>
    <t>상봉</t>
  </si>
  <si>
    <t>망우</t>
  </si>
  <si>
    <t>영등포구청</t>
  </si>
  <si>
    <t>신길</t>
  </si>
  <si>
    <t>을지로4가</t>
  </si>
  <si>
    <t>합정</t>
  </si>
  <si>
    <t>공덕</t>
  </si>
  <si>
    <t>삼각지</t>
  </si>
  <si>
    <t>약수</t>
  </si>
  <si>
    <t>신당</t>
  </si>
  <si>
    <t>동묘앞</t>
  </si>
  <si>
    <t>석계</t>
  </si>
  <si>
    <t>도봉산</t>
  </si>
  <si>
    <t>불광</t>
  </si>
  <si>
    <t>연신내</t>
  </si>
  <si>
    <t>금정</t>
  </si>
  <si>
    <t>수원</t>
  </si>
  <si>
    <t>원인재</t>
  </si>
  <si>
    <t>회기</t>
  </si>
  <si>
    <t>대곡</t>
  </si>
  <si>
    <t>디지털미디어시티</t>
  </si>
  <si>
    <t>회룡</t>
  </si>
  <si>
    <t>판교</t>
  </si>
  <si>
    <t>오이도</t>
  </si>
  <si>
    <t>이매</t>
  </si>
  <si>
    <t>선정릉</t>
  </si>
  <si>
    <t>종합운동장</t>
  </si>
  <si>
    <t>천호</t>
  </si>
  <si>
    <t>창동</t>
  </si>
  <si>
    <t>사당</t>
  </si>
  <si>
    <t>노원</t>
  </si>
  <si>
    <t>군자</t>
  </si>
  <si>
    <t>건대입구</t>
  </si>
  <si>
    <t>고속터미널</t>
  </si>
  <si>
    <t>총신대입구(이수)</t>
  </si>
  <si>
    <t>대림</t>
  </si>
  <si>
    <t>가산디지털단지</t>
  </si>
  <si>
    <t>온수</t>
  </si>
  <si>
    <t>부평구청</t>
  </si>
  <si>
    <t>잠실</t>
  </si>
  <si>
    <t>복정</t>
  </si>
  <si>
    <t>모란</t>
  </si>
  <si>
    <t>부평</t>
  </si>
  <si>
    <t>당산</t>
  </si>
  <si>
    <t>여의도</t>
  </si>
  <si>
    <t>동작</t>
  </si>
  <si>
    <t>김포공항</t>
  </si>
  <si>
    <t>강남</t>
  </si>
  <si>
    <t>양재</t>
  </si>
  <si>
    <t>정자</t>
  </si>
  <si>
    <t>강남구청</t>
  </si>
  <si>
    <t>선릉</t>
  </si>
  <si>
    <t>효창공원앞</t>
  </si>
  <si>
    <t>태릉입구</t>
  </si>
  <si>
    <t>검암</t>
  </si>
  <si>
    <t>주안</t>
  </si>
  <si>
    <t>인천</t>
  </si>
  <si>
    <t>인천시청</t>
  </si>
  <si>
    <t>청량리</t>
  </si>
  <si>
    <t>중랑</t>
  </si>
  <si>
    <t>충정로</t>
  </si>
  <si>
    <t>청구</t>
  </si>
  <si>
    <t>성신여대입구</t>
  </si>
  <si>
    <t>보문</t>
  </si>
  <si>
    <t>계양</t>
  </si>
  <si>
    <t>기흥</t>
  </si>
  <si>
    <t>옥수</t>
  </si>
  <si>
    <t>도곡</t>
  </si>
  <si>
    <t>수서</t>
  </si>
  <si>
    <t>용산</t>
  </si>
  <si>
    <t>종각</t>
  </si>
  <si>
    <t>종로5가</t>
  </si>
  <si>
    <t>제기동</t>
  </si>
  <si>
    <t>을지로입구</t>
  </si>
  <si>
    <t>탑석</t>
  </si>
  <si>
    <t>419민주묘지</t>
  </si>
  <si>
    <t>가오리</t>
  </si>
  <si>
    <t>화계</t>
  </si>
  <si>
    <t>한티</t>
  </si>
  <si>
    <t>구룡</t>
  </si>
  <si>
    <t>홍제</t>
  </si>
  <si>
    <t>김유정</t>
  </si>
  <si>
    <t>남춘천</t>
  </si>
  <si>
    <t>성균관대</t>
  </si>
  <si>
    <t>경찰병원</t>
  </si>
  <si>
    <t>구일</t>
  </si>
  <si>
    <t>야탑</t>
  </si>
  <si>
    <t>삼송</t>
  </si>
  <si>
    <t>화정</t>
  </si>
  <si>
    <t>영등포시장</t>
  </si>
  <si>
    <t>상일동</t>
  </si>
  <si>
    <t>공릉</t>
  </si>
  <si>
    <t>상도</t>
  </si>
  <si>
    <t>박촌</t>
  </si>
  <si>
    <t>구성</t>
  </si>
  <si>
    <t>인하대</t>
  </si>
  <si>
    <t>숭의</t>
  </si>
  <si>
    <t>센트럴파크</t>
  </si>
  <si>
    <t>국제업무지구</t>
  </si>
  <si>
    <t>강매</t>
  </si>
  <si>
    <t>달월</t>
  </si>
  <si>
    <t>원흥</t>
  </si>
  <si>
    <t>완정</t>
  </si>
  <si>
    <t>지평</t>
  </si>
  <si>
    <t>석바위시장</t>
  </si>
  <si>
    <t>상왕십리</t>
  </si>
  <si>
    <t>한양대</t>
  </si>
  <si>
    <t>뚝섬</t>
  </si>
  <si>
    <t>성수</t>
  </si>
  <si>
    <t>청계산입구</t>
  </si>
  <si>
    <t>북한산우이</t>
  </si>
  <si>
    <t>구의</t>
  </si>
  <si>
    <t>잠실나루</t>
  </si>
  <si>
    <t>잠실새내</t>
  </si>
  <si>
    <t>삼성</t>
  </si>
  <si>
    <t>역삼</t>
  </si>
  <si>
    <t>서초</t>
  </si>
  <si>
    <t>방배</t>
  </si>
  <si>
    <t>낙성대</t>
  </si>
  <si>
    <t>서울대입구</t>
  </si>
  <si>
    <t>봉천</t>
  </si>
  <si>
    <t>신림</t>
  </si>
  <si>
    <t>신대방</t>
  </si>
  <si>
    <t>구로디지털단지</t>
  </si>
  <si>
    <t>문래</t>
  </si>
  <si>
    <t>신촌</t>
  </si>
  <si>
    <t>이대</t>
  </si>
  <si>
    <t>아현</t>
  </si>
  <si>
    <t>용답</t>
  </si>
  <si>
    <t>신답</t>
  </si>
  <si>
    <t>도림천</t>
  </si>
  <si>
    <t>양천구청</t>
  </si>
  <si>
    <t>신정네거리</t>
  </si>
  <si>
    <t>용두</t>
  </si>
  <si>
    <t>지축</t>
  </si>
  <si>
    <t>구파발</t>
  </si>
  <si>
    <t>녹번</t>
  </si>
  <si>
    <t>무악재</t>
  </si>
  <si>
    <t>독립문</t>
  </si>
  <si>
    <t>경복궁</t>
  </si>
  <si>
    <t>안국</t>
  </si>
  <si>
    <t>동대입구</t>
  </si>
  <si>
    <t>금호</t>
  </si>
  <si>
    <t>압구정</t>
  </si>
  <si>
    <t>신사</t>
  </si>
  <si>
    <t>잠원</t>
  </si>
  <si>
    <t>남부터미널</t>
  </si>
  <si>
    <t>매봉</t>
  </si>
  <si>
    <t>대치</t>
  </si>
  <si>
    <t>학여울</t>
  </si>
  <si>
    <t>대청</t>
  </si>
  <si>
    <t>일원</t>
  </si>
  <si>
    <t>당고개</t>
  </si>
  <si>
    <t>상계</t>
  </si>
  <si>
    <t>쌍문</t>
  </si>
  <si>
    <t>수유</t>
  </si>
  <si>
    <t>미아</t>
  </si>
  <si>
    <t>미아사거리</t>
  </si>
  <si>
    <t>길음</t>
  </si>
  <si>
    <t>한성대입구</t>
  </si>
  <si>
    <t>혜화</t>
  </si>
  <si>
    <t>명동</t>
  </si>
  <si>
    <t>회현</t>
  </si>
  <si>
    <t>숙대입구</t>
  </si>
  <si>
    <t>신용산</t>
  </si>
  <si>
    <t>남태령</t>
  </si>
  <si>
    <t>남영</t>
  </si>
  <si>
    <t>노량진</t>
  </si>
  <si>
    <t>대방</t>
  </si>
  <si>
    <t>영등포</t>
  </si>
  <si>
    <t>서빙고</t>
  </si>
  <si>
    <t>한남</t>
  </si>
  <si>
    <t>응봉</t>
  </si>
  <si>
    <t>외대앞</t>
  </si>
  <si>
    <t>신이문</t>
  </si>
  <si>
    <t>월계</t>
  </si>
  <si>
    <t>녹천</t>
  </si>
  <si>
    <t>개포동</t>
  </si>
  <si>
    <t>대모산입구</t>
  </si>
  <si>
    <t>양원</t>
  </si>
  <si>
    <t>구리</t>
  </si>
  <si>
    <t>도농</t>
  </si>
  <si>
    <t>양정</t>
  </si>
  <si>
    <t>덕소</t>
  </si>
  <si>
    <t>도심</t>
  </si>
  <si>
    <t>팔당</t>
  </si>
  <si>
    <t>운길산</t>
  </si>
  <si>
    <t>양수</t>
  </si>
  <si>
    <t>신원</t>
  </si>
  <si>
    <t>국수</t>
  </si>
  <si>
    <t>아신</t>
  </si>
  <si>
    <t>오빈</t>
  </si>
  <si>
    <t>양평(경의중앙선)</t>
  </si>
  <si>
    <t>원덕</t>
  </si>
  <si>
    <t>용문</t>
  </si>
  <si>
    <t>서울(경의중앙선)</t>
  </si>
  <si>
    <t>신촌(경의중앙선)</t>
  </si>
  <si>
    <t>서강대</t>
  </si>
  <si>
    <t>가좌</t>
  </si>
  <si>
    <t>수색</t>
  </si>
  <si>
    <t>화전</t>
  </si>
  <si>
    <t>행신</t>
  </si>
  <si>
    <t>능곡</t>
  </si>
  <si>
    <t>곡산</t>
  </si>
  <si>
    <t>백마</t>
  </si>
  <si>
    <t>풍산</t>
  </si>
  <si>
    <t>일산</t>
  </si>
  <si>
    <t>탄현</t>
  </si>
  <si>
    <t>야당</t>
  </si>
  <si>
    <t>운정</t>
  </si>
  <si>
    <t>금릉</t>
  </si>
  <si>
    <t>금촌</t>
  </si>
  <si>
    <t>월롱</t>
  </si>
  <si>
    <t>파주</t>
  </si>
  <si>
    <t>문산</t>
  </si>
  <si>
    <t>신내</t>
  </si>
  <si>
    <t>갈매</t>
  </si>
  <si>
    <t>별내</t>
  </si>
  <si>
    <t>퇴계원</t>
  </si>
  <si>
    <t>사릉</t>
  </si>
  <si>
    <t>금곡</t>
  </si>
  <si>
    <t>평내호평</t>
  </si>
  <si>
    <t>천마산</t>
  </si>
  <si>
    <t>마석</t>
  </si>
  <si>
    <t>대성리</t>
  </si>
  <si>
    <t>청평</t>
  </si>
  <si>
    <t>상천</t>
  </si>
  <si>
    <t>가평</t>
  </si>
  <si>
    <t>굴봉산</t>
  </si>
  <si>
    <t>백양리</t>
  </si>
  <si>
    <t>강촌</t>
  </si>
  <si>
    <t>춘천</t>
  </si>
  <si>
    <t>봉명</t>
  </si>
  <si>
    <t>쌍용(나사렛대)</t>
  </si>
  <si>
    <t>아산</t>
  </si>
  <si>
    <t>배방</t>
  </si>
  <si>
    <t>온양온천</t>
  </si>
  <si>
    <t>신창</t>
  </si>
  <si>
    <t>선바위</t>
  </si>
  <si>
    <t>경마공원</t>
  </si>
  <si>
    <t>대공원</t>
  </si>
  <si>
    <t>과천</t>
  </si>
  <si>
    <t>정부과천청사</t>
  </si>
  <si>
    <t>인덕원</t>
  </si>
  <si>
    <t>평촌</t>
  </si>
  <si>
    <t>범계</t>
  </si>
  <si>
    <t>삼동</t>
  </si>
  <si>
    <t>경기광주</t>
  </si>
  <si>
    <t>초월</t>
  </si>
  <si>
    <t>곤지암</t>
  </si>
  <si>
    <t>신둔도예촌</t>
  </si>
  <si>
    <t>이천</t>
  </si>
  <si>
    <t>부발</t>
  </si>
  <si>
    <t>세종대왕릉</t>
  </si>
  <si>
    <t>여주</t>
  </si>
  <si>
    <t>구로</t>
  </si>
  <si>
    <t>금천구청</t>
  </si>
  <si>
    <t>석수</t>
  </si>
  <si>
    <t>관악</t>
  </si>
  <si>
    <t>안양</t>
  </si>
  <si>
    <t>명학</t>
  </si>
  <si>
    <t>군포</t>
  </si>
  <si>
    <t>의왕</t>
  </si>
  <si>
    <t>화서</t>
  </si>
  <si>
    <t>독산</t>
  </si>
  <si>
    <t>세류</t>
  </si>
  <si>
    <t>병점</t>
  </si>
  <si>
    <t>세마</t>
  </si>
  <si>
    <t>오산대</t>
  </si>
  <si>
    <t>오산</t>
  </si>
  <si>
    <t>진위</t>
  </si>
  <si>
    <t>송탄</t>
  </si>
  <si>
    <t>서정리</t>
  </si>
  <si>
    <t>지제</t>
  </si>
  <si>
    <t>평택</t>
  </si>
  <si>
    <t>성환</t>
  </si>
  <si>
    <t>직산</t>
  </si>
  <si>
    <t>두정</t>
  </si>
  <si>
    <t>천안</t>
  </si>
  <si>
    <t>당정</t>
  </si>
  <si>
    <t>서동탄</t>
  </si>
  <si>
    <t>광명</t>
  </si>
  <si>
    <t>산본</t>
  </si>
  <si>
    <t>대야미</t>
  </si>
  <si>
    <t>반월</t>
  </si>
  <si>
    <t>상록수</t>
  </si>
  <si>
    <t>한대앞</t>
  </si>
  <si>
    <t>중앙</t>
  </si>
  <si>
    <t>고잔</t>
  </si>
  <si>
    <t>초지</t>
  </si>
  <si>
    <t>안산</t>
  </si>
  <si>
    <t>신길온천</t>
  </si>
  <si>
    <t>정왕</t>
  </si>
  <si>
    <t>수리산</t>
  </si>
  <si>
    <t>개봉</t>
  </si>
  <si>
    <t>오류동</t>
  </si>
  <si>
    <t>역곡</t>
  </si>
  <si>
    <t>부천</t>
  </si>
  <si>
    <t>송내</t>
  </si>
  <si>
    <t>백운</t>
  </si>
  <si>
    <t>동암</t>
  </si>
  <si>
    <t>제물포</t>
  </si>
  <si>
    <t>동인천</t>
  </si>
  <si>
    <t>부개</t>
  </si>
  <si>
    <t>간석</t>
  </si>
  <si>
    <t>도원</t>
  </si>
  <si>
    <t>중동</t>
  </si>
  <si>
    <t>도화</t>
  </si>
  <si>
    <t>서울숲</t>
  </si>
  <si>
    <t>압구정로데오</t>
  </si>
  <si>
    <t>소사</t>
  </si>
  <si>
    <t>가천대</t>
  </si>
  <si>
    <t>태평</t>
  </si>
  <si>
    <t>서현</t>
  </si>
  <si>
    <t>수내</t>
  </si>
  <si>
    <t>미금</t>
  </si>
  <si>
    <t>오리</t>
  </si>
  <si>
    <t>보정</t>
  </si>
  <si>
    <t>죽전</t>
  </si>
  <si>
    <t>신갈</t>
  </si>
  <si>
    <t>상갈</t>
  </si>
  <si>
    <t>청명</t>
  </si>
  <si>
    <t>영통</t>
  </si>
  <si>
    <t>망포</t>
  </si>
  <si>
    <t>매탄권선</t>
  </si>
  <si>
    <t>수원시청</t>
  </si>
  <si>
    <t>매교</t>
  </si>
  <si>
    <t>월곶</t>
  </si>
  <si>
    <t>소래포구</t>
  </si>
  <si>
    <t>인천논현</t>
  </si>
  <si>
    <t>호구포</t>
  </si>
  <si>
    <t>남동인더스파크</t>
  </si>
  <si>
    <t>연수</t>
  </si>
  <si>
    <t>송도</t>
  </si>
  <si>
    <t>신포</t>
  </si>
  <si>
    <t>방학</t>
  </si>
  <si>
    <t>도봉</t>
  </si>
  <si>
    <t>망월사</t>
  </si>
  <si>
    <t>의정부</t>
  </si>
  <si>
    <t>가능</t>
  </si>
  <si>
    <t>녹양</t>
  </si>
  <si>
    <t>양주</t>
  </si>
  <si>
    <t>덕계</t>
  </si>
  <si>
    <t>덕정</t>
  </si>
  <si>
    <t>지행</t>
  </si>
  <si>
    <t>동두천중앙</t>
  </si>
  <si>
    <t>보산</t>
  </si>
  <si>
    <t>동두천</t>
  </si>
  <si>
    <t>소요산</t>
  </si>
  <si>
    <t>원당</t>
  </si>
  <si>
    <t>백석</t>
  </si>
  <si>
    <t>마두</t>
  </si>
  <si>
    <t>정발산</t>
  </si>
  <si>
    <t>주엽</t>
  </si>
  <si>
    <t>대화</t>
  </si>
  <si>
    <t>방화</t>
  </si>
  <si>
    <t>개화산</t>
  </si>
  <si>
    <t>송정</t>
  </si>
  <si>
    <t>마곡</t>
  </si>
  <si>
    <t>발산</t>
  </si>
  <si>
    <t>우장산</t>
  </si>
  <si>
    <t>화곡</t>
  </si>
  <si>
    <t>신정</t>
  </si>
  <si>
    <t>목동</t>
  </si>
  <si>
    <t>오목교</t>
  </si>
  <si>
    <t>양평</t>
  </si>
  <si>
    <t>여의나루</t>
  </si>
  <si>
    <t>마포</t>
  </si>
  <si>
    <t>애오개</t>
  </si>
  <si>
    <t>서대문</t>
  </si>
  <si>
    <t>광화문</t>
  </si>
  <si>
    <t>신금호</t>
  </si>
  <si>
    <t>행당</t>
  </si>
  <si>
    <t>마장</t>
  </si>
  <si>
    <t>답십리</t>
  </si>
  <si>
    <t>장한평</t>
  </si>
  <si>
    <t>아차산</t>
  </si>
  <si>
    <t>광나루</t>
  </si>
  <si>
    <t>강동</t>
  </si>
  <si>
    <t>길동</t>
  </si>
  <si>
    <t>굽은다리</t>
  </si>
  <si>
    <t>명일</t>
  </si>
  <si>
    <t>고덕</t>
  </si>
  <si>
    <t>둔촌동</t>
  </si>
  <si>
    <t>올림픽공원</t>
  </si>
  <si>
    <t>방이</t>
  </si>
  <si>
    <t>개롱</t>
  </si>
  <si>
    <t>거여</t>
  </si>
  <si>
    <t>마천</t>
  </si>
  <si>
    <t>응암</t>
  </si>
  <si>
    <t>역촌</t>
  </si>
  <si>
    <t>독바위</t>
  </si>
  <si>
    <t>구산</t>
  </si>
  <si>
    <t>새절</t>
  </si>
  <si>
    <t>증산</t>
  </si>
  <si>
    <t>월드컵경기장</t>
  </si>
  <si>
    <t>마포구청</t>
  </si>
  <si>
    <t>망원</t>
  </si>
  <si>
    <t>상수</t>
  </si>
  <si>
    <t>광흥창</t>
  </si>
  <si>
    <t>대흥</t>
  </si>
  <si>
    <t>녹사평</t>
  </si>
  <si>
    <t>이태원</t>
  </si>
  <si>
    <t>한강진</t>
  </si>
  <si>
    <t>버티고개</t>
  </si>
  <si>
    <t>창신</t>
  </si>
  <si>
    <t>안암</t>
  </si>
  <si>
    <t>고려대</t>
  </si>
  <si>
    <t>월곡</t>
  </si>
  <si>
    <t>상월곡</t>
  </si>
  <si>
    <t>돌곶이</t>
  </si>
  <si>
    <t>화랑대</t>
  </si>
  <si>
    <t>봉화산</t>
  </si>
  <si>
    <t>장암</t>
  </si>
  <si>
    <t>수락산</t>
  </si>
  <si>
    <t>마들</t>
  </si>
  <si>
    <t>중계</t>
  </si>
  <si>
    <t>하계</t>
  </si>
  <si>
    <t>먹골</t>
  </si>
  <si>
    <t>중화</t>
  </si>
  <si>
    <t>면목</t>
  </si>
  <si>
    <t>사가정</t>
  </si>
  <si>
    <t>용마산</t>
  </si>
  <si>
    <t>중곡</t>
  </si>
  <si>
    <t>어린이대공원</t>
  </si>
  <si>
    <t>뚝섬유원지</t>
  </si>
  <si>
    <t>청담</t>
  </si>
  <si>
    <t>학동</t>
  </si>
  <si>
    <t>논현</t>
  </si>
  <si>
    <t>반포</t>
  </si>
  <si>
    <t>내방</t>
  </si>
  <si>
    <t>남성</t>
  </si>
  <si>
    <t>숭실대입구</t>
  </si>
  <si>
    <t>장승배기</t>
  </si>
  <si>
    <t>신대방삼거리</t>
  </si>
  <si>
    <t>보라매</t>
  </si>
  <si>
    <t>신풍</t>
  </si>
  <si>
    <t>남구로</t>
  </si>
  <si>
    <t>철산</t>
  </si>
  <si>
    <t>광명사거리</t>
  </si>
  <si>
    <t>천왕</t>
  </si>
  <si>
    <t>까치울</t>
  </si>
  <si>
    <t>부천종합운동장</t>
  </si>
  <si>
    <t>춘의</t>
  </si>
  <si>
    <t>신중동</t>
  </si>
  <si>
    <t>부천시청</t>
  </si>
  <si>
    <t>상동</t>
  </si>
  <si>
    <t>삼산체육관</t>
  </si>
  <si>
    <t>굴포천</t>
  </si>
  <si>
    <t>암사</t>
  </si>
  <si>
    <t>강동구청</t>
  </si>
  <si>
    <t>몽촌토성</t>
  </si>
  <si>
    <t>석촌</t>
  </si>
  <si>
    <t>송파</t>
  </si>
  <si>
    <t>문정</t>
  </si>
  <si>
    <t>장지</t>
  </si>
  <si>
    <t>산성</t>
  </si>
  <si>
    <t>남한산성입구</t>
  </si>
  <si>
    <t>단대오거리</t>
  </si>
  <si>
    <t>신흥</t>
  </si>
  <si>
    <t>수진</t>
  </si>
  <si>
    <t>귤현</t>
  </si>
  <si>
    <t>임학</t>
  </si>
  <si>
    <t>계산</t>
  </si>
  <si>
    <t>경인교대입구</t>
  </si>
  <si>
    <t>작전</t>
  </si>
  <si>
    <t>갈산</t>
  </si>
  <si>
    <t>부평시장</t>
  </si>
  <si>
    <t>동수</t>
  </si>
  <si>
    <t>부평삼거리</t>
  </si>
  <si>
    <t>간석오거리</t>
  </si>
  <si>
    <t>예술회관</t>
  </si>
  <si>
    <t>인천터미널</t>
  </si>
  <si>
    <t>문학경기장</t>
  </si>
  <si>
    <t>선학</t>
  </si>
  <si>
    <t>신연수</t>
  </si>
  <si>
    <t>동춘</t>
  </si>
  <si>
    <t>동막</t>
  </si>
  <si>
    <t>캠퍼스타운</t>
  </si>
  <si>
    <t>테크노파크</t>
  </si>
  <si>
    <t>지식정보단지</t>
  </si>
  <si>
    <t>인천대입구</t>
  </si>
  <si>
    <t>검단오류</t>
  </si>
  <si>
    <t>왕길</t>
  </si>
  <si>
    <t>검단사거리</t>
  </si>
  <si>
    <t>마전</t>
  </si>
  <si>
    <t>독정</t>
  </si>
  <si>
    <t>검바위</t>
  </si>
  <si>
    <t>아시아드경기장</t>
  </si>
  <si>
    <t>서구청</t>
  </si>
  <si>
    <t>가정</t>
  </si>
  <si>
    <t>가정중앙시장</t>
  </si>
  <si>
    <t>석남</t>
  </si>
  <si>
    <t>서부여성회관</t>
  </si>
  <si>
    <t>인천가좌</t>
  </si>
  <si>
    <t>가재울</t>
  </si>
  <si>
    <t>주안국가산단</t>
  </si>
  <si>
    <t>시민공원</t>
  </si>
  <si>
    <t>석천사거리</t>
  </si>
  <si>
    <t>모래내시장</t>
  </si>
  <si>
    <t>만수</t>
  </si>
  <si>
    <t>남동구청</t>
  </si>
  <si>
    <t>인천대공원</t>
  </si>
  <si>
    <t>운연</t>
  </si>
  <si>
    <t>개화</t>
  </si>
  <si>
    <t>공항시장</t>
  </si>
  <si>
    <t>신방화</t>
  </si>
  <si>
    <t>마곡나루</t>
  </si>
  <si>
    <t>양천향교</t>
  </si>
  <si>
    <t>가양</t>
  </si>
  <si>
    <t>증미</t>
  </si>
  <si>
    <t>등촌</t>
  </si>
  <si>
    <t>염창</t>
  </si>
  <si>
    <t>신목동</t>
  </si>
  <si>
    <t>선유도</t>
  </si>
  <si>
    <t>국회의사당</t>
  </si>
  <si>
    <t>샛강</t>
  </si>
  <si>
    <t>노들</t>
  </si>
  <si>
    <t>흑석</t>
  </si>
  <si>
    <t>구반포</t>
  </si>
  <si>
    <t>신반포</t>
  </si>
  <si>
    <t>사평</t>
  </si>
  <si>
    <t>신논현</t>
  </si>
  <si>
    <t>언주</t>
  </si>
  <si>
    <t>삼성중앙</t>
  </si>
  <si>
    <t>봉은사</t>
  </si>
  <si>
    <t>청라국제도시</t>
  </si>
  <si>
    <t>운서</t>
  </si>
  <si>
    <t>공항화물청사</t>
  </si>
  <si>
    <t>인천국제공항</t>
  </si>
  <si>
    <t>영종</t>
  </si>
  <si>
    <t>양재시민의숲</t>
  </si>
  <si>
    <t>김량장</t>
  </si>
  <si>
    <t>운동장·송담대</t>
  </si>
  <si>
    <t>고진</t>
  </si>
  <si>
    <t>보평</t>
  </si>
  <si>
    <t>둔전</t>
  </si>
  <si>
    <t>전대·에버랜드</t>
  </si>
  <si>
    <t>발곡</t>
  </si>
  <si>
    <t>범골</t>
  </si>
  <si>
    <t>경전철의정부</t>
  </si>
  <si>
    <t>의정부시청</t>
  </si>
  <si>
    <t>흥선</t>
  </si>
  <si>
    <t>의정부중앙</t>
  </si>
  <si>
    <t>동오</t>
  </si>
  <si>
    <t>새말</t>
  </si>
  <si>
    <t>경기도청북부청사</t>
  </si>
  <si>
    <t>효자</t>
  </si>
  <si>
    <t>곤제</t>
  </si>
  <si>
    <t>어룡</t>
  </si>
  <si>
    <t>송산</t>
  </si>
  <si>
    <t>솔밭공원</t>
  </si>
  <si>
    <t>삼양</t>
  </si>
  <si>
    <t>삼양사거리</t>
  </si>
  <si>
    <t>솔샘</t>
  </si>
  <si>
    <t>북한산보국문</t>
  </si>
  <si>
    <t>정릉</t>
  </si>
  <si>
    <t>동천</t>
  </si>
  <si>
    <t>수지구청</t>
  </si>
  <si>
    <t>성복</t>
  </si>
  <si>
    <t>상현</t>
  </si>
  <si>
    <t>광교중앙</t>
  </si>
  <si>
    <t>광교</t>
  </si>
  <si>
    <t>강남대</t>
  </si>
  <si>
    <t>지석</t>
  </si>
  <si>
    <t>어정</t>
  </si>
  <si>
    <t>동백</t>
  </si>
  <si>
    <t>초당</t>
  </si>
  <si>
    <t>삼가</t>
  </si>
  <si>
    <t>시청·용인대</t>
  </si>
  <si>
    <t>명지대</t>
  </si>
  <si>
    <t>수도권</t>
    <phoneticPr fontId="3" type="noConversion"/>
  </si>
  <si>
    <t>송도달빛축제공원</t>
  </si>
  <si>
    <t>가정(루원시티)</t>
  </si>
  <si>
    <t>까치울</t>
    <phoneticPr fontId="3" type="noConversion"/>
  </si>
  <si>
    <t>부천종합운동장</t>
    <phoneticPr fontId="3" type="noConversion"/>
  </si>
  <si>
    <t>춘의</t>
    <phoneticPr fontId="3" type="noConversion"/>
  </si>
  <si>
    <t>신중동</t>
    <phoneticPr fontId="3" type="noConversion"/>
  </si>
  <si>
    <t>부천시청</t>
    <phoneticPr fontId="3" type="noConversion"/>
  </si>
  <si>
    <t>상동</t>
    <phoneticPr fontId="3" type="noConversion"/>
  </si>
  <si>
    <t>삼산체육관</t>
    <phoneticPr fontId="3" type="noConversion"/>
  </si>
  <si>
    <t>굴포천</t>
    <phoneticPr fontId="3" type="noConversion"/>
  </si>
  <si>
    <t>부평구청</t>
    <phoneticPr fontId="3" type="noConversion"/>
  </si>
  <si>
    <t>산곡</t>
    <phoneticPr fontId="3" type="noConversion"/>
  </si>
  <si>
    <t>석남(거북시장)</t>
    <phoneticPr fontId="3" type="noConversion"/>
  </si>
  <si>
    <t>기흥(백남준아트센터)</t>
  </si>
  <si>
    <t>동백(용인세브란스)</t>
    <phoneticPr fontId="3" type="noConversion"/>
  </si>
  <si>
    <t>운동장·송담대(중앙시장)</t>
    <phoneticPr fontId="3" type="noConversion"/>
  </si>
  <si>
    <t>인천공항1터미널역</t>
  </si>
  <si>
    <t>인천공항2터미널역</t>
  </si>
  <si>
    <t>판교</t>
    <phoneticPr fontId="3" type="noConversion"/>
  </si>
  <si>
    <t>광교중앙(아주대)</t>
  </si>
  <si>
    <t>광교(경기대)</t>
    <phoneticPr fontId="3" type="noConversion"/>
  </si>
  <si>
    <t>인천국제공항역</t>
    <phoneticPr fontId="3" type="noConversion"/>
  </si>
  <si>
    <t>장기주차장역</t>
    <phoneticPr fontId="3" type="noConversion"/>
  </si>
  <si>
    <t>합동청사역</t>
    <phoneticPr fontId="3" type="noConversion"/>
  </si>
  <si>
    <t>파라다이스시티역</t>
    <phoneticPr fontId="3" type="noConversion"/>
  </si>
  <si>
    <t>워터파크역</t>
    <phoneticPr fontId="3" type="noConversion"/>
  </si>
  <si>
    <t>용유역</t>
    <phoneticPr fontId="3" type="noConversion"/>
  </si>
  <si>
    <t>양촌역</t>
    <phoneticPr fontId="3" type="noConversion"/>
  </si>
  <si>
    <t>구래역</t>
    <phoneticPr fontId="3" type="noConversion"/>
  </si>
  <si>
    <t>마산역</t>
    <phoneticPr fontId="3" type="noConversion"/>
  </si>
  <si>
    <t>장기역</t>
    <phoneticPr fontId="3" type="noConversion"/>
  </si>
  <si>
    <t>운양역</t>
    <phoneticPr fontId="3" type="noConversion"/>
  </si>
  <si>
    <t>걸포북변역</t>
    <phoneticPr fontId="3" type="noConversion"/>
  </si>
  <si>
    <t>사우(김포시청)역</t>
    <phoneticPr fontId="3" type="noConversion"/>
  </si>
  <si>
    <t>풍무역</t>
    <phoneticPr fontId="3" type="noConversion"/>
  </si>
  <si>
    <t>고촌역</t>
    <phoneticPr fontId="3" type="noConversion"/>
  </si>
  <si>
    <t>별내별가람역</t>
    <phoneticPr fontId="3" type="noConversion"/>
  </si>
  <si>
    <t>오남역</t>
    <phoneticPr fontId="3" type="noConversion"/>
  </si>
  <si>
    <t>진접역</t>
    <phoneticPr fontId="3" type="noConversion"/>
  </si>
  <si>
    <t>미사</t>
  </si>
  <si>
    <t>하남풍산</t>
  </si>
  <si>
    <t>하남시청(덕풍∙신장)</t>
  </si>
  <si>
    <t>하남검단산</t>
  </si>
  <si>
    <t>남위례</t>
  </si>
  <si>
    <t>남한산성입구(성남법원·검찰청)</t>
  </si>
  <si>
    <t>발곡</t>
    <phoneticPr fontId="3" type="noConversion"/>
  </si>
  <si>
    <t>회룡</t>
    <phoneticPr fontId="3" type="noConversion"/>
  </si>
  <si>
    <t>범골</t>
    <phoneticPr fontId="3" type="noConversion"/>
  </si>
  <si>
    <t>경전철의정부</t>
    <phoneticPr fontId="3" type="noConversion"/>
  </si>
  <si>
    <t>의정부시청</t>
    <phoneticPr fontId="3" type="noConversion"/>
  </si>
  <si>
    <t>흥선</t>
    <phoneticPr fontId="3" type="noConversion"/>
  </si>
  <si>
    <t>의정부중앙</t>
    <phoneticPr fontId="3" type="noConversion"/>
  </si>
  <si>
    <t>동오</t>
    <phoneticPr fontId="3" type="noConversion"/>
  </si>
  <si>
    <t>새말</t>
    <phoneticPr fontId="3" type="noConversion"/>
  </si>
  <si>
    <t>경기도청북부청사</t>
    <phoneticPr fontId="3" type="noConversion"/>
  </si>
  <si>
    <t>효자</t>
    <phoneticPr fontId="3" type="noConversion"/>
  </si>
  <si>
    <t>곤제</t>
    <phoneticPr fontId="3" type="noConversion"/>
  </si>
  <si>
    <t>어룡</t>
    <phoneticPr fontId="3" type="noConversion"/>
  </si>
  <si>
    <t>송산</t>
    <phoneticPr fontId="3" type="noConversion"/>
  </si>
  <si>
    <t>탑석</t>
    <phoneticPr fontId="3" type="noConversion"/>
  </si>
  <si>
    <t>판교역</t>
  </si>
  <si>
    <t>삼동역</t>
  </si>
  <si>
    <t>경기광주역</t>
  </si>
  <si>
    <t>초월역</t>
  </si>
  <si>
    <t>곤지암역</t>
  </si>
  <si>
    <t>신둔도예촌역</t>
  </si>
  <si>
    <t>이천역</t>
  </si>
  <si>
    <t>부발역</t>
  </si>
  <si>
    <t>세종대왕릉역</t>
  </si>
  <si>
    <t>여주역</t>
  </si>
  <si>
    <t>수원역</t>
  </si>
  <si>
    <t>세류역</t>
  </si>
  <si>
    <t>병점역</t>
  </si>
  <si>
    <t>서동탄역</t>
  </si>
  <si>
    <t>세마역</t>
  </si>
  <si>
    <t>오산대역</t>
  </si>
  <si>
    <t>오산역</t>
  </si>
  <si>
    <t>진위역</t>
  </si>
  <si>
    <t>송탄역</t>
  </si>
  <si>
    <t>지제역</t>
  </si>
  <si>
    <t>서정리역</t>
  </si>
  <si>
    <t>평택역</t>
  </si>
  <si>
    <t>명학역</t>
  </si>
  <si>
    <t>광명역</t>
  </si>
  <si>
    <t>석수역</t>
  </si>
  <si>
    <t>관악역</t>
  </si>
  <si>
    <t>안양역</t>
  </si>
  <si>
    <t>금정역</t>
  </si>
  <si>
    <t>군포역</t>
  </si>
  <si>
    <t>당정역</t>
  </si>
  <si>
    <t>의왕역</t>
  </si>
  <si>
    <t>성균관대역</t>
  </si>
  <si>
    <t>화서역</t>
  </si>
  <si>
    <t>망월사역</t>
  </si>
  <si>
    <t>회룡역</t>
  </si>
  <si>
    <t>의정부역</t>
  </si>
  <si>
    <t>가능역</t>
  </si>
  <si>
    <t>녹양역</t>
  </si>
  <si>
    <t>양주역</t>
  </si>
  <si>
    <t>덕계역</t>
  </si>
  <si>
    <t>덕정역</t>
  </si>
  <si>
    <t>지행역</t>
  </si>
  <si>
    <t>동두천중앙역</t>
  </si>
  <si>
    <t>보산역</t>
  </si>
  <si>
    <t>동두천역</t>
  </si>
  <si>
    <t>소요산역</t>
  </si>
  <si>
    <t>임진강역</t>
  </si>
  <si>
    <t>화전역</t>
  </si>
  <si>
    <t>강매역</t>
  </si>
  <si>
    <t>행신역</t>
  </si>
  <si>
    <t>능곡역</t>
  </si>
  <si>
    <t>곡산역</t>
  </si>
  <si>
    <t>백마역</t>
  </si>
  <si>
    <t>풍산역</t>
  </si>
  <si>
    <t>일산역</t>
  </si>
  <si>
    <t>탄현역</t>
  </si>
  <si>
    <t>야당역</t>
  </si>
  <si>
    <t>지평역</t>
  </si>
  <si>
    <t>구리역</t>
  </si>
  <si>
    <t>도농역</t>
  </si>
  <si>
    <t>양정역</t>
  </si>
  <si>
    <t>덕소역</t>
  </si>
  <si>
    <t>도심역</t>
  </si>
  <si>
    <t>팔당역</t>
  </si>
  <si>
    <t>운길산역</t>
  </si>
  <si>
    <t>양수역</t>
  </si>
  <si>
    <t>신원역</t>
  </si>
  <si>
    <t>국수역</t>
  </si>
  <si>
    <t>아신역</t>
  </si>
  <si>
    <t>오빈역</t>
  </si>
  <si>
    <t>양평역</t>
  </si>
  <si>
    <t>원덕역</t>
  </si>
  <si>
    <t>용문역</t>
  </si>
  <si>
    <t>운정역</t>
  </si>
  <si>
    <t>금릉역</t>
  </si>
  <si>
    <t>금촌역</t>
  </si>
  <si>
    <t>월롱역</t>
  </si>
  <si>
    <t>파주역</t>
  </si>
  <si>
    <t>문산역</t>
  </si>
  <si>
    <t>대곡역</t>
  </si>
  <si>
    <t>역곡역</t>
  </si>
  <si>
    <t>소사역</t>
  </si>
  <si>
    <t>부천역</t>
  </si>
  <si>
    <t>중동역</t>
  </si>
  <si>
    <t>송내역</t>
  </si>
  <si>
    <t>부개역</t>
  </si>
  <si>
    <t>부평역</t>
  </si>
  <si>
    <t>백운역</t>
  </si>
  <si>
    <t>동암역</t>
  </si>
  <si>
    <t>간석역</t>
  </si>
  <si>
    <t>주안역</t>
  </si>
  <si>
    <t>도화역</t>
  </si>
  <si>
    <t>제물포역</t>
  </si>
  <si>
    <t>도원역</t>
  </si>
  <si>
    <t>동인천역</t>
  </si>
  <si>
    <t>인천역</t>
  </si>
  <si>
    <t>갈매역</t>
  </si>
  <si>
    <t>별내역</t>
  </si>
  <si>
    <t>퇴계원역</t>
  </si>
  <si>
    <t>사릉역</t>
  </si>
  <si>
    <t>금곡역</t>
  </si>
  <si>
    <t>평내호평역</t>
  </si>
  <si>
    <t>천마산역</t>
  </si>
  <si>
    <t>마석역</t>
  </si>
  <si>
    <t>대성리역</t>
  </si>
  <si>
    <t>청평역</t>
  </si>
  <si>
    <t>상천역</t>
  </si>
  <si>
    <t>가평역</t>
  </si>
  <si>
    <t>굴봉산역</t>
  </si>
  <si>
    <t>백양리역</t>
  </si>
  <si>
    <t>강촌역</t>
  </si>
  <si>
    <t>김유정역</t>
  </si>
  <si>
    <t>남춘천역</t>
  </si>
  <si>
    <t>춘천역</t>
  </si>
  <si>
    <t>복정역</t>
  </si>
  <si>
    <t>가천대역</t>
  </si>
  <si>
    <t>태평역</t>
  </si>
  <si>
    <t>모란역</t>
  </si>
  <si>
    <t>야탑역</t>
  </si>
  <si>
    <t>이매역</t>
  </si>
  <si>
    <t>서현역</t>
  </si>
  <si>
    <t>수내역</t>
  </si>
  <si>
    <t>정자역</t>
  </si>
  <si>
    <t>미금역</t>
  </si>
  <si>
    <t>오리역</t>
  </si>
  <si>
    <t>죽전역</t>
  </si>
  <si>
    <t>보정역</t>
  </si>
  <si>
    <t>구성역</t>
  </si>
  <si>
    <t>신갈역</t>
  </si>
  <si>
    <t>기흥역</t>
  </si>
  <si>
    <t>상갈역</t>
  </si>
  <si>
    <t>청명역</t>
  </si>
  <si>
    <t>영통역</t>
  </si>
  <si>
    <t>망포역</t>
  </si>
  <si>
    <t>매탄권선역</t>
  </si>
  <si>
    <t>수원시청역</t>
  </si>
  <si>
    <t>매교역</t>
  </si>
  <si>
    <t>수원(분당)역</t>
    <phoneticPr fontId="3" type="noConversion"/>
  </si>
  <si>
    <t>고색역</t>
    <phoneticPr fontId="3" type="noConversion"/>
  </si>
  <si>
    <t>오목천역</t>
    <phoneticPr fontId="3" type="noConversion"/>
  </si>
  <si>
    <t>어천역</t>
    <phoneticPr fontId="3" type="noConversion"/>
  </si>
  <si>
    <t>야목역</t>
    <phoneticPr fontId="3" type="noConversion"/>
  </si>
  <si>
    <t>사리역</t>
    <phoneticPr fontId="3" type="noConversion"/>
  </si>
  <si>
    <t>달월역</t>
  </si>
  <si>
    <t>월곶역</t>
  </si>
  <si>
    <t>소래포구역</t>
  </si>
  <si>
    <t>인천논현역</t>
  </si>
  <si>
    <t>호구포역</t>
  </si>
  <si>
    <t>남동인더스파크역</t>
  </si>
  <si>
    <t>원인재역</t>
  </si>
  <si>
    <t>연수역</t>
  </si>
  <si>
    <t>송도역</t>
  </si>
  <si>
    <t>인하대역</t>
  </si>
  <si>
    <t>숭의역</t>
  </si>
  <si>
    <t>신포역</t>
  </si>
  <si>
    <t>인천</t>
    <phoneticPr fontId="3" type="noConversion"/>
  </si>
  <si>
    <t>선바위역</t>
  </si>
  <si>
    <t>경마공원역</t>
  </si>
  <si>
    <t>대공원역</t>
  </si>
  <si>
    <t>과천역</t>
  </si>
  <si>
    <t>정부과천청사역</t>
  </si>
  <si>
    <t>인덕원역</t>
  </si>
  <si>
    <t>평촌역</t>
  </si>
  <si>
    <t>범계역</t>
  </si>
  <si>
    <t>산본역</t>
  </si>
  <si>
    <t>수리산역</t>
  </si>
  <si>
    <t>대야미역</t>
  </si>
  <si>
    <t>반월역</t>
  </si>
  <si>
    <t>상록수역</t>
  </si>
  <si>
    <t>중앙역</t>
  </si>
  <si>
    <t>한대앞역</t>
  </si>
  <si>
    <t>고잔역</t>
  </si>
  <si>
    <t>안산역</t>
  </si>
  <si>
    <t>신길온천역</t>
  </si>
  <si>
    <t>정왕역</t>
  </si>
  <si>
    <t>오이도역</t>
  </si>
  <si>
    <t>지축역</t>
  </si>
  <si>
    <t>삼송역</t>
  </si>
  <si>
    <t>원흥역</t>
  </si>
  <si>
    <t>원당역</t>
  </si>
  <si>
    <t>화정역</t>
  </si>
  <si>
    <t>백석역</t>
  </si>
  <si>
    <t>마두역</t>
  </si>
  <si>
    <t>정발산역</t>
  </si>
  <si>
    <t>주엽역</t>
  </si>
  <si>
    <t>대화역</t>
  </si>
  <si>
    <t>소새울역</t>
    <phoneticPr fontId="3" type="noConversion"/>
  </si>
  <si>
    <t>시흥대야역</t>
    <phoneticPr fontId="3" type="noConversion"/>
  </si>
  <si>
    <t>신천역</t>
    <phoneticPr fontId="3" type="noConversion"/>
  </si>
  <si>
    <t>신현역</t>
    <phoneticPr fontId="3" type="noConversion"/>
  </si>
  <si>
    <t>시흥시청역</t>
    <phoneticPr fontId="3" type="noConversion"/>
  </si>
  <si>
    <t>시흥능곡역</t>
    <phoneticPr fontId="3" type="noConversion"/>
  </si>
  <si>
    <t>달미역</t>
    <phoneticPr fontId="3" type="noConversion"/>
  </si>
  <si>
    <t>선부역</t>
    <phoneticPr fontId="3" type="noConversion"/>
  </si>
  <si>
    <t>초지역</t>
    <phoneticPr fontId="3" type="noConversion"/>
  </si>
  <si>
    <t>시우역</t>
    <phoneticPr fontId="3" type="noConversion"/>
  </si>
  <si>
    <t>원시역</t>
    <phoneticPr fontId="3" type="noConversion"/>
  </si>
  <si>
    <t>소사역</t>
    <phoneticPr fontId="3" type="noConversion"/>
  </si>
  <si>
    <t>서울 지하철 모든 역</t>
    <phoneticPr fontId="2" type="noConversion"/>
  </si>
  <si>
    <t>귤현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</si>
</sst>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2" borderId="1" xfId="0" applyFill="1" applyBorder="1"/>
    <xf numFmtId="0" fontId="5" fillId="2" borderId="1" xfId="0" applyFont="1" applyFill="1" applyBorder="1" applyAlignment="1">
      <alignment vertical="center"/>
    </xf>
  </cellXfs>
  <cellStyles count="1">
    <cellStyle name="표준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90"/>
  <sheetViews>
    <sheetView tabSelected="1" workbookViewId="0">
      <selection activeCell="B5" sqref="B5"/>
    </sheetView>
  </sheetViews>
  <sheetFormatPr defaultRowHeight="17.399999999999999" x14ac:dyDescent="0.4"/>
  <cols>
    <col min="1" max="1" width="23.296875" customWidth="1"/>
    <col min="2" max="2" width="16.09765625" style="2" customWidth="1"/>
  </cols>
  <sheetData>
    <row r="1" spans="1:4" x14ac:dyDescent="0.4">
      <c r="A1" t="s">
        <v>848</v>
      </c>
      <c r="B1" s="2" t="s">
        <v>589</v>
      </c>
      <c r="C1" s="1">
        <v>0</v>
      </c>
      <c r="D1" s="1">
        <v>1</v>
      </c>
    </row>
    <row r="2" spans="1:4" x14ac:dyDescent="0.4">
      <c r="A2" s="1" t="s">
        <v>0</v>
      </c>
      <c r="B2" s="3" t="s">
        <v>849</v>
      </c>
      <c r="C2">
        <v>37.492522000000001</v>
      </c>
      <c r="D2">
        <v>127.118234</v>
      </c>
    </row>
    <row r="3" spans="1:4" x14ac:dyDescent="0.4">
      <c r="A3" s="1" t="s">
        <v>1</v>
      </c>
      <c r="B3" s="3" t="s">
        <v>111</v>
      </c>
      <c r="C3">
        <v>37.571607</v>
      </c>
      <c r="D3">
        <v>126.991806</v>
      </c>
    </row>
    <row r="4" spans="1:4" x14ac:dyDescent="0.4">
      <c r="A4" s="1" t="s">
        <v>2</v>
      </c>
      <c r="B4" s="3" t="s">
        <v>480</v>
      </c>
      <c r="C4">
        <v>37.502161999999998</v>
      </c>
      <c r="D4">
        <v>127.128111</v>
      </c>
    </row>
    <row r="5" spans="1:4" x14ac:dyDescent="0.4">
      <c r="A5" s="1" t="s">
        <v>3</v>
      </c>
      <c r="B5" s="3" t="s">
        <v>481</v>
      </c>
      <c r="C5">
        <v>37.571420000000003</v>
      </c>
      <c r="D5">
        <v>127.009745</v>
      </c>
    </row>
    <row r="6" spans="1:4" x14ac:dyDescent="0.4">
      <c r="A6" s="1" t="s">
        <v>4</v>
      </c>
      <c r="B6" s="3" t="s">
        <v>482</v>
      </c>
      <c r="C6">
        <v>37.565137999999997</v>
      </c>
      <c r="D6">
        <v>127.007896</v>
      </c>
    </row>
    <row r="7" spans="1:4" x14ac:dyDescent="0.4">
      <c r="A7" s="1" t="s">
        <v>5</v>
      </c>
      <c r="B7" s="3" t="s">
        <v>483</v>
      </c>
      <c r="C7">
        <v>37.561242999999997</v>
      </c>
      <c r="D7">
        <v>126.99428</v>
      </c>
    </row>
    <row r="8" spans="1:4" x14ac:dyDescent="0.4">
      <c r="A8" s="1" t="s">
        <v>6</v>
      </c>
      <c r="B8" s="3" t="s">
        <v>484</v>
      </c>
      <c r="C8">
        <v>37.554648</v>
      </c>
      <c r="D8">
        <v>126.972559</v>
      </c>
    </row>
    <row r="9" spans="1:4" x14ac:dyDescent="0.4">
      <c r="A9" s="1" t="s">
        <v>7</v>
      </c>
      <c r="B9" s="3" t="s">
        <v>485</v>
      </c>
      <c r="C9">
        <v>37.508724999999998</v>
      </c>
      <c r="D9">
        <v>126.891295</v>
      </c>
    </row>
    <row r="10" spans="1:4" x14ac:dyDescent="0.4">
      <c r="A10" s="1" t="s">
        <v>8</v>
      </c>
      <c r="B10" s="3" t="s">
        <v>60</v>
      </c>
      <c r="C10">
        <v>37.522272000000001</v>
      </c>
      <c r="D10">
        <v>126.974345</v>
      </c>
    </row>
    <row r="11" spans="1:4" x14ac:dyDescent="0.4">
      <c r="A11" s="1" t="s">
        <v>9</v>
      </c>
      <c r="B11" s="3" t="s">
        <v>486</v>
      </c>
      <c r="C11">
        <v>37.561532999999997</v>
      </c>
      <c r="D11">
        <v>127.03773200000001</v>
      </c>
    </row>
    <row r="12" spans="1:4" x14ac:dyDescent="0.4">
      <c r="A12" s="1" t="s">
        <v>10</v>
      </c>
      <c r="B12" s="3" t="s">
        <v>487</v>
      </c>
      <c r="C12">
        <v>37.564717999999999</v>
      </c>
      <c r="D12">
        <v>126.977108</v>
      </c>
    </row>
    <row r="13" spans="1:4" x14ac:dyDescent="0.4">
      <c r="A13" s="1" t="s">
        <v>11</v>
      </c>
      <c r="B13" s="3" t="s">
        <v>488</v>
      </c>
      <c r="C13">
        <v>37.493414999999999</v>
      </c>
      <c r="D13">
        <v>127.01408000000001</v>
      </c>
    </row>
    <row r="14" spans="1:4" x14ac:dyDescent="0.4">
      <c r="A14" s="1" t="s">
        <v>12</v>
      </c>
      <c r="B14" s="3" t="s">
        <v>489</v>
      </c>
      <c r="C14">
        <v>37.575296999999999</v>
      </c>
      <c r="D14">
        <v>127.025087</v>
      </c>
    </row>
    <row r="15" spans="1:4" x14ac:dyDescent="0.4">
      <c r="A15" s="1" t="s">
        <v>13</v>
      </c>
      <c r="B15" s="3" t="s">
        <v>490</v>
      </c>
      <c r="C15">
        <v>37.535094999999998</v>
      </c>
      <c r="D15">
        <v>127.09468099999999</v>
      </c>
    </row>
    <row r="16" spans="1:4" x14ac:dyDescent="0.4">
      <c r="A16" s="1" t="s">
        <v>14</v>
      </c>
      <c r="B16" s="3" t="s">
        <v>491</v>
      </c>
      <c r="C16">
        <v>37.531768</v>
      </c>
      <c r="D16">
        <v>126.846683</v>
      </c>
    </row>
    <row r="17" spans="1:4" x14ac:dyDescent="0.4">
      <c r="A17" s="1" t="s">
        <v>15</v>
      </c>
      <c r="B17" s="3" t="s">
        <v>492</v>
      </c>
      <c r="C17">
        <v>37.566294999999997</v>
      </c>
      <c r="D17">
        <v>126.99191</v>
      </c>
    </row>
    <row r="18" spans="1:4" x14ac:dyDescent="0.4">
      <c r="A18" s="1" t="s">
        <v>16</v>
      </c>
      <c r="B18" s="3" t="s">
        <v>493</v>
      </c>
      <c r="C18">
        <v>37.557192000000001</v>
      </c>
      <c r="D18">
        <v>126.925381</v>
      </c>
    </row>
    <row r="19" spans="1:4" x14ac:dyDescent="0.4">
      <c r="A19" s="1" t="s">
        <v>17</v>
      </c>
      <c r="B19" s="3" t="s">
        <v>35</v>
      </c>
      <c r="C19">
        <v>37.623632000000001</v>
      </c>
      <c r="D19">
        <v>127.061835</v>
      </c>
    </row>
    <row r="20" spans="1:4" x14ac:dyDescent="0.4">
      <c r="A20" s="1" t="s">
        <v>18</v>
      </c>
      <c r="B20" s="3" t="s">
        <v>494</v>
      </c>
      <c r="C20">
        <v>37.596361999999999</v>
      </c>
      <c r="D20">
        <v>127.085032</v>
      </c>
    </row>
    <row r="21" spans="1:4" x14ac:dyDescent="0.4">
      <c r="A21" s="1" t="s">
        <v>19</v>
      </c>
      <c r="B21" s="3" t="s">
        <v>495</v>
      </c>
      <c r="C21">
        <v>37.599550000000001</v>
      </c>
      <c r="D21">
        <v>127.091909</v>
      </c>
    </row>
    <row r="22" spans="1:4" x14ac:dyDescent="0.4">
      <c r="A22" s="1" t="s">
        <v>20</v>
      </c>
      <c r="B22" s="3" t="s">
        <v>496</v>
      </c>
      <c r="C22">
        <v>37.524970000000003</v>
      </c>
      <c r="D22">
        <v>126.895951</v>
      </c>
    </row>
    <row r="23" spans="1:4" x14ac:dyDescent="0.4">
      <c r="A23" s="1" t="s">
        <v>21</v>
      </c>
      <c r="B23" s="3" t="s">
        <v>497</v>
      </c>
      <c r="C23">
        <v>37.517122000000001</v>
      </c>
      <c r="D23">
        <v>126.917169</v>
      </c>
    </row>
    <row r="24" spans="1:4" x14ac:dyDescent="0.4">
      <c r="A24" s="1" t="s">
        <v>22</v>
      </c>
      <c r="B24" s="3" t="s">
        <v>498</v>
      </c>
      <c r="C24">
        <v>37.566941</v>
      </c>
      <c r="D24">
        <v>126.998079</v>
      </c>
    </row>
    <row r="25" spans="1:4" x14ac:dyDescent="0.4">
      <c r="A25" s="1" t="s">
        <v>23</v>
      </c>
      <c r="B25" s="3" t="s">
        <v>499</v>
      </c>
      <c r="C25">
        <v>37.549463000000003</v>
      </c>
      <c r="D25">
        <v>126.91373900000001</v>
      </c>
    </row>
    <row r="26" spans="1:4" x14ac:dyDescent="0.4">
      <c r="A26" s="1" t="s">
        <v>24</v>
      </c>
      <c r="B26" s="3" t="s">
        <v>115</v>
      </c>
      <c r="C26">
        <v>37.544018000000001</v>
      </c>
      <c r="D26">
        <v>126.95159200000001</v>
      </c>
    </row>
    <row r="27" spans="1:4" x14ac:dyDescent="0.4">
      <c r="A27" s="1" t="s">
        <v>25</v>
      </c>
      <c r="B27" s="3" t="s">
        <v>116</v>
      </c>
      <c r="C27">
        <v>37.534776999999998</v>
      </c>
      <c r="D27">
        <v>126.97311000000001</v>
      </c>
    </row>
    <row r="28" spans="1:4" x14ac:dyDescent="0.4">
      <c r="A28" s="1" t="s">
        <v>26</v>
      </c>
      <c r="B28" s="3" t="s">
        <v>590</v>
      </c>
      <c r="C28">
        <v>37.554340000000003</v>
      </c>
      <c r="D28">
        <v>127.010655</v>
      </c>
    </row>
    <row r="29" spans="1:4" x14ac:dyDescent="0.4">
      <c r="A29" s="1" t="s">
        <v>27</v>
      </c>
      <c r="B29" s="3" t="s">
        <v>500</v>
      </c>
      <c r="C29">
        <v>37.565972000000002</v>
      </c>
      <c r="D29">
        <v>127.01782</v>
      </c>
    </row>
    <row r="30" spans="1:4" x14ac:dyDescent="0.4">
      <c r="A30" s="1" t="s">
        <v>28</v>
      </c>
      <c r="B30" s="3" t="s">
        <v>501</v>
      </c>
      <c r="C30">
        <v>37.572626999999997</v>
      </c>
      <c r="D30">
        <v>127.016429</v>
      </c>
    </row>
    <row r="31" spans="1:4" x14ac:dyDescent="0.4">
      <c r="A31" s="1" t="s">
        <v>29</v>
      </c>
      <c r="B31" s="3" t="s">
        <v>502</v>
      </c>
      <c r="C31">
        <v>37.614804999999997</v>
      </c>
      <c r="D31">
        <v>127.06585099999999</v>
      </c>
    </row>
    <row r="32" spans="1:4" x14ac:dyDescent="0.4">
      <c r="A32" s="1" t="s">
        <v>30</v>
      </c>
      <c r="B32" s="3" t="s">
        <v>503</v>
      </c>
      <c r="C32">
        <v>37.689312999999999</v>
      </c>
      <c r="D32">
        <v>127.046222</v>
      </c>
    </row>
    <row r="33" spans="1:4" x14ac:dyDescent="0.4">
      <c r="A33" s="1" t="s">
        <v>31</v>
      </c>
      <c r="B33" s="3" t="s">
        <v>120</v>
      </c>
      <c r="C33">
        <v>37.610469000000002</v>
      </c>
      <c r="D33">
        <v>126.92988699999999</v>
      </c>
    </row>
    <row r="34" spans="1:4" x14ac:dyDescent="0.4">
      <c r="A34" s="1" t="s">
        <v>32</v>
      </c>
      <c r="B34" s="3" t="s">
        <v>504</v>
      </c>
      <c r="C34">
        <v>37.619000999999997</v>
      </c>
      <c r="D34">
        <v>126.921008</v>
      </c>
    </row>
    <row r="35" spans="1:4" x14ac:dyDescent="0.4">
      <c r="A35" s="1" t="s">
        <v>33</v>
      </c>
      <c r="B35" s="3" t="s">
        <v>505</v>
      </c>
      <c r="C35">
        <v>37.372221000000003</v>
      </c>
      <c r="D35">
        <v>126.94342899999999</v>
      </c>
    </row>
    <row r="36" spans="1:4" x14ac:dyDescent="0.4">
      <c r="A36" s="1" t="s">
        <v>34</v>
      </c>
      <c r="B36" s="3" t="s">
        <v>506</v>
      </c>
      <c r="C36">
        <v>37.265974</v>
      </c>
      <c r="D36">
        <v>126.99987400000001</v>
      </c>
    </row>
    <row r="37" spans="1:4" x14ac:dyDescent="0.4">
      <c r="A37" s="1" t="s">
        <v>35</v>
      </c>
      <c r="B37" s="3" t="s">
        <v>507</v>
      </c>
      <c r="C37">
        <v>37.412602999999997</v>
      </c>
      <c r="D37">
        <v>126.687389</v>
      </c>
    </row>
    <row r="38" spans="1:4" x14ac:dyDescent="0.4">
      <c r="A38" s="1" t="s">
        <v>36</v>
      </c>
      <c r="B38" s="3" t="s">
        <v>591</v>
      </c>
      <c r="C38">
        <v>37.589460000000003</v>
      </c>
      <c r="D38">
        <v>127.05758299999999</v>
      </c>
    </row>
    <row r="39" spans="1:4" x14ac:dyDescent="0.4">
      <c r="A39" s="1" t="s">
        <v>37</v>
      </c>
      <c r="B39" s="3" t="s">
        <v>509</v>
      </c>
      <c r="C39">
        <v>37.631625999999997</v>
      </c>
      <c r="D39">
        <v>126.811024</v>
      </c>
    </row>
    <row r="40" spans="1:4" x14ac:dyDescent="0.4">
      <c r="A40" s="1" t="s">
        <v>38</v>
      </c>
      <c r="B40" s="3" t="s">
        <v>511</v>
      </c>
      <c r="C40">
        <v>37.576645999999997</v>
      </c>
      <c r="D40">
        <v>126.90098399999999</v>
      </c>
    </row>
    <row r="41" spans="1:4" x14ac:dyDescent="0.4">
      <c r="A41" s="1" t="s">
        <v>39</v>
      </c>
      <c r="B41" s="3" t="s">
        <v>512</v>
      </c>
      <c r="C41">
        <v>37.724845999999999</v>
      </c>
      <c r="D41">
        <v>127.04689500000001</v>
      </c>
    </row>
    <row r="42" spans="1:4" x14ac:dyDescent="0.4">
      <c r="A42" s="1" t="s">
        <v>40</v>
      </c>
      <c r="B42" s="3" t="s">
        <v>513</v>
      </c>
      <c r="C42">
        <v>37.394761000000003</v>
      </c>
      <c r="D42">
        <v>127.111217</v>
      </c>
    </row>
    <row r="43" spans="1:4" x14ac:dyDescent="0.4">
      <c r="A43" s="1" t="s">
        <v>41</v>
      </c>
      <c r="B43" s="3" t="s">
        <v>514</v>
      </c>
      <c r="C43">
        <v>37.362357000000003</v>
      </c>
      <c r="D43">
        <v>126.738714</v>
      </c>
    </row>
    <row r="44" spans="1:4" x14ac:dyDescent="0.4">
      <c r="A44" s="1" t="s">
        <v>42</v>
      </c>
      <c r="B44" s="3" t="s">
        <v>73</v>
      </c>
      <c r="C44">
        <v>37.396104000000001</v>
      </c>
      <c r="D44">
        <v>127.12827</v>
      </c>
    </row>
    <row r="45" spans="1:4" x14ac:dyDescent="0.4">
      <c r="A45" s="1" t="s">
        <v>43</v>
      </c>
      <c r="B45" s="3" t="s">
        <v>515</v>
      </c>
      <c r="C45">
        <v>37.510980000000004</v>
      </c>
      <c r="D45">
        <v>127.043593</v>
      </c>
    </row>
    <row r="46" spans="1:4" x14ac:dyDescent="0.4">
      <c r="A46" s="1" t="s">
        <v>44</v>
      </c>
      <c r="B46" s="3" t="s">
        <v>122</v>
      </c>
      <c r="C46">
        <v>37.510997000000003</v>
      </c>
      <c r="D46">
        <v>127.07364200000001</v>
      </c>
    </row>
    <row r="47" spans="1:4" x14ac:dyDescent="0.4">
      <c r="A47" s="1" t="s">
        <v>45</v>
      </c>
      <c r="B47" s="3" t="s">
        <v>75</v>
      </c>
      <c r="C47">
        <v>37.538397000000003</v>
      </c>
      <c r="D47">
        <v>127.123572</v>
      </c>
    </row>
    <row r="48" spans="1:4" x14ac:dyDescent="0.4">
      <c r="A48" s="1" t="s">
        <v>46</v>
      </c>
      <c r="B48" s="3" t="s">
        <v>516</v>
      </c>
      <c r="C48">
        <v>37.653165999999999</v>
      </c>
      <c r="D48">
        <v>127.047731</v>
      </c>
    </row>
    <row r="49" spans="1:4" x14ac:dyDescent="0.4">
      <c r="A49" s="1" t="s">
        <v>47</v>
      </c>
      <c r="B49" s="3" t="s">
        <v>517</v>
      </c>
      <c r="C49">
        <v>37.476529999999997</v>
      </c>
      <c r="D49">
        <v>126.981685</v>
      </c>
    </row>
    <row r="50" spans="1:4" x14ac:dyDescent="0.4">
      <c r="A50" s="1" t="s">
        <v>48</v>
      </c>
      <c r="B50" s="3" t="s">
        <v>518</v>
      </c>
      <c r="C50">
        <v>37.655127999999998</v>
      </c>
      <c r="D50">
        <v>127.061368</v>
      </c>
    </row>
    <row r="51" spans="1:4" x14ac:dyDescent="0.4">
      <c r="A51" s="1" t="s">
        <v>49</v>
      </c>
      <c r="B51" s="3" t="s">
        <v>519</v>
      </c>
      <c r="C51">
        <v>37.557121000000002</v>
      </c>
      <c r="D51">
        <v>127.079542</v>
      </c>
    </row>
    <row r="52" spans="1:4" x14ac:dyDescent="0.4">
      <c r="A52" s="1" t="s">
        <v>50</v>
      </c>
      <c r="B52" s="3" t="s">
        <v>520</v>
      </c>
      <c r="C52">
        <v>37.540692999999997</v>
      </c>
      <c r="D52">
        <v>127.07023</v>
      </c>
    </row>
    <row r="53" spans="1:4" x14ac:dyDescent="0.4">
      <c r="A53" s="1" t="s">
        <v>51</v>
      </c>
      <c r="B53" s="3" t="s">
        <v>521</v>
      </c>
      <c r="C53">
        <v>37.504809999999999</v>
      </c>
      <c r="D53">
        <v>127.004943</v>
      </c>
    </row>
    <row r="54" spans="1:4" x14ac:dyDescent="0.4">
      <c r="A54" s="1" t="s">
        <v>52</v>
      </c>
      <c r="B54" s="3" t="s">
        <v>592</v>
      </c>
      <c r="C54">
        <v>37.486263000000001</v>
      </c>
      <c r="D54">
        <v>126.981989</v>
      </c>
    </row>
    <row r="55" spans="1:4" x14ac:dyDescent="0.4">
      <c r="A55" s="1" t="s">
        <v>53</v>
      </c>
      <c r="B55" s="3" t="s">
        <v>593</v>
      </c>
      <c r="C55">
        <v>37.49297</v>
      </c>
      <c r="D55">
        <v>126.89580100000001</v>
      </c>
    </row>
    <row r="56" spans="1:4" x14ac:dyDescent="0.4">
      <c r="A56" s="1" t="s">
        <v>54</v>
      </c>
      <c r="B56" s="3" t="s">
        <v>594</v>
      </c>
      <c r="C56">
        <v>37.481071999999998</v>
      </c>
      <c r="D56">
        <v>126.88234300000001</v>
      </c>
    </row>
    <row r="57" spans="1:4" x14ac:dyDescent="0.4">
      <c r="A57" s="1" t="s">
        <v>55</v>
      </c>
      <c r="B57" s="3" t="s">
        <v>595</v>
      </c>
      <c r="C57">
        <v>37.492258</v>
      </c>
      <c r="D57">
        <v>126.82338799999999</v>
      </c>
    </row>
    <row r="58" spans="1:4" x14ac:dyDescent="0.4">
      <c r="A58" s="1" t="s">
        <v>56</v>
      </c>
      <c r="B58" s="3" t="s">
        <v>596</v>
      </c>
      <c r="C58">
        <v>37.508336</v>
      </c>
      <c r="D58">
        <v>126.72054799999999</v>
      </c>
    </row>
    <row r="59" spans="1:4" x14ac:dyDescent="0.4">
      <c r="A59" s="1" t="s">
        <v>57</v>
      </c>
      <c r="B59" s="3" t="s">
        <v>597</v>
      </c>
      <c r="C59">
        <v>37.513950000000001</v>
      </c>
      <c r="D59">
        <v>127.102234</v>
      </c>
    </row>
    <row r="60" spans="1:4" x14ac:dyDescent="0.4">
      <c r="A60" s="1" t="s">
        <v>58</v>
      </c>
      <c r="B60" s="3" t="s">
        <v>598</v>
      </c>
      <c r="C60">
        <v>37.470047000000001</v>
      </c>
      <c r="D60">
        <v>127.126662</v>
      </c>
    </row>
    <row r="61" spans="1:4" x14ac:dyDescent="0.4">
      <c r="A61" s="1" t="s">
        <v>59</v>
      </c>
      <c r="B61" s="3" t="s">
        <v>599</v>
      </c>
      <c r="C61">
        <v>37.432130000000001</v>
      </c>
      <c r="D61">
        <v>127.129087</v>
      </c>
    </row>
    <row r="62" spans="1:4" x14ac:dyDescent="0.4">
      <c r="A62" s="1" t="s">
        <v>60</v>
      </c>
      <c r="B62" s="3" t="s">
        <v>600</v>
      </c>
      <c r="C62">
        <v>37.489493000000003</v>
      </c>
      <c r="D62">
        <v>126.724805</v>
      </c>
    </row>
    <row r="63" spans="1:4" x14ac:dyDescent="0.4">
      <c r="A63" s="1" t="s">
        <v>61</v>
      </c>
      <c r="B63" s="3" t="s">
        <v>601</v>
      </c>
      <c r="C63">
        <v>37.534379999999999</v>
      </c>
      <c r="D63">
        <v>126.902281</v>
      </c>
    </row>
    <row r="64" spans="1:4" x14ac:dyDescent="0.4">
      <c r="A64" s="1" t="s">
        <v>62</v>
      </c>
      <c r="B64" s="3" t="s">
        <v>602</v>
      </c>
      <c r="C64">
        <v>37.521624000000003</v>
      </c>
      <c r="D64">
        <v>126.92419099999999</v>
      </c>
    </row>
    <row r="65" spans="1:4" x14ac:dyDescent="0.4">
      <c r="A65" s="1" t="s">
        <v>63</v>
      </c>
      <c r="B65" s="3" t="s">
        <v>603</v>
      </c>
      <c r="C65">
        <v>37.502971000000002</v>
      </c>
      <c r="D65">
        <v>126.97930599999999</v>
      </c>
    </row>
    <row r="66" spans="1:4" x14ac:dyDescent="0.4">
      <c r="A66" s="1" t="s">
        <v>64</v>
      </c>
      <c r="B66" s="3" t="s">
        <v>581</v>
      </c>
      <c r="C66">
        <v>37.562434000000003</v>
      </c>
      <c r="D66">
        <v>126.801058</v>
      </c>
    </row>
    <row r="67" spans="1:4" x14ac:dyDescent="0.4">
      <c r="A67" s="1" t="s">
        <v>65</v>
      </c>
      <c r="B67" s="3" t="s">
        <v>582</v>
      </c>
      <c r="C67">
        <v>37.497174999999999</v>
      </c>
      <c r="D67">
        <v>127.02792599999999</v>
      </c>
    </row>
    <row r="68" spans="1:4" x14ac:dyDescent="0.4">
      <c r="A68" s="1" t="s">
        <v>66</v>
      </c>
      <c r="B68" s="3" t="s">
        <v>583</v>
      </c>
      <c r="C68">
        <v>37.484147</v>
      </c>
      <c r="D68">
        <v>127.034631</v>
      </c>
    </row>
    <row r="69" spans="1:4" x14ac:dyDescent="0.4">
      <c r="A69" s="1" t="s">
        <v>67</v>
      </c>
      <c r="B69" s="3" t="s">
        <v>604</v>
      </c>
      <c r="C69">
        <v>37.367060000000002</v>
      </c>
      <c r="D69">
        <v>127.10810499999999</v>
      </c>
    </row>
    <row r="70" spans="1:4" x14ac:dyDescent="0.4">
      <c r="A70" s="1" t="s">
        <v>68</v>
      </c>
      <c r="B70" s="3" t="s">
        <v>585</v>
      </c>
      <c r="C70">
        <v>37.517186000000002</v>
      </c>
      <c r="D70">
        <v>127.04128</v>
      </c>
    </row>
    <row r="71" spans="1:4" x14ac:dyDescent="0.4">
      <c r="A71" s="1" t="s">
        <v>69</v>
      </c>
      <c r="B71" s="3" t="s">
        <v>586</v>
      </c>
      <c r="C71">
        <v>37.504503</v>
      </c>
      <c r="D71">
        <v>127.049008</v>
      </c>
    </row>
    <row r="72" spans="1:4" x14ac:dyDescent="0.4">
      <c r="A72" s="1" t="s">
        <v>70</v>
      </c>
      <c r="B72" s="3" t="s">
        <v>587</v>
      </c>
      <c r="C72">
        <v>37.539261000000003</v>
      </c>
      <c r="D72">
        <v>126.96135099999999</v>
      </c>
    </row>
    <row r="73" spans="1:4" x14ac:dyDescent="0.4">
      <c r="A73" s="1" t="s">
        <v>71</v>
      </c>
      <c r="B73" s="3" t="s">
        <v>588</v>
      </c>
      <c r="C73">
        <v>37.617983000000002</v>
      </c>
      <c r="D73">
        <v>127.07512</v>
      </c>
    </row>
    <row r="74" spans="1:4" x14ac:dyDescent="0.4">
      <c r="A74" s="1" t="s">
        <v>72</v>
      </c>
      <c r="B74" s="3" t="s">
        <v>550</v>
      </c>
      <c r="C74">
        <v>37.569104000000003</v>
      </c>
      <c r="D74">
        <v>126.673728</v>
      </c>
    </row>
    <row r="75" spans="1:4" x14ac:dyDescent="0.4">
      <c r="A75" s="1" t="s">
        <v>73</v>
      </c>
      <c r="B75" s="3" t="s">
        <v>605</v>
      </c>
      <c r="C75">
        <v>37.464941000000003</v>
      </c>
      <c r="D75">
        <v>126.679923</v>
      </c>
    </row>
    <row r="76" spans="1:4" x14ac:dyDescent="0.4">
      <c r="A76" s="1" t="s">
        <v>74</v>
      </c>
      <c r="B76" s="3" t="s">
        <v>552</v>
      </c>
      <c r="C76">
        <v>37.476691000000002</v>
      </c>
      <c r="D76">
        <v>126.616936</v>
      </c>
    </row>
    <row r="77" spans="1:4" x14ac:dyDescent="0.4">
      <c r="A77" s="1" t="s">
        <v>75</v>
      </c>
      <c r="B77" s="3" t="s">
        <v>553</v>
      </c>
      <c r="C77">
        <v>37.457405000000001</v>
      </c>
      <c r="D77">
        <v>126.70222099999999</v>
      </c>
    </row>
    <row r="78" spans="1:4" x14ac:dyDescent="0.4">
      <c r="A78" s="1" t="s">
        <v>76</v>
      </c>
      <c r="B78" s="3" t="s">
        <v>554</v>
      </c>
      <c r="C78">
        <v>37.580177999999997</v>
      </c>
      <c r="D78">
        <v>127.046835</v>
      </c>
    </row>
    <row r="79" spans="1:4" x14ac:dyDescent="0.4">
      <c r="A79" s="1" t="s">
        <v>77</v>
      </c>
      <c r="B79" s="3" t="s">
        <v>555</v>
      </c>
      <c r="C79">
        <v>37.594917000000002</v>
      </c>
      <c r="D79">
        <v>127.076116</v>
      </c>
    </row>
    <row r="80" spans="1:4" x14ac:dyDescent="0.4">
      <c r="A80" s="1" t="s">
        <v>78</v>
      </c>
      <c r="B80" s="4" t="s">
        <v>82</v>
      </c>
      <c r="C80">
        <v>37.559972999999999</v>
      </c>
      <c r="D80">
        <v>126.963672</v>
      </c>
    </row>
    <row r="81" spans="1:4" x14ac:dyDescent="0.4">
      <c r="A81" s="1" t="s">
        <v>79</v>
      </c>
      <c r="B81" s="4" t="s">
        <v>72</v>
      </c>
      <c r="C81">
        <v>37.560245000000002</v>
      </c>
      <c r="D81">
        <v>127.013828</v>
      </c>
    </row>
    <row r="82" spans="1:4" x14ac:dyDescent="0.4">
      <c r="A82" s="1" t="s">
        <v>80</v>
      </c>
      <c r="B82" s="4" t="s">
        <v>544</v>
      </c>
      <c r="C82">
        <v>37.592624000000001</v>
      </c>
      <c r="D82">
        <v>127.016403</v>
      </c>
    </row>
    <row r="83" spans="1:4" x14ac:dyDescent="0.4">
      <c r="A83" s="1" t="s">
        <v>81</v>
      </c>
      <c r="B83" s="4" t="s">
        <v>548</v>
      </c>
      <c r="C83">
        <v>37.585286000000004</v>
      </c>
      <c r="D83">
        <v>127.019381</v>
      </c>
    </row>
    <row r="84" spans="1:4" x14ac:dyDescent="0.4">
      <c r="A84" s="1" t="s">
        <v>82</v>
      </c>
      <c r="B84" s="4" t="s">
        <v>545</v>
      </c>
      <c r="C84">
        <v>37.571461999999997</v>
      </c>
      <c r="D84">
        <v>126.735637</v>
      </c>
    </row>
    <row r="85" spans="1:4" x14ac:dyDescent="0.4">
      <c r="A85" s="1" t="s">
        <v>83</v>
      </c>
      <c r="B85" s="4" t="s">
        <v>546</v>
      </c>
      <c r="C85">
        <v>37.275618999999999</v>
      </c>
      <c r="D85">
        <v>127.115936</v>
      </c>
    </row>
    <row r="86" spans="1:4" x14ac:dyDescent="0.4">
      <c r="A86" s="1" t="s">
        <v>84</v>
      </c>
      <c r="B86" s="4" t="s">
        <v>606</v>
      </c>
      <c r="C86">
        <v>37.540685000000003</v>
      </c>
      <c r="D86">
        <v>127.017965</v>
      </c>
    </row>
    <row r="87" spans="1:4" x14ac:dyDescent="0.4">
      <c r="A87" s="1" t="s">
        <v>85</v>
      </c>
      <c r="B87" s="4" t="s">
        <v>607</v>
      </c>
      <c r="C87">
        <v>37.490858000000003</v>
      </c>
      <c r="D87">
        <v>127.055381</v>
      </c>
    </row>
    <row r="88" spans="1:4" x14ac:dyDescent="0.4">
      <c r="A88" s="1" t="s">
        <v>86</v>
      </c>
      <c r="B88" s="5" t="s">
        <v>608</v>
      </c>
      <c r="C88">
        <v>37.487371000000003</v>
      </c>
      <c r="D88">
        <v>127.10187999999999</v>
      </c>
    </row>
    <row r="89" spans="1:4" x14ac:dyDescent="0.4">
      <c r="A89" s="1" t="s">
        <v>87</v>
      </c>
      <c r="B89" s="5" t="s">
        <v>67</v>
      </c>
      <c r="C89">
        <v>37.529848999999999</v>
      </c>
      <c r="D89">
        <v>126.964561</v>
      </c>
    </row>
    <row r="90" spans="1:4" x14ac:dyDescent="0.4">
      <c r="A90" s="1" t="s">
        <v>88</v>
      </c>
      <c r="B90" s="5" t="s">
        <v>333</v>
      </c>
      <c r="C90">
        <v>37.570160999999999</v>
      </c>
      <c r="D90">
        <v>126.982923</v>
      </c>
    </row>
    <row r="91" spans="1:4" x14ac:dyDescent="0.4">
      <c r="A91" s="1" t="s">
        <v>89</v>
      </c>
      <c r="B91" s="5" t="s">
        <v>575</v>
      </c>
      <c r="C91">
        <v>37.570926</v>
      </c>
      <c r="D91">
        <v>127.00184900000001</v>
      </c>
    </row>
    <row r="92" spans="1:4" x14ac:dyDescent="0.4">
      <c r="A92" s="1" t="s">
        <v>90</v>
      </c>
      <c r="B92" s="5" t="s">
        <v>576</v>
      </c>
      <c r="C92">
        <v>37.578102999999999</v>
      </c>
      <c r="D92">
        <v>127.034893</v>
      </c>
    </row>
    <row r="93" spans="1:4" x14ac:dyDescent="0.4">
      <c r="A93" s="1" t="s">
        <v>91</v>
      </c>
      <c r="B93" s="5" t="s">
        <v>577</v>
      </c>
      <c r="C93">
        <v>37.566014000000003</v>
      </c>
      <c r="D93">
        <v>126.982618</v>
      </c>
    </row>
    <row r="94" spans="1:4" x14ac:dyDescent="0.4">
      <c r="A94" s="1" t="s">
        <v>92</v>
      </c>
      <c r="B94" s="5" t="s">
        <v>578</v>
      </c>
      <c r="C94">
        <v>37.733578999999999</v>
      </c>
      <c r="D94">
        <v>127.08870400000001</v>
      </c>
    </row>
    <row r="95" spans="1:4" x14ac:dyDescent="0.4">
      <c r="A95" s="1" t="s">
        <v>93</v>
      </c>
      <c r="B95" s="5" t="s">
        <v>609</v>
      </c>
      <c r="C95">
        <v>37.649593000000003</v>
      </c>
      <c r="D95">
        <v>127.013746</v>
      </c>
    </row>
    <row r="96" spans="1:4" x14ac:dyDescent="0.4">
      <c r="A96" s="1" t="s">
        <v>94</v>
      </c>
      <c r="B96" s="5" t="s">
        <v>610</v>
      </c>
      <c r="C96">
        <v>37.641700999999998</v>
      </c>
      <c r="D96">
        <v>127.016792</v>
      </c>
    </row>
    <row r="97" spans="1:4" x14ac:dyDescent="0.4">
      <c r="A97" s="1" t="s">
        <v>95</v>
      </c>
      <c r="B97" s="6" t="s">
        <v>611</v>
      </c>
      <c r="C97">
        <v>37.634802000000001</v>
      </c>
      <c r="D97">
        <v>127.01751899999999</v>
      </c>
    </row>
    <row r="98" spans="1:4" x14ac:dyDescent="0.4">
      <c r="A98" s="1" t="s">
        <v>96</v>
      </c>
      <c r="B98" s="6" t="s">
        <v>612</v>
      </c>
      <c r="C98">
        <v>37.496237000000001</v>
      </c>
      <c r="D98">
        <v>127.05287300000001</v>
      </c>
    </row>
    <row r="99" spans="1:4" x14ac:dyDescent="0.4">
      <c r="A99" s="1" t="s">
        <v>97</v>
      </c>
      <c r="B99" s="6" t="s">
        <v>613</v>
      </c>
      <c r="C99">
        <v>37.486839000000003</v>
      </c>
      <c r="D99">
        <v>127.05885600000001</v>
      </c>
    </row>
    <row r="100" spans="1:4" x14ac:dyDescent="0.4">
      <c r="A100" s="1" t="s">
        <v>98</v>
      </c>
      <c r="B100" s="6" t="s">
        <v>614</v>
      </c>
      <c r="C100">
        <v>37.589066000000003</v>
      </c>
      <c r="D100">
        <v>126.943736</v>
      </c>
    </row>
    <row r="101" spans="1:4" x14ac:dyDescent="0.4">
      <c r="A101" s="1" t="s">
        <v>99</v>
      </c>
      <c r="B101" s="6" t="s">
        <v>615</v>
      </c>
      <c r="C101">
        <v>37.818466000000001</v>
      </c>
      <c r="D101">
        <v>127.71434000000001</v>
      </c>
    </row>
    <row r="102" spans="1:4" x14ac:dyDescent="0.4">
      <c r="A102" s="1" t="s">
        <v>100</v>
      </c>
      <c r="B102" s="6" t="s">
        <v>616</v>
      </c>
      <c r="C102">
        <v>37.864007000000001</v>
      </c>
      <c r="D102">
        <v>127.723792</v>
      </c>
    </row>
    <row r="103" spans="1:4" x14ac:dyDescent="0.4">
      <c r="A103" s="1" t="s">
        <v>101</v>
      </c>
      <c r="B103" s="4" t="s">
        <v>617</v>
      </c>
      <c r="C103">
        <v>37.300348999999997</v>
      </c>
      <c r="D103">
        <v>126.97075</v>
      </c>
    </row>
    <row r="104" spans="1:4" x14ac:dyDescent="0.4">
      <c r="A104" s="1" t="s">
        <v>102</v>
      </c>
      <c r="B104" s="4" t="s">
        <v>618</v>
      </c>
      <c r="C104">
        <v>37.495918000000003</v>
      </c>
      <c r="D104">
        <v>127.12454</v>
      </c>
    </row>
    <row r="105" spans="1:4" x14ac:dyDescent="0.4">
      <c r="A105" s="1" t="s">
        <v>103</v>
      </c>
      <c r="B105" s="4" t="s">
        <v>619</v>
      </c>
      <c r="C105">
        <v>37.496755999999998</v>
      </c>
      <c r="D105">
        <v>126.87079300000001</v>
      </c>
    </row>
    <row r="106" spans="1:4" x14ac:dyDescent="0.4">
      <c r="A106" s="1" t="s">
        <v>104</v>
      </c>
      <c r="B106" s="4" t="s">
        <v>620</v>
      </c>
      <c r="C106">
        <v>37.411185000000003</v>
      </c>
      <c r="D106">
        <v>127.128715</v>
      </c>
    </row>
    <row r="107" spans="1:4" x14ac:dyDescent="0.4">
      <c r="A107" s="1" t="s">
        <v>105</v>
      </c>
      <c r="B107" s="4" t="s">
        <v>621</v>
      </c>
      <c r="C107">
        <v>37.653083000000002</v>
      </c>
      <c r="D107">
        <v>126.89555799999999</v>
      </c>
    </row>
    <row r="108" spans="1:4" x14ac:dyDescent="0.4">
      <c r="A108" s="1" t="s">
        <v>106</v>
      </c>
      <c r="B108" s="4" t="s">
        <v>622</v>
      </c>
      <c r="C108">
        <v>37.634591999999998</v>
      </c>
      <c r="D108">
        <v>126.83265</v>
      </c>
    </row>
    <row r="109" spans="1:4" x14ac:dyDescent="0.4">
      <c r="A109" s="1" t="s">
        <v>107</v>
      </c>
      <c r="B109" s="4" t="s">
        <v>623</v>
      </c>
      <c r="C109">
        <v>37.522669</v>
      </c>
      <c r="D109">
        <v>126.90513900000001</v>
      </c>
    </row>
    <row r="110" spans="1:4" x14ac:dyDescent="0.4">
      <c r="A110" s="1" t="s">
        <v>108</v>
      </c>
      <c r="B110" s="4" t="s">
        <v>624</v>
      </c>
      <c r="C110">
        <v>37.556711999999997</v>
      </c>
      <c r="D110">
        <v>127.166417</v>
      </c>
    </row>
    <row r="111" spans="1:4" x14ac:dyDescent="0.4">
      <c r="A111" s="1" t="s">
        <v>109</v>
      </c>
      <c r="B111" s="4" t="s">
        <v>625</v>
      </c>
      <c r="C111">
        <v>37.625742000000002</v>
      </c>
      <c r="D111">
        <v>127.072896</v>
      </c>
    </row>
    <row r="112" spans="1:4" x14ac:dyDescent="0.4">
      <c r="A112" s="1" t="s">
        <v>110</v>
      </c>
      <c r="B112" s="4" t="s">
        <v>626</v>
      </c>
      <c r="C112">
        <v>37.502834</v>
      </c>
      <c r="D112">
        <v>126.94790999999999</v>
      </c>
    </row>
    <row r="113" spans="1:4" x14ac:dyDescent="0.4">
      <c r="A113" s="1" t="s">
        <v>111</v>
      </c>
      <c r="B113" s="4" t="s">
        <v>627</v>
      </c>
      <c r="C113">
        <v>37.553702999999999</v>
      </c>
      <c r="D113">
        <v>126.74507699999999</v>
      </c>
    </row>
    <row r="114" spans="1:4" x14ac:dyDescent="0.4">
      <c r="A114" s="1" t="s">
        <v>112</v>
      </c>
      <c r="B114" s="4" t="s">
        <v>628</v>
      </c>
      <c r="C114">
        <v>37.298969</v>
      </c>
      <c r="D114">
        <v>127.105664</v>
      </c>
    </row>
    <row r="115" spans="1:4" x14ac:dyDescent="0.4">
      <c r="A115" s="1" t="s">
        <v>113</v>
      </c>
      <c r="B115" s="3" t="s">
        <v>152</v>
      </c>
      <c r="C115">
        <v>37.448492999999999</v>
      </c>
      <c r="D115">
        <v>126.649619</v>
      </c>
    </row>
    <row r="116" spans="1:4" x14ac:dyDescent="0.4">
      <c r="A116" s="1" t="s">
        <v>114</v>
      </c>
      <c r="B116" s="3" t="s">
        <v>629</v>
      </c>
      <c r="C116">
        <v>37.460788999999998</v>
      </c>
      <c r="D116">
        <v>126.63829699999999</v>
      </c>
    </row>
    <row r="117" spans="1:4" x14ac:dyDescent="0.4">
      <c r="A117" s="1" t="s">
        <v>115</v>
      </c>
      <c r="B117" s="3" t="s">
        <v>630</v>
      </c>
      <c r="C117">
        <v>37.393053999999999</v>
      </c>
      <c r="D117">
        <v>126.63472899999999</v>
      </c>
    </row>
    <row r="118" spans="1:4" x14ac:dyDescent="0.4">
      <c r="A118" s="1" t="s">
        <v>116</v>
      </c>
      <c r="B118" s="3" t="s">
        <v>631</v>
      </c>
      <c r="C118">
        <v>37.399906999999999</v>
      </c>
      <c r="D118">
        <v>126.630347</v>
      </c>
    </row>
    <row r="119" spans="1:4" x14ac:dyDescent="0.4">
      <c r="A119" s="1" t="s">
        <v>117</v>
      </c>
      <c r="B119" s="3" t="s">
        <v>632</v>
      </c>
      <c r="C119">
        <v>37.612313999999998</v>
      </c>
      <c r="D119">
        <v>126.84322299999999</v>
      </c>
    </row>
    <row r="120" spans="1:4" x14ac:dyDescent="0.4">
      <c r="A120" s="1" t="s">
        <v>118</v>
      </c>
      <c r="B120" s="3" t="s">
        <v>431</v>
      </c>
      <c r="C120">
        <v>37.379680999999998</v>
      </c>
      <c r="D120">
        <v>126.745177</v>
      </c>
    </row>
    <row r="121" spans="1:4" x14ac:dyDescent="0.4">
      <c r="A121" s="1" t="s">
        <v>119</v>
      </c>
      <c r="B121" s="3" t="s">
        <v>456</v>
      </c>
      <c r="C121">
        <v>37.650658</v>
      </c>
      <c r="D121">
        <v>126.872642</v>
      </c>
    </row>
    <row r="122" spans="1:4" x14ac:dyDescent="0.4">
      <c r="A122" s="1" t="s">
        <v>120</v>
      </c>
      <c r="B122" s="3" t="s">
        <v>457</v>
      </c>
      <c r="C122">
        <v>37.592928000000001</v>
      </c>
      <c r="D122">
        <v>126.673203</v>
      </c>
    </row>
    <row r="123" spans="1:4" x14ac:dyDescent="0.4">
      <c r="A123" s="1" t="s">
        <v>121</v>
      </c>
      <c r="B123" s="3" t="s">
        <v>633</v>
      </c>
      <c r="C123">
        <v>37.476444000000001</v>
      </c>
      <c r="D123">
        <v>127.629617</v>
      </c>
    </row>
    <row r="124" spans="1:4" x14ac:dyDescent="0.4">
      <c r="A124" s="1" t="s">
        <v>122</v>
      </c>
      <c r="B124" s="3" t="s">
        <v>474</v>
      </c>
      <c r="C124">
        <v>37.457611</v>
      </c>
      <c r="D124">
        <v>126.69257500000001</v>
      </c>
    </row>
    <row r="125" spans="1:4" x14ac:dyDescent="0.4">
      <c r="A125" s="1" t="s">
        <v>123</v>
      </c>
      <c r="B125" s="3" t="s">
        <v>634</v>
      </c>
      <c r="C125">
        <v>37.564354000000002</v>
      </c>
      <c r="D125">
        <v>127.029354</v>
      </c>
    </row>
    <row r="126" spans="1:4" x14ac:dyDescent="0.4">
      <c r="A126" s="1" t="s">
        <v>124</v>
      </c>
      <c r="B126" s="3" t="s">
        <v>476</v>
      </c>
      <c r="C126">
        <v>37.555273</v>
      </c>
      <c r="D126">
        <v>127.043655</v>
      </c>
    </row>
    <row r="127" spans="1:4" x14ac:dyDescent="0.4">
      <c r="A127" s="1" t="s">
        <v>125</v>
      </c>
      <c r="B127" s="3" t="s">
        <v>477</v>
      </c>
      <c r="C127">
        <v>37.547184000000001</v>
      </c>
      <c r="D127">
        <v>127.04736699999999</v>
      </c>
    </row>
    <row r="128" spans="1:4" x14ac:dyDescent="0.4">
      <c r="A128" s="1" t="s">
        <v>126</v>
      </c>
      <c r="B128" s="3" t="s">
        <v>478</v>
      </c>
      <c r="C128">
        <v>37.544581000000001</v>
      </c>
      <c r="D128">
        <v>127.055961</v>
      </c>
    </row>
    <row r="129" spans="1:4" x14ac:dyDescent="0.4">
      <c r="A129" s="1" t="s">
        <v>127</v>
      </c>
      <c r="B129" s="3" t="s">
        <v>59</v>
      </c>
      <c r="C129">
        <v>37.447211000000003</v>
      </c>
      <c r="D129">
        <v>127.05566399999999</v>
      </c>
    </row>
    <row r="130" spans="1:4" x14ac:dyDescent="0.4">
      <c r="A130" s="1" t="s">
        <v>128</v>
      </c>
      <c r="B130" s="3" t="s">
        <v>635</v>
      </c>
      <c r="C130">
        <v>37.663145999999998</v>
      </c>
      <c r="D130">
        <v>127.012789</v>
      </c>
    </row>
    <row r="131" spans="1:4" x14ac:dyDescent="0.4">
      <c r="A131" s="1" t="s">
        <v>129</v>
      </c>
      <c r="B131" s="3" t="s">
        <v>636</v>
      </c>
      <c r="C131">
        <v>37.537076999999996</v>
      </c>
      <c r="D131">
        <v>127.085916</v>
      </c>
    </row>
    <row r="132" spans="1:4" x14ac:dyDescent="0.4">
      <c r="A132" s="1" t="s">
        <v>130</v>
      </c>
      <c r="B132" s="3" t="s">
        <v>637</v>
      </c>
      <c r="C132">
        <v>37.520733</v>
      </c>
      <c r="D132">
        <v>127.10379</v>
      </c>
    </row>
    <row r="133" spans="1:4" x14ac:dyDescent="0.4">
      <c r="A133" s="1" t="s">
        <v>131</v>
      </c>
      <c r="B133" s="3" t="s">
        <v>638</v>
      </c>
      <c r="C133">
        <v>37.511687000000002</v>
      </c>
      <c r="D133">
        <v>127.086162</v>
      </c>
    </row>
    <row r="134" spans="1:4" x14ac:dyDescent="0.4">
      <c r="A134" s="1" t="s">
        <v>132</v>
      </c>
      <c r="B134" s="3" t="s">
        <v>639</v>
      </c>
      <c r="C134">
        <v>37.508844000000003</v>
      </c>
      <c r="D134">
        <v>127.06316</v>
      </c>
    </row>
    <row r="135" spans="1:4" x14ac:dyDescent="0.4">
      <c r="A135" s="1" t="s">
        <v>133</v>
      </c>
      <c r="B135" s="3" t="s">
        <v>640</v>
      </c>
      <c r="C135">
        <v>37.500622</v>
      </c>
      <c r="D135">
        <v>127.036456</v>
      </c>
    </row>
    <row r="136" spans="1:4" x14ac:dyDescent="0.4">
      <c r="A136" s="1" t="s">
        <v>134</v>
      </c>
      <c r="B136" s="3" t="s">
        <v>641</v>
      </c>
      <c r="C136">
        <v>37.491897000000002</v>
      </c>
      <c r="D136">
        <v>127.00791700000001</v>
      </c>
    </row>
    <row r="137" spans="1:4" x14ac:dyDescent="0.4">
      <c r="A137" s="1" t="s">
        <v>135</v>
      </c>
      <c r="B137" s="3" t="s">
        <v>642</v>
      </c>
      <c r="C137">
        <v>37.481425999999999</v>
      </c>
      <c r="D137">
        <v>126.997596</v>
      </c>
    </row>
    <row r="138" spans="1:4" x14ac:dyDescent="0.4">
      <c r="A138" s="1" t="s">
        <v>136</v>
      </c>
      <c r="B138" s="3" t="s">
        <v>643</v>
      </c>
      <c r="C138">
        <v>37.476930000000003</v>
      </c>
      <c r="D138">
        <v>126.96369300000001</v>
      </c>
    </row>
    <row r="139" spans="1:4" x14ac:dyDescent="0.4">
      <c r="A139" s="1" t="s">
        <v>137</v>
      </c>
      <c r="B139" s="3" t="s">
        <v>644</v>
      </c>
      <c r="C139">
        <v>37.481247000000003</v>
      </c>
      <c r="D139">
        <v>126.95273899999999</v>
      </c>
    </row>
    <row r="140" spans="1:4" x14ac:dyDescent="0.4">
      <c r="A140" s="1" t="s">
        <v>138</v>
      </c>
      <c r="B140" s="3" t="s">
        <v>645</v>
      </c>
      <c r="C140">
        <v>37.482362000000002</v>
      </c>
      <c r="D140">
        <v>126.941892</v>
      </c>
    </row>
    <row r="141" spans="1:4" x14ac:dyDescent="0.4">
      <c r="A141" s="1" t="s">
        <v>139</v>
      </c>
      <c r="B141" s="3" t="s">
        <v>646</v>
      </c>
      <c r="C141">
        <v>37.484200999999999</v>
      </c>
      <c r="D141">
        <v>126.929715</v>
      </c>
    </row>
    <row r="142" spans="1:4" x14ac:dyDescent="0.4">
      <c r="A142" s="1" t="s">
        <v>140</v>
      </c>
      <c r="B142" s="3" t="s">
        <v>647</v>
      </c>
      <c r="C142">
        <v>37.487462000000001</v>
      </c>
      <c r="D142">
        <v>126.913149</v>
      </c>
    </row>
    <row r="143" spans="1:4" x14ac:dyDescent="0.4">
      <c r="A143" s="1" t="s">
        <v>141</v>
      </c>
      <c r="B143" s="3" t="s">
        <v>648</v>
      </c>
      <c r="C143">
        <v>37.485266000000003</v>
      </c>
      <c r="D143">
        <v>126.90140100000001</v>
      </c>
    </row>
    <row r="144" spans="1:4" x14ac:dyDescent="0.4">
      <c r="A144" s="1" t="s">
        <v>142</v>
      </c>
      <c r="B144" s="3" t="s">
        <v>649</v>
      </c>
      <c r="C144">
        <v>37.517932999999999</v>
      </c>
      <c r="D144">
        <v>126.89476000000001</v>
      </c>
    </row>
    <row r="145" spans="1:4" x14ac:dyDescent="0.4">
      <c r="A145" s="1" t="s">
        <v>143</v>
      </c>
      <c r="B145" s="3" t="s">
        <v>650</v>
      </c>
      <c r="C145">
        <v>37.555134000000002</v>
      </c>
      <c r="D145">
        <v>126.936893</v>
      </c>
    </row>
    <row r="146" spans="1:4" x14ac:dyDescent="0.4">
      <c r="A146" s="1" t="s">
        <v>144</v>
      </c>
      <c r="B146" s="3" t="s">
        <v>651</v>
      </c>
      <c r="C146">
        <v>37.556733000000001</v>
      </c>
      <c r="D146">
        <v>126.94601299999999</v>
      </c>
    </row>
    <row r="147" spans="1:4" x14ac:dyDescent="0.4">
      <c r="A147" s="1" t="s">
        <v>145</v>
      </c>
      <c r="B147" s="3" t="s">
        <v>652</v>
      </c>
      <c r="C147">
        <v>37.557344999999998</v>
      </c>
      <c r="D147">
        <v>126.956141</v>
      </c>
    </row>
    <row r="148" spans="1:4" x14ac:dyDescent="0.4">
      <c r="A148" s="1" t="s">
        <v>146</v>
      </c>
      <c r="B148" s="3" t="s">
        <v>653</v>
      </c>
      <c r="C148">
        <v>37.561903999999998</v>
      </c>
      <c r="D148">
        <v>127.050899</v>
      </c>
    </row>
    <row r="149" spans="1:4" x14ac:dyDescent="0.4">
      <c r="A149" s="1" t="s">
        <v>147</v>
      </c>
      <c r="B149" s="3" t="s">
        <v>654</v>
      </c>
      <c r="C149">
        <v>37.570039999999999</v>
      </c>
      <c r="D149">
        <v>127.046481</v>
      </c>
    </row>
    <row r="150" spans="1:4" x14ac:dyDescent="0.4">
      <c r="A150" s="1" t="s">
        <v>148</v>
      </c>
      <c r="B150" s="3" t="s">
        <v>655</v>
      </c>
      <c r="C150">
        <v>37.514287000000003</v>
      </c>
      <c r="D150">
        <v>126.882768</v>
      </c>
    </row>
    <row r="151" spans="1:4" x14ac:dyDescent="0.4">
      <c r="A151" s="1" t="s">
        <v>149</v>
      </c>
      <c r="B151" s="3" t="s">
        <v>656</v>
      </c>
      <c r="C151">
        <v>37.512397999999997</v>
      </c>
      <c r="D151">
        <v>126.865819</v>
      </c>
    </row>
    <row r="152" spans="1:4" x14ac:dyDescent="0.4">
      <c r="A152" s="1" t="s">
        <v>150</v>
      </c>
      <c r="B152" s="3" t="s">
        <v>657</v>
      </c>
      <c r="C152">
        <v>37.520074000000001</v>
      </c>
      <c r="D152">
        <v>126.852912</v>
      </c>
    </row>
    <row r="153" spans="1:4" x14ac:dyDescent="0.4">
      <c r="A153" s="1" t="s">
        <v>151</v>
      </c>
      <c r="B153" s="3" t="s">
        <v>658</v>
      </c>
      <c r="C153">
        <v>37.574027999999998</v>
      </c>
      <c r="D153">
        <v>127.03809099999999</v>
      </c>
    </row>
    <row r="154" spans="1:4" x14ac:dyDescent="0.4">
      <c r="A154" s="1" t="s">
        <v>152</v>
      </c>
      <c r="B154" s="3" t="s">
        <v>659</v>
      </c>
      <c r="C154">
        <v>37.648048000000003</v>
      </c>
      <c r="D154">
        <v>126.913951</v>
      </c>
    </row>
    <row r="155" spans="1:4" x14ac:dyDescent="0.4">
      <c r="A155" s="1" t="s">
        <v>153</v>
      </c>
      <c r="B155" s="3" t="s">
        <v>660</v>
      </c>
      <c r="C155">
        <v>37.636763000000002</v>
      </c>
      <c r="D155">
        <v>126.91882099999999</v>
      </c>
    </row>
    <row r="156" spans="1:4" x14ac:dyDescent="0.4">
      <c r="A156" s="1" t="s">
        <v>154</v>
      </c>
      <c r="B156" s="3" t="s">
        <v>661</v>
      </c>
      <c r="C156">
        <v>37.600926999999999</v>
      </c>
      <c r="D156">
        <v>126.935756</v>
      </c>
    </row>
    <row r="157" spans="1:4" x14ac:dyDescent="0.4">
      <c r="A157" s="1" t="s">
        <v>155</v>
      </c>
      <c r="B157" s="3" t="s">
        <v>662</v>
      </c>
      <c r="C157">
        <v>37.582298999999999</v>
      </c>
      <c r="D157">
        <v>126.95029100000001</v>
      </c>
    </row>
    <row r="158" spans="1:4" x14ac:dyDescent="0.4">
      <c r="A158" s="1" t="s">
        <v>156</v>
      </c>
      <c r="B158" s="3" t="s">
        <v>663</v>
      </c>
      <c r="C158">
        <v>37.574570999999999</v>
      </c>
      <c r="D158">
        <v>126.957748</v>
      </c>
    </row>
    <row r="159" spans="1:4" x14ac:dyDescent="0.4">
      <c r="A159" s="1" t="s">
        <v>157</v>
      </c>
      <c r="B159" s="3" t="s">
        <v>664</v>
      </c>
      <c r="C159">
        <v>37.575761999999997</v>
      </c>
      <c r="D159">
        <v>126.97353</v>
      </c>
    </row>
    <row r="160" spans="1:4" x14ac:dyDescent="0.4">
      <c r="A160" s="1" t="s">
        <v>158</v>
      </c>
      <c r="B160" s="3" t="s">
        <v>665</v>
      </c>
      <c r="C160">
        <v>37.576476999999997</v>
      </c>
      <c r="D160">
        <v>126.985443</v>
      </c>
    </row>
    <row r="161" spans="1:4" x14ac:dyDescent="0.4">
      <c r="A161" s="1" t="s">
        <v>159</v>
      </c>
      <c r="B161" s="3" t="s">
        <v>666</v>
      </c>
      <c r="C161">
        <v>37.559052000000001</v>
      </c>
      <c r="D161">
        <v>127.005602</v>
      </c>
    </row>
    <row r="162" spans="1:4" x14ac:dyDescent="0.4">
      <c r="A162" s="1" t="s">
        <v>160</v>
      </c>
      <c r="B162" s="3" t="s">
        <v>667</v>
      </c>
      <c r="C162">
        <v>37.548034000000001</v>
      </c>
      <c r="D162">
        <v>127.015872</v>
      </c>
    </row>
    <row r="163" spans="1:4" x14ac:dyDescent="0.4">
      <c r="A163" s="1" t="s">
        <v>161</v>
      </c>
      <c r="B163" s="3" t="s">
        <v>668</v>
      </c>
      <c r="C163">
        <v>37.527071999999997</v>
      </c>
      <c r="D163">
        <v>127.02846099999999</v>
      </c>
    </row>
    <row r="164" spans="1:4" x14ac:dyDescent="0.4">
      <c r="A164" s="1" t="s">
        <v>162</v>
      </c>
      <c r="B164" s="3" t="s">
        <v>669</v>
      </c>
      <c r="C164">
        <v>37.516334000000001</v>
      </c>
      <c r="D164">
        <v>127.02011400000001</v>
      </c>
    </row>
    <row r="165" spans="1:4" x14ac:dyDescent="0.4">
      <c r="A165" s="1" t="s">
        <v>163</v>
      </c>
      <c r="B165" s="3" t="s">
        <v>670</v>
      </c>
      <c r="C165">
        <v>37.512759000000003</v>
      </c>
      <c r="D165">
        <v>127.01121999999999</v>
      </c>
    </row>
    <row r="166" spans="1:4" x14ac:dyDescent="0.4">
      <c r="A166" s="1" t="s">
        <v>164</v>
      </c>
      <c r="B166" s="3" t="s">
        <v>671</v>
      </c>
      <c r="C166">
        <v>37.485013000000002</v>
      </c>
      <c r="D166">
        <v>127.016189</v>
      </c>
    </row>
    <row r="167" spans="1:4" x14ac:dyDescent="0.4">
      <c r="A167" s="1" t="s">
        <v>165</v>
      </c>
      <c r="B167" s="3" t="s">
        <v>672</v>
      </c>
      <c r="C167">
        <v>37.486947000000001</v>
      </c>
      <c r="D167">
        <v>127.046769</v>
      </c>
    </row>
    <row r="168" spans="1:4" x14ac:dyDescent="0.4">
      <c r="A168" s="1" t="s">
        <v>166</v>
      </c>
      <c r="B168" s="3" t="s">
        <v>673</v>
      </c>
      <c r="C168">
        <v>37.494611999999996</v>
      </c>
      <c r="D168">
        <v>127.063642</v>
      </c>
    </row>
    <row r="169" spans="1:4" x14ac:dyDescent="0.4">
      <c r="A169" s="1" t="s">
        <v>167</v>
      </c>
      <c r="B169" s="3" t="s">
        <v>674</v>
      </c>
      <c r="C169">
        <v>37.496662999999998</v>
      </c>
      <c r="D169">
        <v>127.070594</v>
      </c>
    </row>
    <row r="170" spans="1:4" x14ac:dyDescent="0.4">
      <c r="A170" s="1" t="s">
        <v>168</v>
      </c>
      <c r="B170" s="3" t="s">
        <v>675</v>
      </c>
      <c r="C170">
        <v>37.493513999999998</v>
      </c>
      <c r="D170">
        <v>127.079532</v>
      </c>
    </row>
    <row r="171" spans="1:4" x14ac:dyDescent="0.4">
      <c r="A171" s="1" t="s">
        <v>169</v>
      </c>
      <c r="B171" s="3" t="s">
        <v>676</v>
      </c>
      <c r="C171">
        <v>37.483680999999997</v>
      </c>
      <c r="D171">
        <v>127.08439</v>
      </c>
    </row>
    <row r="172" spans="1:4" x14ac:dyDescent="0.4">
      <c r="A172" s="1" t="s">
        <v>170</v>
      </c>
      <c r="B172" s="3" t="s">
        <v>677</v>
      </c>
      <c r="C172">
        <v>37.670271999999997</v>
      </c>
      <c r="D172">
        <v>127.079066</v>
      </c>
    </row>
    <row r="173" spans="1:4" x14ac:dyDescent="0.4">
      <c r="A173" s="1" t="s">
        <v>171</v>
      </c>
      <c r="B173" s="3" t="s">
        <v>678</v>
      </c>
      <c r="C173">
        <v>37.660877999999997</v>
      </c>
      <c r="D173">
        <v>127.073572</v>
      </c>
    </row>
    <row r="174" spans="1:4" x14ac:dyDescent="0.4">
      <c r="A174" s="1" t="s">
        <v>172</v>
      </c>
      <c r="B174" s="3" t="s">
        <v>679</v>
      </c>
      <c r="C174">
        <v>37.648626999999998</v>
      </c>
      <c r="D174">
        <v>127.03470900000001</v>
      </c>
    </row>
    <row r="175" spans="1:4" x14ac:dyDescent="0.4">
      <c r="A175" s="1" t="s">
        <v>173</v>
      </c>
      <c r="B175" s="3" t="s">
        <v>680</v>
      </c>
      <c r="C175">
        <v>37.638052000000002</v>
      </c>
      <c r="D175">
        <v>127.025732</v>
      </c>
    </row>
    <row r="176" spans="1:4" x14ac:dyDescent="0.4">
      <c r="A176" s="1" t="s">
        <v>174</v>
      </c>
      <c r="B176" s="3" t="s">
        <v>681</v>
      </c>
      <c r="C176">
        <v>37.626669999999997</v>
      </c>
      <c r="D176">
        <v>127.025983</v>
      </c>
    </row>
    <row r="177" spans="1:4" x14ac:dyDescent="0.4">
      <c r="A177" s="1" t="s">
        <v>175</v>
      </c>
      <c r="B177" s="3" t="s">
        <v>682</v>
      </c>
      <c r="C177">
        <v>37.613292000000001</v>
      </c>
      <c r="D177">
        <v>127.030053</v>
      </c>
    </row>
    <row r="178" spans="1:4" x14ac:dyDescent="0.4">
      <c r="A178" s="1" t="s">
        <v>176</v>
      </c>
      <c r="B178" s="3" t="s">
        <v>683</v>
      </c>
      <c r="C178">
        <v>37.603406999999997</v>
      </c>
      <c r="D178">
        <v>127.025053</v>
      </c>
    </row>
    <row r="179" spans="1:4" x14ac:dyDescent="0.4">
      <c r="A179" s="1" t="s">
        <v>177</v>
      </c>
      <c r="B179" s="3" t="s">
        <v>684</v>
      </c>
      <c r="C179">
        <v>37.588458000000003</v>
      </c>
      <c r="D179">
        <v>127.006221</v>
      </c>
    </row>
    <row r="180" spans="1:4" x14ac:dyDescent="0.4">
      <c r="A180" s="1" t="s">
        <v>178</v>
      </c>
      <c r="B180" s="3" t="s">
        <v>685</v>
      </c>
      <c r="C180">
        <v>37.582335999999998</v>
      </c>
      <c r="D180">
        <v>127.00184400000001</v>
      </c>
    </row>
    <row r="181" spans="1:4" x14ac:dyDescent="0.4">
      <c r="A181" s="1" t="s">
        <v>179</v>
      </c>
      <c r="B181" s="3" t="s">
        <v>686</v>
      </c>
      <c r="C181">
        <v>37.560988999999999</v>
      </c>
      <c r="D181">
        <v>126.98632499999999</v>
      </c>
    </row>
    <row r="182" spans="1:4" x14ac:dyDescent="0.4">
      <c r="A182" s="1" t="s">
        <v>180</v>
      </c>
      <c r="B182" s="3" t="s">
        <v>687</v>
      </c>
      <c r="C182">
        <v>37.558514000000002</v>
      </c>
      <c r="D182">
        <v>126.978246</v>
      </c>
    </row>
    <row r="183" spans="1:4" x14ac:dyDescent="0.4">
      <c r="A183" s="1" t="s">
        <v>181</v>
      </c>
      <c r="B183" s="3" t="s">
        <v>688</v>
      </c>
      <c r="C183">
        <v>37.544559999999997</v>
      </c>
      <c r="D183">
        <v>126.972106</v>
      </c>
    </row>
    <row r="184" spans="1:4" x14ac:dyDescent="0.4">
      <c r="A184" s="1" t="s">
        <v>182</v>
      </c>
      <c r="B184" s="3" t="s">
        <v>689</v>
      </c>
      <c r="C184">
        <v>37.529170000000001</v>
      </c>
      <c r="D184">
        <v>126.967894</v>
      </c>
    </row>
    <row r="185" spans="1:4" x14ac:dyDescent="0.4">
      <c r="A185" s="1" t="s">
        <v>183</v>
      </c>
      <c r="B185" s="3" t="s">
        <v>690</v>
      </c>
      <c r="C185">
        <v>37.463873</v>
      </c>
      <c r="D185">
        <v>126.98913400000001</v>
      </c>
    </row>
    <row r="186" spans="1:4" x14ac:dyDescent="0.4">
      <c r="A186" s="1" t="s">
        <v>184</v>
      </c>
      <c r="B186" s="3" t="s">
        <v>691</v>
      </c>
      <c r="C186">
        <v>37.541021000000001</v>
      </c>
      <c r="D186">
        <v>126.9713</v>
      </c>
    </row>
    <row r="187" spans="1:4" x14ac:dyDescent="0.4">
      <c r="A187" s="1" t="s">
        <v>185</v>
      </c>
      <c r="B187" s="3" t="s">
        <v>692</v>
      </c>
      <c r="C187">
        <v>37.514218999999997</v>
      </c>
      <c r="D187">
        <v>126.942454</v>
      </c>
    </row>
    <row r="188" spans="1:4" x14ac:dyDescent="0.4">
      <c r="A188" s="1" t="s">
        <v>186</v>
      </c>
      <c r="B188" s="3" t="s">
        <v>693</v>
      </c>
      <c r="C188">
        <v>37.513342000000002</v>
      </c>
      <c r="D188">
        <v>126.926382</v>
      </c>
    </row>
    <row r="189" spans="1:4" x14ac:dyDescent="0.4">
      <c r="A189" s="1" t="s">
        <v>187</v>
      </c>
      <c r="B189" s="3" t="s">
        <v>694</v>
      </c>
      <c r="C189">
        <v>37.515504</v>
      </c>
      <c r="D189">
        <v>126.907628</v>
      </c>
    </row>
    <row r="190" spans="1:4" x14ac:dyDescent="0.4">
      <c r="A190" s="1" t="s">
        <v>188</v>
      </c>
      <c r="B190" s="3" t="s">
        <v>695</v>
      </c>
      <c r="C190">
        <v>37.519593999999998</v>
      </c>
      <c r="D190">
        <v>126.98853699999999</v>
      </c>
    </row>
    <row r="191" spans="1:4" x14ac:dyDescent="0.4">
      <c r="A191" s="1" t="s">
        <v>189</v>
      </c>
      <c r="B191" s="3" t="s">
        <v>696</v>
      </c>
      <c r="C191">
        <v>37.529429999999998</v>
      </c>
      <c r="D191">
        <v>127.009169</v>
      </c>
    </row>
    <row r="192" spans="1:4" x14ac:dyDescent="0.4">
      <c r="A192" s="1" t="s">
        <v>190</v>
      </c>
      <c r="B192" s="3" t="s">
        <v>697</v>
      </c>
      <c r="C192">
        <v>37.549945999999998</v>
      </c>
      <c r="D192">
        <v>127.034538</v>
      </c>
    </row>
    <row r="193" spans="1:4" x14ac:dyDescent="0.4">
      <c r="A193" s="1" t="s">
        <v>191</v>
      </c>
      <c r="B193" s="3" t="s">
        <v>698</v>
      </c>
      <c r="C193">
        <v>37.596072999999997</v>
      </c>
      <c r="D193">
        <v>127.06354899999999</v>
      </c>
    </row>
    <row r="194" spans="1:4" x14ac:dyDescent="0.4">
      <c r="A194" s="1" t="s">
        <v>192</v>
      </c>
      <c r="B194" s="3" t="s">
        <v>699</v>
      </c>
      <c r="C194">
        <v>37.601854000000003</v>
      </c>
      <c r="D194">
        <v>127.067325</v>
      </c>
    </row>
    <row r="195" spans="1:4" x14ac:dyDescent="0.4">
      <c r="A195" s="1" t="s">
        <v>193</v>
      </c>
      <c r="B195" s="3" t="s">
        <v>700</v>
      </c>
      <c r="C195">
        <v>37.633212</v>
      </c>
      <c r="D195">
        <v>127.058831</v>
      </c>
    </row>
    <row r="196" spans="1:4" x14ac:dyDescent="0.4">
      <c r="A196" s="1" t="s">
        <v>194</v>
      </c>
      <c r="B196" s="3" t="s">
        <v>701</v>
      </c>
      <c r="C196">
        <v>37.644798999999999</v>
      </c>
      <c r="D196">
        <v>127.051269</v>
      </c>
    </row>
    <row r="197" spans="1:4" x14ac:dyDescent="0.4">
      <c r="A197" s="1" t="s">
        <v>195</v>
      </c>
      <c r="B197" s="3" t="s">
        <v>702</v>
      </c>
      <c r="C197">
        <v>37.489116000000003</v>
      </c>
      <c r="D197">
        <v>127.06614</v>
      </c>
    </row>
    <row r="198" spans="1:4" x14ac:dyDescent="0.4">
      <c r="A198" s="1" t="s">
        <v>196</v>
      </c>
      <c r="B198" s="3" t="s">
        <v>703</v>
      </c>
      <c r="C198">
        <v>37.491373000000003</v>
      </c>
      <c r="D198">
        <v>127.07272</v>
      </c>
    </row>
    <row r="199" spans="1:4" x14ac:dyDescent="0.4">
      <c r="A199" s="1" t="s">
        <v>197</v>
      </c>
      <c r="B199" s="3" t="s">
        <v>704</v>
      </c>
      <c r="C199">
        <v>37.606596000000003</v>
      </c>
      <c r="D199">
        <v>127.107906</v>
      </c>
    </row>
    <row r="200" spans="1:4" x14ac:dyDescent="0.4">
      <c r="A200" s="1" t="s">
        <v>198</v>
      </c>
      <c r="B200" s="3" t="s">
        <v>705</v>
      </c>
      <c r="C200">
        <v>37.603391999999999</v>
      </c>
      <c r="D200">
        <v>127.143869</v>
      </c>
    </row>
    <row r="201" spans="1:4" x14ac:dyDescent="0.4">
      <c r="A201" s="1" t="s">
        <v>199</v>
      </c>
      <c r="B201" s="3" t="s">
        <v>706</v>
      </c>
      <c r="C201">
        <v>37.608806000000001</v>
      </c>
      <c r="D201">
        <v>127.161153</v>
      </c>
    </row>
    <row r="202" spans="1:4" x14ac:dyDescent="0.4">
      <c r="A202" s="1" t="s">
        <v>200</v>
      </c>
      <c r="B202" s="3" t="s">
        <v>707</v>
      </c>
      <c r="C202">
        <v>37.605330000000002</v>
      </c>
      <c r="D202">
        <v>127.19364</v>
      </c>
    </row>
    <row r="203" spans="1:4" x14ac:dyDescent="0.4">
      <c r="A203" s="1" t="s">
        <v>201</v>
      </c>
      <c r="B203" s="3" t="s">
        <v>708</v>
      </c>
      <c r="C203">
        <v>37.586781000000002</v>
      </c>
      <c r="D203">
        <v>127.208832</v>
      </c>
    </row>
    <row r="204" spans="1:4" x14ac:dyDescent="0.4">
      <c r="A204" s="1" t="s">
        <v>202</v>
      </c>
      <c r="B204" s="3" t="s">
        <v>709</v>
      </c>
      <c r="C204">
        <v>37.579622000000001</v>
      </c>
      <c r="D204">
        <v>127.222672</v>
      </c>
    </row>
    <row r="205" spans="1:4" x14ac:dyDescent="0.4">
      <c r="A205" s="1" t="s">
        <v>203</v>
      </c>
      <c r="B205" s="3" t="s">
        <v>710</v>
      </c>
      <c r="C205">
        <v>37.547370999999998</v>
      </c>
      <c r="D205">
        <v>127.243939</v>
      </c>
    </row>
    <row r="206" spans="1:4" x14ac:dyDescent="0.4">
      <c r="A206" s="1" t="s">
        <v>204</v>
      </c>
      <c r="B206" s="3" t="s">
        <v>711</v>
      </c>
      <c r="C206">
        <v>37.554668999999997</v>
      </c>
      <c r="D206">
        <v>127.310115</v>
      </c>
    </row>
    <row r="207" spans="1:4" x14ac:dyDescent="0.4">
      <c r="A207" s="1" t="s">
        <v>205</v>
      </c>
      <c r="B207" s="3" t="s">
        <v>712</v>
      </c>
      <c r="C207">
        <v>37.545980999999998</v>
      </c>
      <c r="D207">
        <v>127.329098</v>
      </c>
    </row>
    <row r="208" spans="1:4" x14ac:dyDescent="0.4">
      <c r="A208" s="1" t="s">
        <v>206</v>
      </c>
      <c r="B208" s="3" t="s">
        <v>713</v>
      </c>
      <c r="C208">
        <v>37.525545000000001</v>
      </c>
      <c r="D208">
        <v>127.37292100000001</v>
      </c>
    </row>
    <row r="209" spans="1:4" x14ac:dyDescent="0.4">
      <c r="A209" s="1" t="s">
        <v>207</v>
      </c>
      <c r="B209" s="3" t="s">
        <v>714</v>
      </c>
      <c r="C209">
        <v>37.516168999999998</v>
      </c>
      <c r="D209">
        <v>127.399367</v>
      </c>
    </row>
    <row r="210" spans="1:4" x14ac:dyDescent="0.4">
      <c r="A210" s="1" t="s">
        <v>208</v>
      </c>
      <c r="B210" s="3" t="s">
        <v>715</v>
      </c>
      <c r="C210">
        <v>37.513820000000003</v>
      </c>
      <c r="D210">
        <v>127.443173</v>
      </c>
    </row>
    <row r="211" spans="1:4" x14ac:dyDescent="0.4">
      <c r="A211" s="1" t="s">
        <v>209</v>
      </c>
      <c r="B211" s="3" t="s">
        <v>716</v>
      </c>
      <c r="C211">
        <v>37.506062</v>
      </c>
      <c r="D211">
        <v>127.473868</v>
      </c>
    </row>
    <row r="212" spans="1:4" x14ac:dyDescent="0.4">
      <c r="A212" s="1" t="s">
        <v>210</v>
      </c>
      <c r="B212" s="3" t="s">
        <v>717</v>
      </c>
      <c r="C212">
        <v>37.492832</v>
      </c>
      <c r="D212">
        <v>127.49181400000001</v>
      </c>
    </row>
    <row r="213" spans="1:4" x14ac:dyDescent="0.4">
      <c r="A213" s="1" t="s">
        <v>211</v>
      </c>
      <c r="B213" s="3" t="s">
        <v>718</v>
      </c>
      <c r="C213">
        <v>37.468671999999998</v>
      </c>
      <c r="D213">
        <v>127.547076</v>
      </c>
    </row>
    <row r="214" spans="1:4" x14ac:dyDescent="0.4">
      <c r="A214" s="1" t="s">
        <v>212</v>
      </c>
      <c r="B214" s="3" t="s">
        <v>719</v>
      </c>
      <c r="C214">
        <v>37.482230000000001</v>
      </c>
      <c r="D214">
        <v>127.59464699999999</v>
      </c>
    </row>
    <row r="215" spans="1:4" x14ac:dyDescent="0.4">
      <c r="A215" s="1" t="s">
        <v>213</v>
      </c>
      <c r="B215" s="3" t="s">
        <v>720</v>
      </c>
      <c r="C215">
        <v>37.556328000000001</v>
      </c>
      <c r="D215">
        <v>126.969522</v>
      </c>
    </row>
    <row r="216" spans="1:4" x14ac:dyDescent="0.4">
      <c r="A216" s="1" t="s">
        <v>214</v>
      </c>
      <c r="B216" s="3" t="s">
        <v>721</v>
      </c>
      <c r="C216">
        <v>37.559783000000003</v>
      </c>
      <c r="D216">
        <v>126.942319</v>
      </c>
    </row>
    <row r="217" spans="1:4" x14ac:dyDescent="0.4">
      <c r="A217" s="1" t="s">
        <v>215</v>
      </c>
      <c r="B217" s="3" t="s">
        <v>722</v>
      </c>
      <c r="C217">
        <v>37.551881000000002</v>
      </c>
      <c r="D217">
        <v>126.935711</v>
      </c>
    </row>
    <row r="218" spans="1:4" x14ac:dyDescent="0.4">
      <c r="A218" s="1" t="s">
        <v>216</v>
      </c>
      <c r="B218" s="3" t="s">
        <v>723</v>
      </c>
      <c r="C218">
        <v>37.568491000000002</v>
      </c>
      <c r="D218">
        <v>126.915487</v>
      </c>
    </row>
    <row r="219" spans="1:4" x14ac:dyDescent="0.4">
      <c r="A219" s="1" t="s">
        <v>217</v>
      </c>
      <c r="B219" s="3" t="s">
        <v>724</v>
      </c>
      <c r="C219">
        <v>37.580841999999997</v>
      </c>
      <c r="D219">
        <v>126.895611</v>
      </c>
    </row>
    <row r="220" spans="1:4" x14ac:dyDescent="0.4">
      <c r="A220" s="1" t="s">
        <v>218</v>
      </c>
      <c r="B220" s="3" t="s">
        <v>725</v>
      </c>
      <c r="C220">
        <v>37.602888</v>
      </c>
      <c r="D220">
        <v>126.868387</v>
      </c>
    </row>
    <row r="221" spans="1:4" x14ac:dyDescent="0.4">
      <c r="A221" s="1" t="s">
        <v>219</v>
      </c>
      <c r="B221" s="3" t="s">
        <v>726</v>
      </c>
      <c r="C221">
        <v>37.612102</v>
      </c>
      <c r="D221">
        <v>126.834146</v>
      </c>
    </row>
    <row r="222" spans="1:4" x14ac:dyDescent="0.4">
      <c r="A222" s="1" t="s">
        <v>220</v>
      </c>
      <c r="B222" s="3" t="s">
        <v>727</v>
      </c>
      <c r="C222">
        <v>37.618808000000001</v>
      </c>
      <c r="D222">
        <v>126.82078300000001</v>
      </c>
    </row>
    <row r="223" spans="1:4" x14ac:dyDescent="0.4">
      <c r="A223" s="1" t="s">
        <v>221</v>
      </c>
      <c r="B223" s="3" t="s">
        <v>728</v>
      </c>
      <c r="C223">
        <v>37.645676000000002</v>
      </c>
      <c r="D223">
        <v>126.801762</v>
      </c>
    </row>
    <row r="224" spans="1:4" x14ac:dyDescent="0.4">
      <c r="A224" s="1" t="s">
        <v>222</v>
      </c>
      <c r="B224" s="3" t="s">
        <v>729</v>
      </c>
      <c r="C224">
        <v>37.658239000000002</v>
      </c>
      <c r="D224">
        <v>126.794461</v>
      </c>
    </row>
    <row r="225" spans="1:4" x14ac:dyDescent="0.4">
      <c r="A225" s="1" t="s">
        <v>223</v>
      </c>
      <c r="B225" s="3" t="s">
        <v>730</v>
      </c>
      <c r="C225">
        <v>37.672345999999997</v>
      </c>
      <c r="D225">
        <v>126.786243</v>
      </c>
    </row>
    <row r="226" spans="1:4" x14ac:dyDescent="0.4">
      <c r="A226" s="1" t="s">
        <v>224</v>
      </c>
      <c r="B226" s="3" t="s">
        <v>731</v>
      </c>
      <c r="C226">
        <v>37.682077</v>
      </c>
      <c r="D226">
        <v>126.769846</v>
      </c>
    </row>
    <row r="227" spans="1:4" x14ac:dyDescent="0.4">
      <c r="A227" s="1" t="s">
        <v>225</v>
      </c>
      <c r="B227" s="3" t="s">
        <v>732</v>
      </c>
      <c r="C227">
        <v>37.694023000000001</v>
      </c>
      <c r="D227">
        <v>126.76108600000001</v>
      </c>
    </row>
    <row r="228" spans="1:4" x14ac:dyDescent="0.4">
      <c r="A228" s="1" t="s">
        <v>226</v>
      </c>
      <c r="B228" s="3" t="s">
        <v>733</v>
      </c>
      <c r="C228">
        <v>37.712327000000002</v>
      </c>
      <c r="D228">
        <v>126.76135600000001</v>
      </c>
    </row>
    <row r="229" spans="1:4" x14ac:dyDescent="0.4">
      <c r="A229" s="1" t="s">
        <v>227</v>
      </c>
      <c r="B229" s="3" t="s">
        <v>734</v>
      </c>
      <c r="C229">
        <v>37.725825999999998</v>
      </c>
      <c r="D229">
        <v>126.767257</v>
      </c>
    </row>
    <row r="230" spans="1:4" x14ac:dyDescent="0.4">
      <c r="A230" s="1" t="s">
        <v>228</v>
      </c>
      <c r="B230" s="3" t="s">
        <v>735</v>
      </c>
      <c r="C230">
        <v>37.751322000000002</v>
      </c>
      <c r="D230">
        <v>126.76534700000001</v>
      </c>
    </row>
    <row r="231" spans="1:4" x14ac:dyDescent="0.4">
      <c r="A231" s="1" t="s">
        <v>229</v>
      </c>
      <c r="B231" s="3" t="s">
        <v>736</v>
      </c>
      <c r="C231">
        <v>37.766216999999997</v>
      </c>
      <c r="D231">
        <v>126.774644</v>
      </c>
    </row>
    <row r="232" spans="1:4" x14ac:dyDescent="0.4">
      <c r="A232" s="1" t="s">
        <v>230</v>
      </c>
      <c r="B232" s="3" t="s">
        <v>737</v>
      </c>
      <c r="C232">
        <v>37.796188000000001</v>
      </c>
      <c r="D232">
        <v>126.792587</v>
      </c>
    </row>
    <row r="233" spans="1:4" x14ac:dyDescent="0.4">
      <c r="A233" s="1" t="s">
        <v>231</v>
      </c>
      <c r="B233" s="3" t="s">
        <v>738</v>
      </c>
      <c r="C233">
        <v>37.815297999999999</v>
      </c>
      <c r="D233">
        <v>126.792783</v>
      </c>
    </row>
    <row r="234" spans="1:4" x14ac:dyDescent="0.4">
      <c r="A234" s="1" t="s">
        <v>232</v>
      </c>
      <c r="B234" s="3" t="s">
        <v>739</v>
      </c>
      <c r="C234">
        <v>37.854619</v>
      </c>
      <c r="D234">
        <v>126.78804700000001</v>
      </c>
    </row>
    <row r="235" spans="1:4" x14ac:dyDescent="0.4">
      <c r="A235" s="1" t="s">
        <v>233</v>
      </c>
      <c r="B235" s="3" t="s">
        <v>740</v>
      </c>
      <c r="C235">
        <v>37.612887000000001</v>
      </c>
      <c r="D235">
        <v>127.103218</v>
      </c>
    </row>
    <row r="236" spans="1:4" x14ac:dyDescent="0.4">
      <c r="A236" s="1" t="s">
        <v>234</v>
      </c>
      <c r="B236" s="3" t="s">
        <v>741</v>
      </c>
      <c r="C236">
        <v>37.634118000000001</v>
      </c>
      <c r="D236">
        <v>127.114757</v>
      </c>
    </row>
    <row r="237" spans="1:4" x14ac:dyDescent="0.4">
      <c r="A237" s="1" t="s">
        <v>235</v>
      </c>
      <c r="B237" s="3" t="s">
        <v>742</v>
      </c>
      <c r="C237">
        <v>37.642020000000002</v>
      </c>
      <c r="D237">
        <v>127.12684</v>
      </c>
    </row>
    <row r="238" spans="1:4" x14ac:dyDescent="0.4">
      <c r="A238" s="1" t="s">
        <v>236</v>
      </c>
      <c r="B238" s="3" t="s">
        <v>743</v>
      </c>
      <c r="C238">
        <v>37.648311</v>
      </c>
      <c r="D238">
        <v>127.143952</v>
      </c>
    </row>
    <row r="239" spans="1:4" x14ac:dyDescent="0.4">
      <c r="A239" s="1" t="s">
        <v>237</v>
      </c>
      <c r="B239" s="3" t="s">
        <v>744</v>
      </c>
      <c r="C239">
        <v>37.65108</v>
      </c>
      <c r="D239">
        <v>127.17693300000001</v>
      </c>
    </row>
    <row r="240" spans="1:4" x14ac:dyDescent="0.4">
      <c r="A240" s="1" t="s">
        <v>238</v>
      </c>
      <c r="B240" s="3" t="s">
        <v>745</v>
      </c>
      <c r="C240">
        <v>37.637382000000002</v>
      </c>
      <c r="D240">
        <v>127.207853</v>
      </c>
    </row>
    <row r="241" spans="1:4" x14ac:dyDescent="0.4">
      <c r="A241" s="1" t="s">
        <v>239</v>
      </c>
      <c r="B241" s="3" t="s">
        <v>746</v>
      </c>
      <c r="C241">
        <v>37.653224999999999</v>
      </c>
      <c r="D241">
        <v>127.24449300000001</v>
      </c>
    </row>
    <row r="242" spans="1:4" x14ac:dyDescent="0.4">
      <c r="A242" s="1" t="s">
        <v>240</v>
      </c>
      <c r="B242" s="3" t="s">
        <v>747</v>
      </c>
      <c r="C242">
        <v>37.658977999999998</v>
      </c>
      <c r="D242">
        <v>127.28537900000001</v>
      </c>
    </row>
    <row r="243" spans="1:4" x14ac:dyDescent="0.4">
      <c r="A243" s="1" t="s">
        <v>241</v>
      </c>
      <c r="B243" s="3" t="s">
        <v>748</v>
      </c>
      <c r="C243">
        <v>37.652782000000002</v>
      </c>
      <c r="D243">
        <v>127.311767</v>
      </c>
    </row>
    <row r="244" spans="1:4" x14ac:dyDescent="0.4">
      <c r="A244" s="1" t="s">
        <v>242</v>
      </c>
      <c r="B244" s="3" t="s">
        <v>749</v>
      </c>
      <c r="C244">
        <v>37.684071000000003</v>
      </c>
      <c r="D244">
        <v>127.379319</v>
      </c>
    </row>
    <row r="245" spans="1:4" x14ac:dyDescent="0.4">
      <c r="A245" s="1" t="s">
        <v>243</v>
      </c>
      <c r="B245" s="3" t="s">
        <v>750</v>
      </c>
      <c r="C245">
        <v>37.735487999999997</v>
      </c>
      <c r="D245">
        <v>127.42661</v>
      </c>
    </row>
    <row r="246" spans="1:4" x14ac:dyDescent="0.4">
      <c r="A246" s="1" t="s">
        <v>244</v>
      </c>
      <c r="B246" s="3" t="s">
        <v>751</v>
      </c>
      <c r="C246">
        <v>37.770246</v>
      </c>
      <c r="D246">
        <v>127.454821</v>
      </c>
    </row>
    <row r="247" spans="1:4" x14ac:dyDescent="0.4">
      <c r="A247" s="1" t="s">
        <v>245</v>
      </c>
      <c r="B247" s="3" t="s">
        <v>752</v>
      </c>
      <c r="C247">
        <v>37.814535999999997</v>
      </c>
      <c r="D247">
        <v>127.510739</v>
      </c>
    </row>
    <row r="248" spans="1:4" x14ac:dyDescent="0.4">
      <c r="A248" s="1" t="s">
        <v>246</v>
      </c>
      <c r="B248" s="3" t="s">
        <v>753</v>
      </c>
      <c r="C248">
        <v>37.832067000000002</v>
      </c>
      <c r="D248">
        <v>127.557695</v>
      </c>
    </row>
    <row r="249" spans="1:4" x14ac:dyDescent="0.4">
      <c r="A249" s="1" t="s">
        <v>247</v>
      </c>
      <c r="B249" s="3" t="s">
        <v>754</v>
      </c>
      <c r="C249">
        <v>37.830779</v>
      </c>
      <c r="D249">
        <v>127.58933</v>
      </c>
    </row>
    <row r="250" spans="1:4" x14ac:dyDescent="0.4">
      <c r="A250" s="1" t="s">
        <v>248</v>
      </c>
      <c r="B250" s="3" t="s">
        <v>755</v>
      </c>
      <c r="C250">
        <v>37.805723</v>
      </c>
      <c r="D250">
        <v>127.634146</v>
      </c>
    </row>
    <row r="251" spans="1:4" x14ac:dyDescent="0.4">
      <c r="A251" s="1" t="s">
        <v>249</v>
      </c>
      <c r="B251" s="3" t="s">
        <v>756</v>
      </c>
      <c r="C251">
        <v>37.885053999999997</v>
      </c>
      <c r="D251">
        <v>127.717023</v>
      </c>
    </row>
    <row r="252" spans="1:4" x14ac:dyDescent="0.4">
      <c r="A252" s="1" t="s">
        <v>250</v>
      </c>
      <c r="B252" s="3" t="s">
        <v>757</v>
      </c>
      <c r="C252">
        <v>36.801214999999999</v>
      </c>
      <c r="D252">
        <v>127.135763</v>
      </c>
    </row>
    <row r="253" spans="1:4" x14ac:dyDescent="0.4">
      <c r="A253" s="1" t="s">
        <v>251</v>
      </c>
      <c r="B253" s="3" t="s">
        <v>758</v>
      </c>
      <c r="C253">
        <v>36.793759000000001</v>
      </c>
      <c r="D253">
        <v>127.12139999999999</v>
      </c>
    </row>
    <row r="254" spans="1:4" x14ac:dyDescent="0.4">
      <c r="A254" s="1" t="s">
        <v>252</v>
      </c>
      <c r="B254" s="3" t="s">
        <v>759</v>
      </c>
      <c r="C254">
        <v>36.792053000000003</v>
      </c>
      <c r="D254">
        <v>127.104361</v>
      </c>
    </row>
    <row r="255" spans="1:4" x14ac:dyDescent="0.4">
      <c r="A255" s="1" t="s">
        <v>253</v>
      </c>
      <c r="B255" s="3" t="s">
        <v>760</v>
      </c>
      <c r="C255">
        <v>36.777628999999997</v>
      </c>
      <c r="D255">
        <v>127.05299100000001</v>
      </c>
    </row>
    <row r="256" spans="1:4" x14ac:dyDescent="0.4">
      <c r="A256" s="1" t="s">
        <v>254</v>
      </c>
      <c r="B256" s="3" t="s">
        <v>761</v>
      </c>
      <c r="C256">
        <v>36.780482999999997</v>
      </c>
      <c r="D256">
        <v>127.003249</v>
      </c>
    </row>
    <row r="257" spans="1:4" x14ac:dyDescent="0.4">
      <c r="A257" s="1" t="s">
        <v>255</v>
      </c>
      <c r="B257" s="3" t="s">
        <v>762</v>
      </c>
      <c r="C257">
        <v>36.769502000000003</v>
      </c>
      <c r="D257">
        <v>126.951108</v>
      </c>
    </row>
    <row r="258" spans="1:4" x14ac:dyDescent="0.4">
      <c r="A258" s="1" t="s">
        <v>256</v>
      </c>
      <c r="B258" s="3" t="s">
        <v>763</v>
      </c>
      <c r="C258">
        <v>37.451673</v>
      </c>
      <c r="D258">
        <v>127.002303</v>
      </c>
    </row>
    <row r="259" spans="1:4" x14ac:dyDescent="0.4">
      <c r="A259" s="1" t="s">
        <v>257</v>
      </c>
      <c r="B259" s="3" t="s">
        <v>764</v>
      </c>
      <c r="C259">
        <v>37.443885000000002</v>
      </c>
      <c r="D259">
        <v>127.00788799999999</v>
      </c>
    </row>
    <row r="260" spans="1:4" x14ac:dyDescent="0.4">
      <c r="A260" s="1" t="s">
        <v>258</v>
      </c>
      <c r="B260" s="3" t="s">
        <v>765</v>
      </c>
      <c r="C260">
        <v>37.435675000000003</v>
      </c>
      <c r="D260">
        <v>127.006523</v>
      </c>
    </row>
    <row r="261" spans="1:4" x14ac:dyDescent="0.4">
      <c r="A261" s="1" t="s">
        <v>259</v>
      </c>
      <c r="B261" s="3" t="s">
        <v>766</v>
      </c>
      <c r="C261">
        <v>37.433020999999997</v>
      </c>
      <c r="D261">
        <v>126.996568</v>
      </c>
    </row>
    <row r="262" spans="1:4" x14ac:dyDescent="0.4">
      <c r="A262" s="1" t="s">
        <v>260</v>
      </c>
      <c r="B262" s="3" t="s">
        <v>767</v>
      </c>
      <c r="C262">
        <v>37.426513</v>
      </c>
      <c r="D262">
        <v>126.98978</v>
      </c>
    </row>
    <row r="263" spans="1:4" x14ac:dyDescent="0.4">
      <c r="A263" s="1" t="s">
        <v>261</v>
      </c>
      <c r="B263" s="3" t="s">
        <v>768</v>
      </c>
      <c r="C263">
        <v>37.401553</v>
      </c>
      <c r="D263">
        <v>126.976715</v>
      </c>
    </row>
    <row r="264" spans="1:4" x14ac:dyDescent="0.4">
      <c r="A264" s="1" t="s">
        <v>262</v>
      </c>
      <c r="B264" s="3" t="s">
        <v>769</v>
      </c>
      <c r="C264">
        <v>37.394286999999998</v>
      </c>
      <c r="D264">
        <v>126.963883</v>
      </c>
    </row>
    <row r="265" spans="1:4" x14ac:dyDescent="0.4">
      <c r="A265" s="1" t="s">
        <v>263</v>
      </c>
      <c r="B265" s="3" t="s">
        <v>770</v>
      </c>
      <c r="C265">
        <v>37.389792999999997</v>
      </c>
      <c r="D265">
        <v>126.950806</v>
      </c>
    </row>
    <row r="266" spans="1:4" x14ac:dyDescent="0.4">
      <c r="A266" s="1" t="s">
        <v>264</v>
      </c>
      <c r="B266" s="3" t="s">
        <v>771</v>
      </c>
      <c r="C266">
        <v>37.409522000000003</v>
      </c>
      <c r="D266">
        <v>127.20336</v>
      </c>
    </row>
    <row r="267" spans="1:4" x14ac:dyDescent="0.4">
      <c r="A267" s="1" t="s">
        <v>265</v>
      </c>
      <c r="B267" s="3" t="s">
        <v>772</v>
      </c>
      <c r="C267">
        <v>37.399906999999999</v>
      </c>
      <c r="D267">
        <v>126.630347</v>
      </c>
    </row>
    <row r="268" spans="1:4" x14ac:dyDescent="0.4">
      <c r="A268" s="1" t="s">
        <v>266</v>
      </c>
      <c r="B268" s="3" t="s">
        <v>773</v>
      </c>
      <c r="C268">
        <v>37.374419000000003</v>
      </c>
      <c r="D268">
        <v>127.29900000000001</v>
      </c>
    </row>
    <row r="269" spans="1:4" x14ac:dyDescent="0.4">
      <c r="A269" s="1" t="s">
        <v>267</v>
      </c>
      <c r="B269" s="3" t="s">
        <v>774</v>
      </c>
      <c r="C269">
        <v>37.351315</v>
      </c>
      <c r="D269">
        <v>127.34674</v>
      </c>
    </row>
    <row r="270" spans="1:4" x14ac:dyDescent="0.4">
      <c r="A270" s="1" t="s">
        <v>268</v>
      </c>
      <c r="B270" s="3" t="s">
        <v>775</v>
      </c>
      <c r="C270">
        <v>37.317185000000002</v>
      </c>
      <c r="D270">
        <v>127.40476</v>
      </c>
    </row>
    <row r="271" spans="1:4" x14ac:dyDescent="0.4">
      <c r="A271" s="1" t="s">
        <v>269</v>
      </c>
      <c r="B271" s="3" t="s">
        <v>776</v>
      </c>
      <c r="C271">
        <v>37.265579000000002</v>
      </c>
      <c r="D271">
        <v>127.44226</v>
      </c>
    </row>
    <row r="272" spans="1:4" x14ac:dyDescent="0.4">
      <c r="A272" s="1" t="s">
        <v>270</v>
      </c>
      <c r="B272" s="3" t="s">
        <v>777</v>
      </c>
      <c r="C272">
        <v>37.260192000000004</v>
      </c>
      <c r="D272">
        <v>127.49027700000001</v>
      </c>
    </row>
    <row r="273" spans="1:4" x14ac:dyDescent="0.4">
      <c r="A273" s="1" t="s">
        <v>271</v>
      </c>
      <c r="B273" s="3" t="s">
        <v>778</v>
      </c>
      <c r="C273">
        <v>37.295309000000003</v>
      </c>
      <c r="D273">
        <v>127.570938</v>
      </c>
    </row>
    <row r="274" spans="1:4" x14ac:dyDescent="0.4">
      <c r="A274" s="1" t="s">
        <v>272</v>
      </c>
      <c r="B274" s="3" t="s">
        <v>779</v>
      </c>
      <c r="C274">
        <v>37.282701000000003</v>
      </c>
      <c r="D274">
        <v>127.628607</v>
      </c>
    </row>
    <row r="275" spans="1:4" x14ac:dyDescent="0.4">
      <c r="A275" s="1" t="s">
        <v>273</v>
      </c>
      <c r="B275" s="3" t="s">
        <v>780</v>
      </c>
      <c r="C275">
        <v>37.503039000000001</v>
      </c>
      <c r="D275">
        <v>126.88196600000001</v>
      </c>
    </row>
    <row r="276" spans="1:4" x14ac:dyDescent="0.4">
      <c r="A276" s="1" t="s">
        <v>274</v>
      </c>
      <c r="B276" s="3" t="s">
        <v>781</v>
      </c>
      <c r="C276">
        <v>37.455626000000002</v>
      </c>
      <c r="D276">
        <v>126.89398</v>
      </c>
    </row>
    <row r="277" spans="1:4" x14ac:dyDescent="0.4">
      <c r="A277" s="1" t="s">
        <v>275</v>
      </c>
      <c r="B277" s="3" t="s">
        <v>782</v>
      </c>
      <c r="C277">
        <v>37.435046999999997</v>
      </c>
      <c r="D277">
        <v>126.902295</v>
      </c>
    </row>
    <row r="278" spans="1:4" x14ac:dyDescent="0.4">
      <c r="A278" s="1" t="s">
        <v>276</v>
      </c>
      <c r="B278" s="3" t="s">
        <v>783</v>
      </c>
      <c r="C278">
        <v>37.419232000000001</v>
      </c>
      <c r="D278">
        <v>126.908706</v>
      </c>
    </row>
    <row r="279" spans="1:4" x14ac:dyDescent="0.4">
      <c r="A279" s="1" t="s">
        <v>277</v>
      </c>
      <c r="B279" s="3" t="s">
        <v>784</v>
      </c>
      <c r="C279">
        <v>37.401592000000001</v>
      </c>
      <c r="D279">
        <v>126.92287399999999</v>
      </c>
    </row>
    <row r="280" spans="1:4" x14ac:dyDescent="0.4">
      <c r="A280" s="1" t="s">
        <v>278</v>
      </c>
      <c r="B280" s="3" t="s">
        <v>785</v>
      </c>
      <c r="C280">
        <v>37.384653</v>
      </c>
      <c r="D280">
        <v>126.935433</v>
      </c>
    </row>
    <row r="281" spans="1:4" x14ac:dyDescent="0.4">
      <c r="A281" s="1" t="s">
        <v>279</v>
      </c>
      <c r="B281" s="3" t="s">
        <v>786</v>
      </c>
      <c r="C281">
        <v>37.353560000000002</v>
      </c>
      <c r="D281">
        <v>126.94846200000001</v>
      </c>
    </row>
    <row r="282" spans="1:4" x14ac:dyDescent="0.4">
      <c r="A282" s="1" t="s">
        <v>280</v>
      </c>
      <c r="B282" s="3" t="s">
        <v>787</v>
      </c>
      <c r="C282">
        <v>37.320852000000002</v>
      </c>
      <c r="D282">
        <v>126.948217</v>
      </c>
    </row>
    <row r="283" spans="1:4" x14ac:dyDescent="0.4">
      <c r="A283" s="1" t="s">
        <v>281</v>
      </c>
      <c r="B283" s="3" t="s">
        <v>788</v>
      </c>
      <c r="C283">
        <v>37.283861999999999</v>
      </c>
      <c r="D283">
        <v>126.989627</v>
      </c>
    </row>
    <row r="284" spans="1:4" x14ac:dyDescent="0.4">
      <c r="A284" s="1" t="s">
        <v>282</v>
      </c>
      <c r="B284" s="3" t="s">
        <v>789</v>
      </c>
      <c r="C284">
        <v>37.466613000000002</v>
      </c>
      <c r="D284">
        <v>126.88924900000001</v>
      </c>
    </row>
    <row r="285" spans="1:4" x14ac:dyDescent="0.4">
      <c r="A285" s="1" t="s">
        <v>283</v>
      </c>
      <c r="B285" s="3" t="s">
        <v>790</v>
      </c>
      <c r="C285">
        <v>37.245024999999998</v>
      </c>
      <c r="D285">
        <v>127.013222</v>
      </c>
    </row>
    <row r="286" spans="1:4" x14ac:dyDescent="0.4">
      <c r="A286" s="1" t="s">
        <v>284</v>
      </c>
      <c r="B286" s="3" t="s">
        <v>791</v>
      </c>
      <c r="C286">
        <v>37.207503000000003</v>
      </c>
      <c r="D286">
        <v>127.032731</v>
      </c>
    </row>
    <row r="287" spans="1:4" x14ac:dyDescent="0.4">
      <c r="A287" s="1" t="s">
        <v>285</v>
      </c>
      <c r="B287" s="3" t="s">
        <v>792</v>
      </c>
      <c r="C287">
        <v>37.187533000000002</v>
      </c>
      <c r="D287">
        <v>127.04318000000001</v>
      </c>
    </row>
    <row r="288" spans="1:4" x14ac:dyDescent="0.4">
      <c r="A288" s="1" t="s">
        <v>286</v>
      </c>
      <c r="B288" s="3" t="s">
        <v>793</v>
      </c>
      <c r="C288">
        <v>37.168953000000002</v>
      </c>
      <c r="D288">
        <v>127.063197</v>
      </c>
    </row>
    <row r="289" spans="1:4" x14ac:dyDescent="0.4">
      <c r="A289" s="1" t="s">
        <v>287</v>
      </c>
      <c r="B289" s="3" t="s">
        <v>794</v>
      </c>
      <c r="C289">
        <v>37.145885</v>
      </c>
      <c r="D289">
        <v>127.06672</v>
      </c>
    </row>
    <row r="290" spans="1:4" x14ac:dyDescent="0.4">
      <c r="A290" s="1" t="s">
        <v>288</v>
      </c>
      <c r="B290" s="3" t="s">
        <v>795</v>
      </c>
      <c r="C290">
        <v>37.109447000000003</v>
      </c>
      <c r="D290">
        <v>127.06227800000001</v>
      </c>
    </row>
    <row r="291" spans="1:4" x14ac:dyDescent="0.4">
      <c r="A291" s="1" t="s">
        <v>289</v>
      </c>
      <c r="B291" s="3" t="s">
        <v>796</v>
      </c>
      <c r="C291">
        <v>37.075696000000001</v>
      </c>
      <c r="D291">
        <v>127.054301</v>
      </c>
    </row>
    <row r="292" spans="1:4" x14ac:dyDescent="0.4">
      <c r="A292" s="1" t="s">
        <v>290</v>
      </c>
      <c r="B292" s="3" t="s">
        <v>797</v>
      </c>
      <c r="C292">
        <v>37.056496000000003</v>
      </c>
      <c r="D292">
        <v>127.052819</v>
      </c>
    </row>
    <row r="293" spans="1:4" x14ac:dyDescent="0.4">
      <c r="A293" s="1" t="s">
        <v>291</v>
      </c>
      <c r="B293" s="3" t="s">
        <v>798</v>
      </c>
      <c r="C293">
        <v>37.018799999999999</v>
      </c>
      <c r="D293">
        <v>127.07044399999999</v>
      </c>
    </row>
    <row r="294" spans="1:4" x14ac:dyDescent="0.4">
      <c r="A294" s="1" t="s">
        <v>292</v>
      </c>
      <c r="B294" s="3" t="s">
        <v>799</v>
      </c>
      <c r="C294">
        <v>36.990726000000002</v>
      </c>
      <c r="D294">
        <v>127.085159</v>
      </c>
    </row>
    <row r="295" spans="1:4" x14ac:dyDescent="0.4">
      <c r="A295" s="1" t="s">
        <v>293</v>
      </c>
      <c r="B295" s="3" t="s">
        <v>800</v>
      </c>
      <c r="C295">
        <v>36.916075999999997</v>
      </c>
      <c r="D295">
        <v>127.126964</v>
      </c>
    </row>
    <row r="296" spans="1:4" x14ac:dyDescent="0.4">
      <c r="A296" s="1" t="s">
        <v>294</v>
      </c>
      <c r="B296" s="3" t="s">
        <v>801</v>
      </c>
      <c r="C296">
        <v>36.870593</v>
      </c>
      <c r="D296">
        <v>127.14390400000001</v>
      </c>
    </row>
    <row r="297" spans="1:4" x14ac:dyDescent="0.4">
      <c r="A297" s="1" t="s">
        <v>295</v>
      </c>
      <c r="B297" s="3" t="s">
        <v>802</v>
      </c>
      <c r="C297">
        <v>36.833705000000002</v>
      </c>
      <c r="D297">
        <v>127.14896</v>
      </c>
    </row>
    <row r="298" spans="1:4" x14ac:dyDescent="0.4">
      <c r="A298" s="1" t="s">
        <v>296</v>
      </c>
      <c r="B298" s="3" t="s">
        <v>803</v>
      </c>
      <c r="C298">
        <v>36.810004999999997</v>
      </c>
      <c r="D298">
        <v>127.146826</v>
      </c>
    </row>
    <row r="299" spans="1:4" x14ac:dyDescent="0.4">
      <c r="A299" s="1" t="s">
        <v>297</v>
      </c>
      <c r="B299" s="3" t="s">
        <v>804</v>
      </c>
      <c r="C299">
        <v>37.344284999999999</v>
      </c>
      <c r="D299">
        <v>126.948345</v>
      </c>
    </row>
    <row r="300" spans="1:4" x14ac:dyDescent="0.4">
      <c r="A300" s="1" t="s">
        <v>298</v>
      </c>
      <c r="B300" s="3" t="s">
        <v>805</v>
      </c>
      <c r="C300">
        <v>37.195504</v>
      </c>
      <c r="D300">
        <v>127.051672</v>
      </c>
    </row>
    <row r="301" spans="1:4" x14ac:dyDescent="0.4">
      <c r="A301" s="1" t="s">
        <v>299</v>
      </c>
      <c r="B301" s="3" t="s">
        <v>806</v>
      </c>
      <c r="C301">
        <v>37.416181999999999</v>
      </c>
      <c r="D301">
        <v>126.884466</v>
      </c>
    </row>
    <row r="302" spans="1:4" x14ac:dyDescent="0.4">
      <c r="A302" s="1" t="s">
        <v>300</v>
      </c>
      <c r="B302" s="3" t="s">
        <v>807</v>
      </c>
      <c r="C302">
        <v>37.358100999999998</v>
      </c>
      <c r="D302">
        <v>126.933274</v>
      </c>
    </row>
    <row r="303" spans="1:4" x14ac:dyDescent="0.4">
      <c r="A303" s="1" t="s">
        <v>301</v>
      </c>
      <c r="B303" s="3" t="s">
        <v>808</v>
      </c>
      <c r="C303">
        <v>37.328467000000003</v>
      </c>
      <c r="D303">
        <v>126.917332</v>
      </c>
    </row>
    <row r="304" spans="1:4" x14ac:dyDescent="0.4">
      <c r="A304" s="1" t="s">
        <v>302</v>
      </c>
      <c r="B304" s="3" t="s">
        <v>809</v>
      </c>
      <c r="C304">
        <v>37.312212000000002</v>
      </c>
      <c r="D304">
        <v>126.903524</v>
      </c>
    </row>
    <row r="305" spans="1:4" x14ac:dyDescent="0.4">
      <c r="A305" s="1" t="s">
        <v>303</v>
      </c>
      <c r="B305" s="3" t="s">
        <v>810</v>
      </c>
      <c r="C305">
        <v>37.302795000000003</v>
      </c>
      <c r="D305">
        <v>126.866489</v>
      </c>
    </row>
    <row r="306" spans="1:4" x14ac:dyDescent="0.4">
      <c r="A306" s="1" t="s">
        <v>304</v>
      </c>
      <c r="B306" s="3" t="s">
        <v>811</v>
      </c>
      <c r="C306">
        <v>37.309688999999999</v>
      </c>
      <c r="D306">
        <v>126.85344000000001</v>
      </c>
    </row>
    <row r="307" spans="1:4" x14ac:dyDescent="0.4">
      <c r="A307" s="1" t="s">
        <v>305</v>
      </c>
      <c r="B307" s="3" t="s">
        <v>812</v>
      </c>
      <c r="C307">
        <v>37.315941000000002</v>
      </c>
      <c r="D307">
        <v>126.838573</v>
      </c>
    </row>
    <row r="308" spans="1:4" x14ac:dyDescent="0.4">
      <c r="A308" s="1" t="s">
        <v>306</v>
      </c>
      <c r="B308" s="3" t="s">
        <v>813</v>
      </c>
      <c r="C308">
        <v>37.316777000000002</v>
      </c>
      <c r="D308">
        <v>126.823249</v>
      </c>
    </row>
    <row r="309" spans="1:4" x14ac:dyDescent="0.4">
      <c r="A309" s="1" t="s">
        <v>307</v>
      </c>
      <c r="B309" s="3" t="s">
        <v>814</v>
      </c>
      <c r="C309">
        <v>37.320646000000004</v>
      </c>
      <c r="D309">
        <v>126.805913</v>
      </c>
    </row>
    <row r="310" spans="1:4" x14ac:dyDescent="0.4">
      <c r="A310" s="1" t="s">
        <v>308</v>
      </c>
      <c r="B310" s="3" t="s">
        <v>815</v>
      </c>
      <c r="C310">
        <v>37.327081999999997</v>
      </c>
      <c r="D310">
        <v>126.788532</v>
      </c>
    </row>
    <row r="311" spans="1:4" x14ac:dyDescent="0.4">
      <c r="A311" s="1" t="s">
        <v>309</v>
      </c>
      <c r="B311" s="3" t="s">
        <v>816</v>
      </c>
      <c r="C311">
        <v>37.338211999999999</v>
      </c>
      <c r="D311">
        <v>126.765844</v>
      </c>
    </row>
    <row r="312" spans="1:4" x14ac:dyDescent="0.4">
      <c r="A312" s="1" t="s">
        <v>310</v>
      </c>
      <c r="B312" s="3" t="s">
        <v>817</v>
      </c>
      <c r="C312">
        <v>37.351734999999998</v>
      </c>
      <c r="D312">
        <v>126.74298899999999</v>
      </c>
    </row>
    <row r="313" spans="1:4" x14ac:dyDescent="0.4">
      <c r="A313" s="1" t="s">
        <v>311</v>
      </c>
      <c r="B313" s="3" t="s">
        <v>818</v>
      </c>
      <c r="C313">
        <v>37.349800999999999</v>
      </c>
      <c r="D313">
        <v>126.925365</v>
      </c>
    </row>
    <row r="314" spans="1:4" x14ac:dyDescent="0.4">
      <c r="A314" s="1" t="s">
        <v>312</v>
      </c>
      <c r="B314" s="3" t="s">
        <v>819</v>
      </c>
      <c r="C314">
        <v>37.494593999999999</v>
      </c>
      <c r="D314">
        <v>126.85868000000001</v>
      </c>
    </row>
    <row r="315" spans="1:4" x14ac:dyDescent="0.4">
      <c r="A315" s="1" t="s">
        <v>313</v>
      </c>
      <c r="B315" s="7" t="s">
        <v>820</v>
      </c>
      <c r="C315">
        <v>37.494526</v>
      </c>
      <c r="D315">
        <v>126.845365</v>
      </c>
    </row>
    <row r="316" spans="1:4" x14ac:dyDescent="0.4">
      <c r="A316" s="1" t="s">
        <v>314</v>
      </c>
      <c r="B316" s="3" t="s">
        <v>821</v>
      </c>
      <c r="C316">
        <v>37.485177999999998</v>
      </c>
      <c r="D316">
        <v>126.811502</v>
      </c>
    </row>
    <row r="317" spans="1:4" x14ac:dyDescent="0.4">
      <c r="A317" s="1" t="s">
        <v>315</v>
      </c>
      <c r="B317" s="3" t="s">
        <v>822</v>
      </c>
      <c r="C317">
        <v>37.484050000000003</v>
      </c>
      <c r="D317">
        <v>126.782686</v>
      </c>
    </row>
    <row r="318" spans="1:4" x14ac:dyDescent="0.4">
      <c r="A318" s="1" t="s">
        <v>316</v>
      </c>
      <c r="B318" s="3" t="s">
        <v>823</v>
      </c>
      <c r="C318">
        <v>37.4876</v>
      </c>
      <c r="D318">
        <v>126.753664</v>
      </c>
    </row>
    <row r="319" spans="1:4" x14ac:dyDescent="0.4">
      <c r="A319" s="1" t="s">
        <v>317</v>
      </c>
      <c r="B319" s="3" t="s">
        <v>824</v>
      </c>
      <c r="C319">
        <v>37.483663999999997</v>
      </c>
      <c r="D319">
        <v>126.70770400000001</v>
      </c>
    </row>
    <row r="320" spans="1:4" x14ac:dyDescent="0.4">
      <c r="A320" s="1" t="s">
        <v>318</v>
      </c>
      <c r="B320" s="3" t="s">
        <v>825</v>
      </c>
      <c r="C320">
        <v>37.471407999999997</v>
      </c>
      <c r="D320">
        <v>126.702896</v>
      </c>
    </row>
    <row r="321" spans="1:4" x14ac:dyDescent="0.4">
      <c r="A321" s="1" t="s">
        <v>319</v>
      </c>
      <c r="B321" s="3" t="s">
        <v>826</v>
      </c>
      <c r="C321">
        <v>37.466768999999999</v>
      </c>
      <c r="D321">
        <v>126.656666</v>
      </c>
    </row>
    <row r="322" spans="1:4" x14ac:dyDescent="0.4">
      <c r="A322" s="1" t="s">
        <v>320</v>
      </c>
      <c r="B322" s="3" t="s">
        <v>827</v>
      </c>
      <c r="C322">
        <v>37.475276000000001</v>
      </c>
      <c r="D322">
        <v>126.632802</v>
      </c>
    </row>
    <row r="323" spans="1:4" x14ac:dyDescent="0.4">
      <c r="A323" s="1" t="s">
        <v>321</v>
      </c>
      <c r="B323" s="3" t="s">
        <v>828</v>
      </c>
      <c r="C323">
        <v>37.488418000000003</v>
      </c>
      <c r="D323">
        <v>126.74109</v>
      </c>
    </row>
    <row r="324" spans="1:4" x14ac:dyDescent="0.4">
      <c r="A324" s="1" t="s">
        <v>322</v>
      </c>
      <c r="B324" s="3" t="s">
        <v>829</v>
      </c>
      <c r="C324">
        <v>37.464737</v>
      </c>
      <c r="D324">
        <v>126.694181</v>
      </c>
    </row>
    <row r="325" spans="1:4" x14ac:dyDescent="0.4">
      <c r="A325" s="1" t="s">
        <v>323</v>
      </c>
      <c r="B325" s="3" t="s">
        <v>830</v>
      </c>
      <c r="C325">
        <v>37.468446</v>
      </c>
      <c r="D325">
        <v>126.642706</v>
      </c>
    </row>
    <row r="326" spans="1:4" x14ac:dyDescent="0.4">
      <c r="A326" s="1" t="s">
        <v>324</v>
      </c>
      <c r="B326" s="3" t="s">
        <v>831</v>
      </c>
      <c r="C326">
        <v>37.486561999999999</v>
      </c>
      <c r="D326">
        <v>126.764843</v>
      </c>
    </row>
    <row r="327" spans="1:4" x14ac:dyDescent="0.4">
      <c r="A327" s="1" t="s">
        <v>325</v>
      </c>
      <c r="B327" s="3" t="s">
        <v>832</v>
      </c>
      <c r="C327">
        <v>37.466070000000002</v>
      </c>
      <c r="D327">
        <v>126.668672</v>
      </c>
    </row>
    <row r="328" spans="1:4" x14ac:dyDescent="0.4">
      <c r="A328" s="1" t="s">
        <v>326</v>
      </c>
      <c r="B328" s="3" t="s">
        <v>833</v>
      </c>
      <c r="C328">
        <v>37.543616999999998</v>
      </c>
      <c r="D328">
        <v>127.044707</v>
      </c>
    </row>
    <row r="329" spans="1:4" x14ac:dyDescent="0.4">
      <c r="A329" s="1" t="s">
        <v>327</v>
      </c>
      <c r="B329" s="3" t="s">
        <v>834</v>
      </c>
      <c r="C329">
        <v>37.527380999999998</v>
      </c>
      <c r="D329">
        <v>127.04053399999999</v>
      </c>
    </row>
    <row r="330" spans="1:4" x14ac:dyDescent="0.4">
      <c r="A330" s="1" t="s">
        <v>328</v>
      </c>
      <c r="B330" s="3" t="s">
        <v>835</v>
      </c>
      <c r="C330">
        <v>37.482753000000002</v>
      </c>
      <c r="D330">
        <v>126.79544</v>
      </c>
    </row>
    <row r="331" spans="1:4" x14ac:dyDescent="0.4">
      <c r="A331" s="1" t="s">
        <v>329</v>
      </c>
      <c r="B331" s="3" t="s">
        <v>836</v>
      </c>
      <c r="C331">
        <v>37.448605000000001</v>
      </c>
      <c r="D331">
        <v>127.12669699999999</v>
      </c>
    </row>
    <row r="332" spans="1:4" x14ac:dyDescent="0.4">
      <c r="A332" s="1" t="s">
        <v>330</v>
      </c>
      <c r="B332" s="3" t="s">
        <v>837</v>
      </c>
      <c r="C332">
        <v>37.440018999999999</v>
      </c>
      <c r="D332">
        <v>127.127709</v>
      </c>
    </row>
    <row r="333" spans="1:4" x14ac:dyDescent="0.4">
      <c r="A333" s="1" t="s">
        <v>331</v>
      </c>
      <c r="B333" s="3" t="s">
        <v>838</v>
      </c>
      <c r="C333">
        <v>37.385126</v>
      </c>
      <c r="D333">
        <v>127.123592</v>
      </c>
    </row>
    <row r="334" spans="1:4" x14ac:dyDescent="0.4">
      <c r="A334" s="1" t="s">
        <v>332</v>
      </c>
      <c r="B334" s="3" t="s">
        <v>839</v>
      </c>
      <c r="C334">
        <v>37.378455000000002</v>
      </c>
      <c r="D334">
        <v>127.114322</v>
      </c>
    </row>
    <row r="335" spans="1:4" x14ac:dyDescent="0.4">
      <c r="A335" s="1" t="s">
        <v>333</v>
      </c>
      <c r="B335" s="3" t="s">
        <v>840</v>
      </c>
      <c r="C335">
        <v>37.350076999999999</v>
      </c>
      <c r="D335">
        <v>127.10890999999999</v>
      </c>
    </row>
    <row r="336" spans="1:4" x14ac:dyDescent="0.4">
      <c r="A336" s="1" t="s">
        <v>334</v>
      </c>
      <c r="B336" s="3" t="s">
        <v>841</v>
      </c>
      <c r="C336">
        <v>37.339824</v>
      </c>
      <c r="D336">
        <v>127.108942</v>
      </c>
    </row>
    <row r="337" spans="1:4" x14ac:dyDescent="0.4">
      <c r="A337" s="1" t="s">
        <v>335</v>
      </c>
      <c r="B337" s="3" t="s">
        <v>842</v>
      </c>
      <c r="C337">
        <v>37.312752000000003</v>
      </c>
      <c r="D337">
        <v>127.10819600000001</v>
      </c>
    </row>
    <row r="338" spans="1:4" x14ac:dyDescent="0.4">
      <c r="A338" s="1" t="s">
        <v>336</v>
      </c>
      <c r="B338" s="3" t="s">
        <v>843</v>
      </c>
      <c r="C338">
        <v>37.324753000000001</v>
      </c>
      <c r="D338">
        <v>127.107395</v>
      </c>
    </row>
    <row r="339" spans="1:4" x14ac:dyDescent="0.4">
      <c r="A339" s="1" t="s">
        <v>337</v>
      </c>
      <c r="B339" s="3" t="s">
        <v>844</v>
      </c>
      <c r="C339">
        <v>37.286102</v>
      </c>
      <c r="D339">
        <v>127.111313</v>
      </c>
    </row>
    <row r="340" spans="1:4" x14ac:dyDescent="0.4">
      <c r="A340" s="1" t="s">
        <v>338</v>
      </c>
      <c r="B340" s="3" t="s">
        <v>845</v>
      </c>
      <c r="C340">
        <v>37.261809999999997</v>
      </c>
      <c r="D340">
        <v>127.108847</v>
      </c>
    </row>
    <row r="341" spans="1:4" x14ac:dyDescent="0.4">
      <c r="A341" s="1" t="s">
        <v>339</v>
      </c>
      <c r="B341" s="3" t="s">
        <v>846</v>
      </c>
      <c r="C341">
        <v>37.259489000000002</v>
      </c>
      <c r="D341">
        <v>127.078934</v>
      </c>
    </row>
    <row r="342" spans="1:4" x14ac:dyDescent="0.4">
      <c r="A342" s="1" t="s">
        <v>340</v>
      </c>
      <c r="B342" s="3" t="s">
        <v>831</v>
      </c>
      <c r="C342">
        <v>37.251567999999999</v>
      </c>
      <c r="D342">
        <v>127.071394</v>
      </c>
    </row>
    <row r="343" spans="1:4" x14ac:dyDescent="0.4">
      <c r="A343" s="1" t="s">
        <v>341</v>
      </c>
      <c r="B343" s="3" t="s">
        <v>832</v>
      </c>
      <c r="C343">
        <v>37.245795000000001</v>
      </c>
      <c r="D343">
        <v>127.05735300000001</v>
      </c>
    </row>
    <row r="344" spans="1:4" x14ac:dyDescent="0.4">
      <c r="A344" s="1" t="s">
        <v>342</v>
      </c>
      <c r="B344" s="3" t="s">
        <v>833</v>
      </c>
      <c r="C344">
        <v>37.252758999999998</v>
      </c>
      <c r="D344">
        <v>127.040566</v>
      </c>
    </row>
    <row r="345" spans="1:4" x14ac:dyDescent="0.4">
      <c r="A345" s="1" t="s">
        <v>343</v>
      </c>
      <c r="B345" s="3" t="s">
        <v>834</v>
      </c>
      <c r="C345">
        <v>37.261910999999998</v>
      </c>
      <c r="D345">
        <v>127.030736</v>
      </c>
    </row>
    <row r="346" spans="1:4" x14ac:dyDescent="0.4">
      <c r="A346" s="1" t="s">
        <v>344</v>
      </c>
      <c r="B346" s="3" t="s">
        <v>835</v>
      </c>
      <c r="C346">
        <v>37.265481000000001</v>
      </c>
      <c r="D346">
        <v>127.01567799999999</v>
      </c>
    </row>
    <row r="347" spans="1:4" x14ac:dyDescent="0.4">
      <c r="A347" s="1" t="s">
        <v>345</v>
      </c>
      <c r="B347" s="3" t="s">
        <v>847</v>
      </c>
      <c r="C347">
        <v>37.391768999999996</v>
      </c>
      <c r="D347">
        <v>126.742699</v>
      </c>
    </row>
    <row r="348" spans="1:4" x14ac:dyDescent="0.4">
      <c r="A348" s="1" t="s">
        <v>346</v>
      </c>
      <c r="B348" s="3" t="s">
        <v>836</v>
      </c>
      <c r="C348">
        <v>37.400950000000002</v>
      </c>
      <c r="D348">
        <v>126.73352199999999</v>
      </c>
    </row>
    <row r="349" spans="1:4" x14ac:dyDescent="0.4">
      <c r="A349" s="1" t="s">
        <v>347</v>
      </c>
      <c r="B349" s="3" t="s">
        <v>837</v>
      </c>
      <c r="C349">
        <v>37.400613999999997</v>
      </c>
      <c r="D349">
        <v>126.722478</v>
      </c>
    </row>
    <row r="350" spans="1:4" x14ac:dyDescent="0.4">
      <c r="A350" s="1" t="s">
        <v>348</v>
      </c>
      <c r="B350" s="3" t="s">
        <v>838</v>
      </c>
      <c r="C350">
        <v>37.401637000000001</v>
      </c>
      <c r="D350">
        <v>126.70862700000001</v>
      </c>
    </row>
    <row r="351" spans="1:4" x14ac:dyDescent="0.4">
      <c r="A351" s="1" t="s">
        <v>349</v>
      </c>
      <c r="B351" s="3" t="s">
        <v>839</v>
      </c>
      <c r="C351">
        <v>37.407722</v>
      </c>
      <c r="D351">
        <v>126.695216</v>
      </c>
    </row>
    <row r="352" spans="1:4" x14ac:dyDescent="0.4">
      <c r="A352" s="1" t="s">
        <v>350</v>
      </c>
      <c r="B352" s="3" t="s">
        <v>840</v>
      </c>
      <c r="C352">
        <v>37.417803999999997</v>
      </c>
      <c r="D352">
        <v>126.67894</v>
      </c>
    </row>
    <row r="353" spans="1:4" x14ac:dyDescent="0.4">
      <c r="A353" s="1" t="s">
        <v>351</v>
      </c>
      <c r="B353" s="3" t="s">
        <v>841</v>
      </c>
      <c r="C353">
        <v>37.428514</v>
      </c>
      <c r="D353">
        <v>126.65777199999999</v>
      </c>
    </row>
    <row r="354" spans="1:4" x14ac:dyDescent="0.4">
      <c r="A354" s="1" t="s">
        <v>352</v>
      </c>
      <c r="B354" s="3" t="s">
        <v>842</v>
      </c>
      <c r="C354">
        <v>37.468739999999997</v>
      </c>
      <c r="D354">
        <v>126.623853</v>
      </c>
    </row>
    <row r="355" spans="1:4" x14ac:dyDescent="0.4">
      <c r="A355" s="1" t="s">
        <v>353</v>
      </c>
      <c r="B355" s="3" t="s">
        <v>843</v>
      </c>
      <c r="C355">
        <v>37.667503000000004</v>
      </c>
      <c r="D355">
        <v>127.044273</v>
      </c>
    </row>
    <row r="356" spans="1:4" x14ac:dyDescent="0.4">
      <c r="A356" s="1" t="s">
        <v>354</v>
      </c>
      <c r="B356" s="3" t="s">
        <v>844</v>
      </c>
      <c r="C356">
        <v>37.679563000000002</v>
      </c>
      <c r="D356">
        <v>127.04559500000001</v>
      </c>
    </row>
    <row r="357" spans="1:4" x14ac:dyDescent="0.4">
      <c r="A357" s="1" t="s">
        <v>355</v>
      </c>
      <c r="B357" s="3" t="s">
        <v>845</v>
      </c>
      <c r="C357">
        <v>37.709913999999998</v>
      </c>
      <c r="D357">
        <v>127.047455</v>
      </c>
    </row>
    <row r="358" spans="1:4" x14ac:dyDescent="0.4">
      <c r="A358" s="1" t="s">
        <v>356</v>
      </c>
      <c r="B358" s="3" t="s">
        <v>846</v>
      </c>
      <c r="C358">
        <v>37.738415000000003</v>
      </c>
      <c r="D358">
        <v>127.045958</v>
      </c>
    </row>
    <row r="359" spans="1:4" x14ac:dyDescent="0.4">
      <c r="A359" s="1" t="s">
        <v>357</v>
      </c>
      <c r="C359">
        <v>37.748576999999997</v>
      </c>
      <c r="D359">
        <v>127.044213</v>
      </c>
    </row>
    <row r="360" spans="1:4" x14ac:dyDescent="0.4">
      <c r="A360" s="1" t="s">
        <v>358</v>
      </c>
      <c r="C360">
        <v>37.75938</v>
      </c>
      <c r="D360">
        <v>127.042292</v>
      </c>
    </row>
    <row r="361" spans="1:4" x14ac:dyDescent="0.4">
      <c r="A361" s="1" t="s">
        <v>359</v>
      </c>
      <c r="C361">
        <v>37.774380999999998</v>
      </c>
      <c r="D361">
        <v>127.044708</v>
      </c>
    </row>
    <row r="362" spans="1:4" x14ac:dyDescent="0.4">
      <c r="A362" s="1" t="s">
        <v>360</v>
      </c>
      <c r="C362">
        <v>37.818486</v>
      </c>
      <c r="D362">
        <v>127.05648600000001</v>
      </c>
    </row>
    <row r="363" spans="1:4" x14ac:dyDescent="0.4">
      <c r="A363" s="1" t="s">
        <v>361</v>
      </c>
      <c r="C363">
        <v>37.843187999999998</v>
      </c>
      <c r="D363">
        <v>127.061277</v>
      </c>
    </row>
    <row r="364" spans="1:4" x14ac:dyDescent="0.4">
      <c r="A364" s="1" t="s">
        <v>362</v>
      </c>
      <c r="C364">
        <v>37.892333999999998</v>
      </c>
      <c r="D364">
        <v>127.055716</v>
      </c>
    </row>
    <row r="365" spans="1:4" x14ac:dyDescent="0.4">
      <c r="A365" s="1" t="s">
        <v>363</v>
      </c>
      <c r="C365">
        <v>37.901885</v>
      </c>
      <c r="D365">
        <v>127.056482</v>
      </c>
    </row>
    <row r="366" spans="1:4" x14ac:dyDescent="0.4">
      <c r="A366" s="1" t="s">
        <v>364</v>
      </c>
      <c r="C366">
        <v>37.913702000000001</v>
      </c>
      <c r="D366">
        <v>127.057277</v>
      </c>
    </row>
    <row r="367" spans="1:4" x14ac:dyDescent="0.4">
      <c r="A367" s="1" t="s">
        <v>365</v>
      </c>
      <c r="C367">
        <v>37.927878</v>
      </c>
      <c r="D367">
        <v>127.05479</v>
      </c>
    </row>
    <row r="368" spans="1:4" x14ac:dyDescent="0.4">
      <c r="A368" s="1" t="s">
        <v>366</v>
      </c>
      <c r="C368">
        <v>37.948099999999997</v>
      </c>
      <c r="D368">
        <v>127.06103400000001</v>
      </c>
    </row>
    <row r="369" spans="1:4" x14ac:dyDescent="0.4">
      <c r="A369" s="1" t="s">
        <v>367</v>
      </c>
      <c r="C369">
        <v>37.653323999999998</v>
      </c>
      <c r="D369">
        <v>126.843041</v>
      </c>
    </row>
    <row r="370" spans="1:4" x14ac:dyDescent="0.4">
      <c r="A370" s="1" t="s">
        <v>368</v>
      </c>
      <c r="C370">
        <v>37.643113999999997</v>
      </c>
      <c r="D370">
        <v>126.78787</v>
      </c>
    </row>
    <row r="371" spans="1:4" x14ac:dyDescent="0.4">
      <c r="A371" s="1" t="s">
        <v>369</v>
      </c>
      <c r="C371">
        <v>37.652206</v>
      </c>
      <c r="D371">
        <v>126.77762</v>
      </c>
    </row>
    <row r="372" spans="1:4" x14ac:dyDescent="0.4">
      <c r="A372" s="1" t="s">
        <v>370</v>
      </c>
      <c r="C372">
        <v>37.659477000000003</v>
      </c>
      <c r="D372">
        <v>126.773359</v>
      </c>
    </row>
    <row r="373" spans="1:4" x14ac:dyDescent="0.4">
      <c r="A373" s="1" t="s">
        <v>371</v>
      </c>
      <c r="C373">
        <v>37.670071999999998</v>
      </c>
      <c r="D373">
        <v>126.76133400000001</v>
      </c>
    </row>
    <row r="374" spans="1:4" x14ac:dyDescent="0.4">
      <c r="A374" s="1" t="s">
        <v>372</v>
      </c>
      <c r="C374">
        <v>37.676087000000003</v>
      </c>
      <c r="D374">
        <v>126.747569</v>
      </c>
    </row>
    <row r="375" spans="1:4" x14ac:dyDescent="0.4">
      <c r="A375" s="1" t="s">
        <v>373</v>
      </c>
      <c r="C375">
        <v>37.577446000000002</v>
      </c>
      <c r="D375">
        <v>126.812741</v>
      </c>
    </row>
    <row r="376" spans="1:4" x14ac:dyDescent="0.4">
      <c r="A376" s="1" t="s">
        <v>374</v>
      </c>
      <c r="C376">
        <v>37.572398999999997</v>
      </c>
      <c r="D376">
        <v>126.80617100000001</v>
      </c>
    </row>
    <row r="377" spans="1:4" x14ac:dyDescent="0.4">
      <c r="A377" s="1" t="s">
        <v>375</v>
      </c>
      <c r="C377">
        <v>37.561183999999997</v>
      </c>
      <c r="D377">
        <v>126.81197299999999</v>
      </c>
    </row>
    <row r="378" spans="1:4" x14ac:dyDescent="0.4">
      <c r="A378" s="1" t="s">
        <v>376</v>
      </c>
      <c r="C378">
        <v>37.560183000000002</v>
      </c>
      <c r="D378">
        <v>126.82544799999999</v>
      </c>
    </row>
    <row r="379" spans="1:4" x14ac:dyDescent="0.4">
      <c r="A379" s="1" t="s">
        <v>377</v>
      </c>
      <c r="C379">
        <v>37.558598000000003</v>
      </c>
      <c r="D379">
        <v>126.83766799999999</v>
      </c>
    </row>
    <row r="380" spans="1:4" x14ac:dyDescent="0.4">
      <c r="A380" s="1" t="s">
        <v>378</v>
      </c>
      <c r="C380">
        <v>37.548768000000003</v>
      </c>
      <c r="D380">
        <v>126.83631800000001</v>
      </c>
    </row>
    <row r="381" spans="1:4" x14ac:dyDescent="0.4">
      <c r="A381" s="1" t="s">
        <v>379</v>
      </c>
      <c r="C381">
        <v>37.541513000000002</v>
      </c>
      <c r="D381">
        <v>126.840461</v>
      </c>
    </row>
    <row r="382" spans="1:4" x14ac:dyDescent="0.4">
      <c r="A382" s="1" t="s">
        <v>380</v>
      </c>
      <c r="C382">
        <v>37.524996999999999</v>
      </c>
      <c r="D382">
        <v>126.856191</v>
      </c>
    </row>
    <row r="383" spans="1:4" x14ac:dyDescent="0.4">
      <c r="A383" s="1" t="s">
        <v>381</v>
      </c>
      <c r="C383">
        <v>37.526065000000003</v>
      </c>
      <c r="D383">
        <v>126.864931</v>
      </c>
    </row>
    <row r="384" spans="1:4" x14ac:dyDescent="0.4">
      <c r="A384" s="1" t="s">
        <v>382</v>
      </c>
      <c r="C384">
        <v>37.524495999999999</v>
      </c>
      <c r="D384">
        <v>126.875181</v>
      </c>
    </row>
    <row r="385" spans="1:4" x14ac:dyDescent="0.4">
      <c r="A385" s="1" t="s">
        <v>383</v>
      </c>
      <c r="C385">
        <v>37.525647999999997</v>
      </c>
      <c r="D385">
        <v>126.885778</v>
      </c>
    </row>
    <row r="386" spans="1:4" x14ac:dyDescent="0.4">
      <c r="A386" s="1" t="s">
        <v>384</v>
      </c>
      <c r="C386">
        <v>37.527098000000002</v>
      </c>
      <c r="D386">
        <v>126.932901</v>
      </c>
    </row>
    <row r="387" spans="1:4" x14ac:dyDescent="0.4">
      <c r="A387" s="1" t="s">
        <v>385</v>
      </c>
      <c r="C387">
        <v>37.539574000000002</v>
      </c>
      <c r="D387">
        <v>126.945932</v>
      </c>
    </row>
    <row r="388" spans="1:4" x14ac:dyDescent="0.4">
      <c r="A388" s="1" t="s">
        <v>386</v>
      </c>
      <c r="C388">
        <v>37.553736000000001</v>
      </c>
      <c r="D388">
        <v>126.95681999999999</v>
      </c>
    </row>
    <row r="389" spans="1:4" x14ac:dyDescent="0.4">
      <c r="A389" s="1" t="s">
        <v>387</v>
      </c>
      <c r="C389">
        <v>37.565773</v>
      </c>
      <c r="D389">
        <v>126.966641</v>
      </c>
    </row>
    <row r="390" spans="1:4" x14ac:dyDescent="0.4">
      <c r="A390" s="1" t="s">
        <v>388</v>
      </c>
      <c r="C390">
        <v>37.571026000000003</v>
      </c>
      <c r="D390">
        <v>126.976669</v>
      </c>
    </row>
    <row r="391" spans="1:4" x14ac:dyDescent="0.4">
      <c r="A391" s="1" t="s">
        <v>389</v>
      </c>
      <c r="C391">
        <v>37.554547999999997</v>
      </c>
      <c r="D391">
        <v>127.020331</v>
      </c>
    </row>
    <row r="392" spans="1:4" x14ac:dyDescent="0.4">
      <c r="A392" s="1" t="s">
        <v>390</v>
      </c>
      <c r="C392">
        <v>37.557321999999999</v>
      </c>
      <c r="D392">
        <v>127.029476</v>
      </c>
    </row>
    <row r="393" spans="1:4" x14ac:dyDescent="0.4">
      <c r="A393" s="1" t="s">
        <v>391</v>
      </c>
      <c r="C393">
        <v>37.566099999999999</v>
      </c>
      <c r="D393">
        <v>127.042973</v>
      </c>
    </row>
    <row r="394" spans="1:4" x14ac:dyDescent="0.4">
      <c r="A394" s="1" t="s">
        <v>392</v>
      </c>
      <c r="C394">
        <v>37.566746999999999</v>
      </c>
      <c r="D394">
        <v>127.05270400000001</v>
      </c>
    </row>
    <row r="395" spans="1:4" x14ac:dyDescent="0.4">
      <c r="A395" s="1" t="s">
        <v>393</v>
      </c>
      <c r="C395">
        <v>37.561439999999997</v>
      </c>
      <c r="D395">
        <v>127.064623</v>
      </c>
    </row>
    <row r="396" spans="1:4" x14ac:dyDescent="0.4">
      <c r="A396" s="1" t="s">
        <v>394</v>
      </c>
      <c r="C396">
        <v>37.551690999999998</v>
      </c>
      <c r="D396">
        <v>127.089761</v>
      </c>
    </row>
    <row r="397" spans="1:4" x14ac:dyDescent="0.4">
      <c r="A397" s="1" t="s">
        <v>395</v>
      </c>
      <c r="C397">
        <v>37.545302999999997</v>
      </c>
      <c r="D397">
        <v>127.10357</v>
      </c>
    </row>
    <row r="398" spans="1:4" x14ac:dyDescent="0.4">
      <c r="A398" s="1" t="s">
        <v>396</v>
      </c>
      <c r="C398">
        <v>37.535803999999999</v>
      </c>
      <c r="D398">
        <v>127.132481</v>
      </c>
    </row>
    <row r="399" spans="1:4" x14ac:dyDescent="0.4">
      <c r="A399" s="1" t="s">
        <v>397</v>
      </c>
      <c r="C399">
        <v>37.537801000000002</v>
      </c>
      <c r="D399">
        <v>127.140004</v>
      </c>
    </row>
    <row r="400" spans="1:4" x14ac:dyDescent="0.4">
      <c r="A400" s="1" t="s">
        <v>398</v>
      </c>
      <c r="C400">
        <v>37.545476999999998</v>
      </c>
      <c r="D400">
        <v>127.142853</v>
      </c>
    </row>
    <row r="401" spans="1:4" x14ac:dyDescent="0.4">
      <c r="A401" s="1" t="s">
        <v>399</v>
      </c>
      <c r="C401">
        <v>37.551369999999999</v>
      </c>
      <c r="D401">
        <v>127.14399899999999</v>
      </c>
    </row>
    <row r="402" spans="1:4" x14ac:dyDescent="0.4">
      <c r="A402" s="1" t="s">
        <v>400</v>
      </c>
      <c r="C402">
        <v>37.555003999999997</v>
      </c>
      <c r="D402">
        <v>127.154151</v>
      </c>
    </row>
    <row r="403" spans="1:4" x14ac:dyDescent="0.4">
      <c r="A403" s="1" t="s">
        <v>401</v>
      </c>
      <c r="C403">
        <v>37.527788000000001</v>
      </c>
      <c r="D403">
        <v>127.13624799999999</v>
      </c>
    </row>
    <row r="404" spans="1:4" x14ac:dyDescent="0.4">
      <c r="A404" s="1" t="s">
        <v>402</v>
      </c>
      <c r="C404">
        <v>37.516078</v>
      </c>
      <c r="D404">
        <v>127.130848</v>
      </c>
    </row>
    <row r="405" spans="1:4" x14ac:dyDescent="0.4">
      <c r="A405" s="1" t="s">
        <v>403</v>
      </c>
      <c r="C405">
        <v>37.508856999999999</v>
      </c>
      <c r="D405">
        <v>127.126133</v>
      </c>
    </row>
    <row r="406" spans="1:4" x14ac:dyDescent="0.4">
      <c r="A406" s="1" t="s">
        <v>404</v>
      </c>
      <c r="C406">
        <v>37.498078999999997</v>
      </c>
      <c r="D406">
        <v>127.13482</v>
      </c>
    </row>
    <row r="407" spans="1:4" x14ac:dyDescent="0.4">
      <c r="A407" s="1" t="s">
        <v>405</v>
      </c>
      <c r="C407">
        <v>37.493105</v>
      </c>
      <c r="D407">
        <v>127.14415</v>
      </c>
    </row>
    <row r="408" spans="1:4" x14ac:dyDescent="0.4">
      <c r="A408" s="1" t="s">
        <v>406</v>
      </c>
      <c r="C408">
        <v>37.494990000000001</v>
      </c>
      <c r="D408">
        <v>127.152781</v>
      </c>
    </row>
    <row r="409" spans="1:4" x14ac:dyDescent="0.4">
      <c r="A409" s="1" t="s">
        <v>407</v>
      </c>
      <c r="C409">
        <v>37.598604999999999</v>
      </c>
      <c r="D409">
        <v>126.915577</v>
      </c>
    </row>
    <row r="410" spans="1:4" x14ac:dyDescent="0.4">
      <c r="A410" s="1" t="s">
        <v>408</v>
      </c>
      <c r="C410">
        <v>37.606020999999998</v>
      </c>
      <c r="D410">
        <v>126.92274399999999</v>
      </c>
    </row>
    <row r="411" spans="1:4" x14ac:dyDescent="0.4">
      <c r="A411" s="1" t="s">
        <v>409</v>
      </c>
      <c r="C411">
        <v>37.618456000000002</v>
      </c>
      <c r="D411">
        <v>126.933031</v>
      </c>
    </row>
    <row r="412" spans="1:4" x14ac:dyDescent="0.4">
      <c r="A412" s="1" t="s">
        <v>410</v>
      </c>
      <c r="C412">
        <v>37.611376999999997</v>
      </c>
      <c r="D412">
        <v>126.91727</v>
      </c>
    </row>
    <row r="413" spans="1:4" x14ac:dyDescent="0.4">
      <c r="A413" s="1" t="s">
        <v>411</v>
      </c>
      <c r="C413">
        <v>37.591147999999997</v>
      </c>
      <c r="D413">
        <v>126.913629</v>
      </c>
    </row>
    <row r="414" spans="1:4" x14ac:dyDescent="0.4">
      <c r="A414" s="1" t="s">
        <v>412</v>
      </c>
      <c r="C414">
        <v>37.583875999999997</v>
      </c>
      <c r="D414">
        <v>126.909645</v>
      </c>
    </row>
    <row r="415" spans="1:4" x14ac:dyDescent="0.4">
      <c r="A415" s="1" t="s">
        <v>413</v>
      </c>
      <c r="C415">
        <v>37.569532000000002</v>
      </c>
      <c r="D415">
        <v>126.899298</v>
      </c>
    </row>
    <row r="416" spans="1:4" x14ac:dyDescent="0.4">
      <c r="A416" s="1" t="s">
        <v>414</v>
      </c>
      <c r="C416">
        <v>37.563515000000002</v>
      </c>
      <c r="D416">
        <v>126.90334300000001</v>
      </c>
    </row>
    <row r="417" spans="1:4" x14ac:dyDescent="0.4">
      <c r="A417" s="1" t="s">
        <v>415</v>
      </c>
      <c r="C417">
        <v>37.556094000000002</v>
      </c>
      <c r="D417">
        <v>126.91005199999999</v>
      </c>
    </row>
    <row r="418" spans="1:4" x14ac:dyDescent="0.4">
      <c r="A418" s="1" t="s">
        <v>416</v>
      </c>
      <c r="C418">
        <v>37.547716000000001</v>
      </c>
      <c r="D418">
        <v>126.92285200000001</v>
      </c>
    </row>
    <row r="419" spans="1:4" x14ac:dyDescent="0.4">
      <c r="A419" s="1" t="s">
        <v>417</v>
      </c>
      <c r="C419">
        <v>37.547455999999997</v>
      </c>
      <c r="D419">
        <v>126.93199300000001</v>
      </c>
    </row>
    <row r="420" spans="1:4" x14ac:dyDescent="0.4">
      <c r="A420" s="1" t="s">
        <v>418</v>
      </c>
      <c r="C420">
        <v>37.547770999999997</v>
      </c>
      <c r="D420">
        <v>126.942069</v>
      </c>
    </row>
    <row r="421" spans="1:4" x14ac:dyDescent="0.4">
      <c r="A421" s="1" t="s">
        <v>419</v>
      </c>
      <c r="C421">
        <v>37.534675</v>
      </c>
      <c r="D421">
        <v>126.986695</v>
      </c>
    </row>
    <row r="422" spans="1:4" x14ac:dyDescent="0.4">
      <c r="A422" s="1" t="s">
        <v>420</v>
      </c>
      <c r="C422">
        <v>37.534488000000003</v>
      </c>
      <c r="D422">
        <v>126.994302</v>
      </c>
    </row>
    <row r="423" spans="1:4" x14ac:dyDescent="0.4">
      <c r="A423" s="1" t="s">
        <v>421</v>
      </c>
      <c r="C423">
        <v>37.539631</v>
      </c>
      <c r="D423">
        <v>127.00172499999999</v>
      </c>
    </row>
    <row r="424" spans="1:4" x14ac:dyDescent="0.4">
      <c r="A424" s="1" t="s">
        <v>422</v>
      </c>
      <c r="C424">
        <v>37.548012999999997</v>
      </c>
      <c r="D424">
        <v>127.00705499999999</v>
      </c>
    </row>
    <row r="425" spans="1:4" x14ac:dyDescent="0.4">
      <c r="A425" s="1" t="s">
        <v>423</v>
      </c>
      <c r="C425">
        <v>37.579661000000002</v>
      </c>
      <c r="D425">
        <v>127.015241</v>
      </c>
    </row>
    <row r="426" spans="1:4" x14ac:dyDescent="0.4">
      <c r="A426" s="1" t="s">
        <v>424</v>
      </c>
      <c r="C426">
        <v>37.586272000000001</v>
      </c>
      <c r="D426">
        <v>127.029005</v>
      </c>
    </row>
    <row r="427" spans="1:4" x14ac:dyDescent="0.4">
      <c r="A427" s="1" t="s">
        <v>425</v>
      </c>
      <c r="C427">
        <v>37.590508</v>
      </c>
      <c r="D427">
        <v>127.03629599999999</v>
      </c>
    </row>
    <row r="428" spans="1:4" x14ac:dyDescent="0.4">
      <c r="A428" s="1" t="s">
        <v>426</v>
      </c>
      <c r="C428">
        <v>37.601948</v>
      </c>
      <c r="D428">
        <v>127.041518</v>
      </c>
    </row>
    <row r="429" spans="1:4" x14ac:dyDescent="0.4">
      <c r="A429" s="1" t="s">
        <v>427</v>
      </c>
      <c r="C429">
        <v>37.606377000000002</v>
      </c>
      <c r="D429">
        <v>127.048491</v>
      </c>
    </row>
    <row r="430" spans="1:4" x14ac:dyDescent="0.4">
      <c r="A430" s="1" t="s">
        <v>428</v>
      </c>
      <c r="C430">
        <v>37.610537000000001</v>
      </c>
      <c r="D430">
        <v>127.056431</v>
      </c>
    </row>
    <row r="431" spans="1:4" x14ac:dyDescent="0.4">
      <c r="A431" s="1" t="s">
        <v>429</v>
      </c>
      <c r="C431">
        <v>37.620063999999999</v>
      </c>
      <c r="D431">
        <v>127.084689</v>
      </c>
    </row>
    <row r="432" spans="1:4" x14ac:dyDescent="0.4">
      <c r="A432" s="1" t="s">
        <v>430</v>
      </c>
      <c r="C432">
        <v>37.617283</v>
      </c>
      <c r="D432">
        <v>127.091401</v>
      </c>
    </row>
    <row r="433" spans="1:4" x14ac:dyDescent="0.4">
      <c r="A433" s="1" t="s">
        <v>431</v>
      </c>
      <c r="C433">
        <v>37.700108999999998</v>
      </c>
      <c r="D433">
        <v>127.053196</v>
      </c>
    </row>
    <row r="434" spans="1:4" x14ac:dyDescent="0.4">
      <c r="A434" s="1" t="s">
        <v>432</v>
      </c>
      <c r="C434">
        <v>37.677849999999999</v>
      </c>
      <c r="D434">
        <v>127.05531499999999</v>
      </c>
    </row>
    <row r="435" spans="1:4" x14ac:dyDescent="0.4">
      <c r="A435" s="1" t="s">
        <v>433</v>
      </c>
      <c r="C435">
        <v>37.664940000000001</v>
      </c>
      <c r="D435">
        <v>127.057675</v>
      </c>
    </row>
    <row r="436" spans="1:4" x14ac:dyDescent="0.4">
      <c r="A436" s="1" t="s">
        <v>434</v>
      </c>
      <c r="C436">
        <v>37.644582999999997</v>
      </c>
      <c r="D436">
        <v>127.064303</v>
      </c>
    </row>
    <row r="437" spans="1:4" x14ac:dyDescent="0.4">
      <c r="A437" s="1" t="s">
        <v>435</v>
      </c>
      <c r="C437">
        <v>37.636352000000002</v>
      </c>
      <c r="D437">
        <v>127.06798999999999</v>
      </c>
    </row>
    <row r="438" spans="1:4" x14ac:dyDescent="0.4">
      <c r="A438" s="1" t="s">
        <v>436</v>
      </c>
      <c r="C438">
        <v>37.610636999999997</v>
      </c>
      <c r="D438">
        <v>127.077725</v>
      </c>
    </row>
    <row r="439" spans="1:4" x14ac:dyDescent="0.4">
      <c r="A439" s="1" t="s">
        <v>437</v>
      </c>
      <c r="C439">
        <v>37.602544999999999</v>
      </c>
      <c r="D439">
        <v>127.07926399999999</v>
      </c>
    </row>
    <row r="440" spans="1:4" x14ac:dyDescent="0.4">
      <c r="A440" s="1" t="s">
        <v>438</v>
      </c>
      <c r="C440">
        <v>37.588579000000003</v>
      </c>
      <c r="D440">
        <v>127.087503</v>
      </c>
    </row>
    <row r="441" spans="1:4" x14ac:dyDescent="0.4">
      <c r="A441" s="1" t="s">
        <v>439</v>
      </c>
      <c r="C441">
        <v>37.580894000000001</v>
      </c>
      <c r="D441">
        <v>127.08847799999999</v>
      </c>
    </row>
    <row r="442" spans="1:4" x14ac:dyDescent="0.4">
      <c r="A442" s="1" t="s">
        <v>440</v>
      </c>
      <c r="C442">
        <v>37.573647000000001</v>
      </c>
      <c r="D442">
        <v>127.086727</v>
      </c>
    </row>
    <row r="443" spans="1:4" x14ac:dyDescent="0.4">
      <c r="A443" s="1" t="s">
        <v>441</v>
      </c>
      <c r="C443">
        <v>37.565922999999998</v>
      </c>
      <c r="D443">
        <v>127.08432000000001</v>
      </c>
    </row>
    <row r="444" spans="1:4" x14ac:dyDescent="0.4">
      <c r="A444" s="1" t="s">
        <v>442</v>
      </c>
      <c r="C444">
        <v>37.548014000000002</v>
      </c>
      <c r="D444">
        <v>127.074658</v>
      </c>
    </row>
    <row r="445" spans="1:4" x14ac:dyDescent="0.4">
      <c r="A445" s="1" t="s">
        <v>443</v>
      </c>
      <c r="C445">
        <v>37.53154</v>
      </c>
      <c r="D445">
        <v>127.066704</v>
      </c>
    </row>
    <row r="446" spans="1:4" x14ac:dyDescent="0.4">
      <c r="A446" s="1" t="s">
        <v>444</v>
      </c>
      <c r="C446">
        <v>37.519365000000001</v>
      </c>
      <c r="D446">
        <v>127.05334999999999</v>
      </c>
    </row>
    <row r="447" spans="1:4" x14ac:dyDescent="0.4">
      <c r="A447" s="1" t="s">
        <v>445</v>
      </c>
      <c r="C447">
        <v>37.514229</v>
      </c>
      <c r="D447">
        <v>127.031656</v>
      </c>
    </row>
    <row r="448" spans="1:4" x14ac:dyDescent="0.4">
      <c r="A448" s="1" t="s">
        <v>446</v>
      </c>
      <c r="C448">
        <v>37.511093000000002</v>
      </c>
      <c r="D448">
        <v>127.021415</v>
      </c>
    </row>
    <row r="449" spans="1:4" x14ac:dyDescent="0.4">
      <c r="A449" s="1" t="s">
        <v>447</v>
      </c>
      <c r="C449">
        <v>37.508178000000001</v>
      </c>
      <c r="D449">
        <v>127.01172699999999</v>
      </c>
    </row>
    <row r="450" spans="1:4" x14ac:dyDescent="0.4">
      <c r="A450" s="1" t="s">
        <v>448</v>
      </c>
      <c r="C450">
        <v>37.487617999999998</v>
      </c>
      <c r="D450">
        <v>126.99351299999999</v>
      </c>
    </row>
    <row r="451" spans="1:4" x14ac:dyDescent="0.4">
      <c r="A451" s="1" t="s">
        <v>449</v>
      </c>
      <c r="C451">
        <v>37.484596000000003</v>
      </c>
      <c r="D451">
        <v>126.971251</v>
      </c>
    </row>
    <row r="452" spans="1:4" x14ac:dyDescent="0.4">
      <c r="A452" s="1" t="s">
        <v>450</v>
      </c>
      <c r="C452">
        <v>37.496029</v>
      </c>
      <c r="D452">
        <v>126.953822</v>
      </c>
    </row>
    <row r="453" spans="1:4" x14ac:dyDescent="0.4">
      <c r="A453" s="1" t="s">
        <v>451</v>
      </c>
      <c r="C453">
        <v>37.504897999999997</v>
      </c>
      <c r="D453">
        <v>126.93915</v>
      </c>
    </row>
    <row r="454" spans="1:4" x14ac:dyDescent="0.4">
      <c r="A454" s="1" t="s">
        <v>452</v>
      </c>
      <c r="C454">
        <v>37.499701000000002</v>
      </c>
      <c r="D454">
        <v>126.928276</v>
      </c>
    </row>
    <row r="455" spans="1:4" x14ac:dyDescent="0.4">
      <c r="A455" s="1" t="s">
        <v>453</v>
      </c>
      <c r="C455">
        <v>37.499872000000003</v>
      </c>
      <c r="D455">
        <v>126.920428</v>
      </c>
    </row>
    <row r="456" spans="1:4" x14ac:dyDescent="0.4">
      <c r="A456" s="1" t="s">
        <v>454</v>
      </c>
      <c r="C456">
        <v>37.500079999999997</v>
      </c>
      <c r="D456">
        <v>126.90993</v>
      </c>
    </row>
    <row r="457" spans="1:4" x14ac:dyDescent="0.4">
      <c r="A457" s="1" t="s">
        <v>455</v>
      </c>
      <c r="C457">
        <v>37.486055999999998</v>
      </c>
      <c r="D457">
        <v>126.887249</v>
      </c>
    </row>
    <row r="458" spans="1:4" x14ac:dyDescent="0.4">
      <c r="A458" s="1" t="s">
        <v>456</v>
      </c>
      <c r="C458">
        <v>37.476050000000001</v>
      </c>
      <c r="D458">
        <v>126.86791100000001</v>
      </c>
    </row>
    <row r="459" spans="1:4" x14ac:dyDescent="0.4">
      <c r="A459" s="1" t="s">
        <v>457</v>
      </c>
      <c r="C459">
        <v>37.479252000000002</v>
      </c>
      <c r="D459">
        <v>126.854876</v>
      </c>
    </row>
    <row r="460" spans="1:4" x14ac:dyDescent="0.4">
      <c r="A460" s="1" t="s">
        <v>458</v>
      </c>
      <c r="C460">
        <v>37.486637000000002</v>
      </c>
      <c r="D460">
        <v>126.838713</v>
      </c>
    </row>
    <row r="461" spans="1:4" x14ac:dyDescent="0.4">
      <c r="A461" s="1" t="s">
        <v>459</v>
      </c>
      <c r="C461">
        <v>37.506207000000003</v>
      </c>
      <c r="D461">
        <v>126.810939</v>
      </c>
    </row>
    <row r="462" spans="1:4" x14ac:dyDescent="0.4">
      <c r="A462" s="1" t="s">
        <v>460</v>
      </c>
      <c r="C462">
        <v>37.505380000000002</v>
      </c>
      <c r="D462">
        <v>126.797337</v>
      </c>
    </row>
    <row r="463" spans="1:4" x14ac:dyDescent="0.4">
      <c r="A463" s="1" t="s">
        <v>461</v>
      </c>
      <c r="C463">
        <v>37.503663000000003</v>
      </c>
      <c r="D463">
        <v>126.787036</v>
      </c>
    </row>
    <row r="464" spans="1:4" x14ac:dyDescent="0.4">
      <c r="A464" s="1" t="s">
        <v>462</v>
      </c>
      <c r="C464">
        <v>37.503048</v>
      </c>
      <c r="D464">
        <v>126.77596</v>
      </c>
    </row>
    <row r="465" spans="1:4" x14ac:dyDescent="0.4">
      <c r="A465" s="1" t="s">
        <v>463</v>
      </c>
      <c r="C465">
        <v>37.504631000000003</v>
      </c>
      <c r="D465">
        <v>126.763538</v>
      </c>
    </row>
    <row r="466" spans="1:4" x14ac:dyDescent="0.4">
      <c r="A466" s="1" t="s">
        <v>464</v>
      </c>
      <c r="C466">
        <v>37.505780999999999</v>
      </c>
      <c r="D466">
        <v>126.753083</v>
      </c>
    </row>
    <row r="467" spans="1:4" x14ac:dyDescent="0.4">
      <c r="A467" s="1" t="s">
        <v>465</v>
      </c>
      <c r="C467">
        <v>37.506411</v>
      </c>
      <c r="D467">
        <v>126.742153</v>
      </c>
    </row>
    <row r="468" spans="1:4" x14ac:dyDescent="0.4">
      <c r="A468" s="1" t="s">
        <v>466</v>
      </c>
      <c r="C468">
        <v>37.506996999999998</v>
      </c>
      <c r="D468">
        <v>126.73128</v>
      </c>
    </row>
    <row r="469" spans="1:4" x14ac:dyDescent="0.4">
      <c r="A469" s="1" t="s">
        <v>467</v>
      </c>
      <c r="C469">
        <v>37.55021</v>
      </c>
      <c r="D469">
        <v>127.127562</v>
      </c>
    </row>
    <row r="470" spans="1:4" x14ac:dyDescent="0.4">
      <c r="A470" s="1" t="s">
        <v>468</v>
      </c>
      <c r="C470">
        <v>37.530341</v>
      </c>
      <c r="D470">
        <v>127.120508</v>
      </c>
    </row>
    <row r="471" spans="1:4" x14ac:dyDescent="0.4">
      <c r="A471" s="1" t="s">
        <v>469</v>
      </c>
      <c r="C471">
        <v>37.517409000000001</v>
      </c>
      <c r="D471">
        <v>127.112359</v>
      </c>
    </row>
    <row r="472" spans="1:4" x14ac:dyDescent="0.4">
      <c r="A472" s="1" t="s">
        <v>470</v>
      </c>
      <c r="C472">
        <v>37.505431000000002</v>
      </c>
      <c r="D472">
        <v>127.106979</v>
      </c>
    </row>
    <row r="473" spans="1:4" x14ac:dyDescent="0.4">
      <c r="A473" s="1" t="s">
        <v>471</v>
      </c>
      <c r="C473">
        <v>37.499702999999997</v>
      </c>
      <c r="D473">
        <v>127.112183</v>
      </c>
    </row>
    <row r="474" spans="1:4" x14ac:dyDescent="0.4">
      <c r="A474" s="1" t="s">
        <v>472</v>
      </c>
      <c r="C474">
        <v>37.485855000000001</v>
      </c>
      <c r="D474">
        <v>127.1225</v>
      </c>
    </row>
    <row r="475" spans="1:4" x14ac:dyDescent="0.4">
      <c r="A475" s="1" t="s">
        <v>473</v>
      </c>
      <c r="C475">
        <v>37.478703000000003</v>
      </c>
      <c r="D475">
        <v>127.12619100000001</v>
      </c>
    </row>
    <row r="476" spans="1:4" x14ac:dyDescent="0.4">
      <c r="A476" s="1" t="s">
        <v>474</v>
      </c>
      <c r="C476">
        <v>37.457121999999998</v>
      </c>
      <c r="D476">
        <v>127.149908</v>
      </c>
    </row>
    <row r="477" spans="1:4" x14ac:dyDescent="0.4">
      <c r="A477" s="1" t="s">
        <v>475</v>
      </c>
      <c r="C477">
        <v>37.451535</v>
      </c>
      <c r="D477">
        <v>127.15981600000001</v>
      </c>
    </row>
    <row r="478" spans="1:4" x14ac:dyDescent="0.4">
      <c r="A478" s="1" t="s">
        <v>476</v>
      </c>
      <c r="C478">
        <v>37.445210000000003</v>
      </c>
      <c r="D478">
        <v>127.15686599999999</v>
      </c>
    </row>
    <row r="479" spans="1:4" x14ac:dyDescent="0.4">
      <c r="A479" s="1" t="s">
        <v>477</v>
      </c>
      <c r="C479">
        <v>37.440918000000003</v>
      </c>
      <c r="D479">
        <v>127.147564</v>
      </c>
    </row>
    <row r="480" spans="1:4" x14ac:dyDescent="0.4">
      <c r="A480" s="1" t="s">
        <v>478</v>
      </c>
      <c r="C480">
        <v>37.437427999999997</v>
      </c>
      <c r="D480">
        <v>127.140722</v>
      </c>
    </row>
    <row r="481" spans="1:4" x14ac:dyDescent="0.4">
      <c r="A481" s="1" t="s">
        <v>479</v>
      </c>
      <c r="C481">
        <v>37.566378999999998</v>
      </c>
      <c r="D481">
        <v>126.742654</v>
      </c>
    </row>
    <row r="482" spans="1:4" x14ac:dyDescent="0.4">
      <c r="A482" s="1" t="s">
        <v>480</v>
      </c>
      <c r="C482">
        <v>37.545059000000002</v>
      </c>
      <c r="D482">
        <v>126.738665</v>
      </c>
    </row>
    <row r="483" spans="1:4" x14ac:dyDescent="0.4">
      <c r="A483" s="1" t="s">
        <v>481</v>
      </c>
      <c r="C483">
        <v>37.543238000000002</v>
      </c>
      <c r="D483">
        <v>126.728128</v>
      </c>
    </row>
    <row r="484" spans="1:4" x14ac:dyDescent="0.4">
      <c r="A484" s="1" t="s">
        <v>482</v>
      </c>
      <c r="C484">
        <v>37.538156999999998</v>
      </c>
      <c r="D484">
        <v>126.72259699999999</v>
      </c>
    </row>
    <row r="485" spans="1:4" x14ac:dyDescent="0.4">
      <c r="A485" s="1" t="s">
        <v>483</v>
      </c>
      <c r="C485">
        <v>37.530414999999998</v>
      </c>
      <c r="D485">
        <v>126.722527</v>
      </c>
    </row>
    <row r="486" spans="1:4" x14ac:dyDescent="0.4">
      <c r="A486" s="1" t="s">
        <v>484</v>
      </c>
      <c r="C486">
        <v>37.517268000000001</v>
      </c>
      <c r="D486">
        <v>126.721514</v>
      </c>
    </row>
    <row r="487" spans="1:4" x14ac:dyDescent="0.4">
      <c r="A487" s="1" t="s">
        <v>485</v>
      </c>
      <c r="C487">
        <v>37.498382999999997</v>
      </c>
      <c r="D487">
        <v>126.722244</v>
      </c>
    </row>
    <row r="488" spans="1:4" x14ac:dyDescent="0.4">
      <c r="A488" s="1" t="s">
        <v>486</v>
      </c>
      <c r="C488">
        <v>37.485312</v>
      </c>
      <c r="D488">
        <v>126.71824700000001</v>
      </c>
    </row>
    <row r="489" spans="1:4" x14ac:dyDescent="0.4">
      <c r="A489" s="1" t="s">
        <v>487</v>
      </c>
      <c r="C489">
        <v>37.477679000000002</v>
      </c>
      <c r="D489">
        <v>126.71020799999999</v>
      </c>
    </row>
    <row r="490" spans="1:4" x14ac:dyDescent="0.4">
      <c r="A490" s="1" t="s">
        <v>488</v>
      </c>
      <c r="C490">
        <v>37.467047999999998</v>
      </c>
      <c r="D490">
        <v>126.707938</v>
      </c>
    </row>
    <row r="491" spans="1:4" x14ac:dyDescent="0.4">
      <c r="A491" s="1" t="s">
        <v>489</v>
      </c>
      <c r="C491">
        <v>37.449396</v>
      </c>
      <c r="D491">
        <v>126.70101200000001</v>
      </c>
    </row>
    <row r="492" spans="1:4" x14ac:dyDescent="0.4">
      <c r="A492" s="1" t="s">
        <v>490</v>
      </c>
      <c r="C492">
        <v>37.442383</v>
      </c>
      <c r="D492">
        <v>126.69970600000001</v>
      </c>
    </row>
    <row r="493" spans="1:4" x14ac:dyDescent="0.4">
      <c r="A493" s="1" t="s">
        <v>491</v>
      </c>
      <c r="C493">
        <v>37.434935000000003</v>
      </c>
      <c r="D493">
        <v>126.698579</v>
      </c>
    </row>
    <row r="494" spans="1:4" x14ac:dyDescent="0.4">
      <c r="A494" s="1" t="s">
        <v>492</v>
      </c>
      <c r="C494">
        <v>37.426684000000002</v>
      </c>
      <c r="D494">
        <v>126.698863</v>
      </c>
    </row>
    <row r="495" spans="1:4" x14ac:dyDescent="0.4">
      <c r="A495" s="1" t="s">
        <v>493</v>
      </c>
      <c r="C495">
        <v>37.418039999999998</v>
      </c>
      <c r="D495">
        <v>126.69386299999999</v>
      </c>
    </row>
    <row r="496" spans="1:4" x14ac:dyDescent="0.4">
      <c r="A496" s="1" t="s">
        <v>494</v>
      </c>
      <c r="C496">
        <v>37.404736999999997</v>
      </c>
      <c r="D496">
        <v>126.681015</v>
      </c>
    </row>
    <row r="497" spans="1:4" x14ac:dyDescent="0.4">
      <c r="A497" s="1" t="s">
        <v>495</v>
      </c>
      <c r="C497">
        <v>37.397877999999999</v>
      </c>
      <c r="D497">
        <v>126.67400499999999</v>
      </c>
    </row>
    <row r="498" spans="1:4" x14ac:dyDescent="0.4">
      <c r="A498" s="1" t="s">
        <v>496</v>
      </c>
      <c r="C498">
        <v>37.387855000000002</v>
      </c>
      <c r="D498">
        <v>126.66167299999999</v>
      </c>
    </row>
    <row r="499" spans="1:4" x14ac:dyDescent="0.4">
      <c r="A499" s="1" t="s">
        <v>497</v>
      </c>
      <c r="C499">
        <v>37.382268000000003</v>
      </c>
      <c r="D499">
        <v>126.65636499999999</v>
      </c>
    </row>
    <row r="500" spans="1:4" x14ac:dyDescent="0.4">
      <c r="A500" s="1" t="s">
        <v>498</v>
      </c>
      <c r="C500">
        <v>37.378383999999997</v>
      </c>
      <c r="D500">
        <v>126.645168</v>
      </c>
    </row>
    <row r="501" spans="1:4" x14ac:dyDescent="0.4">
      <c r="A501" s="1" t="s">
        <v>499</v>
      </c>
      <c r="C501">
        <v>37.386006999999999</v>
      </c>
      <c r="D501">
        <v>126.639484</v>
      </c>
    </row>
    <row r="502" spans="1:4" x14ac:dyDescent="0.4">
      <c r="A502" s="1" t="s">
        <v>500</v>
      </c>
      <c r="C502">
        <v>37.594876999999997</v>
      </c>
      <c r="D502">
        <v>126.627178</v>
      </c>
    </row>
    <row r="503" spans="1:4" x14ac:dyDescent="0.4">
      <c r="A503" s="1" t="s">
        <v>501</v>
      </c>
      <c r="C503">
        <v>37.595179999999999</v>
      </c>
      <c r="D503">
        <v>126.642696</v>
      </c>
    </row>
    <row r="504" spans="1:4" x14ac:dyDescent="0.4">
      <c r="A504" s="1" t="s">
        <v>502</v>
      </c>
      <c r="C504">
        <v>37.601849999999999</v>
      </c>
      <c r="D504">
        <v>126.65710799999999</v>
      </c>
    </row>
    <row r="505" spans="1:4" x14ac:dyDescent="0.4">
      <c r="A505" s="1" t="s">
        <v>503</v>
      </c>
      <c r="C505">
        <v>37.597566</v>
      </c>
      <c r="D505">
        <v>126.66699800000001</v>
      </c>
    </row>
    <row r="506" spans="1:4" x14ac:dyDescent="0.4">
      <c r="A506" s="1" t="s">
        <v>504</v>
      </c>
      <c r="C506">
        <v>37.585211999999999</v>
      </c>
      <c r="D506">
        <v>126.675844</v>
      </c>
    </row>
    <row r="507" spans="1:4" x14ac:dyDescent="0.4">
      <c r="A507" s="1" t="s">
        <v>505</v>
      </c>
      <c r="C507">
        <v>37.561405000000001</v>
      </c>
      <c r="D507">
        <v>126.677566</v>
      </c>
    </row>
    <row r="508" spans="1:4" x14ac:dyDescent="0.4">
      <c r="A508" s="1" t="s">
        <v>506</v>
      </c>
      <c r="C508">
        <v>37.551699999999997</v>
      </c>
      <c r="D508">
        <v>126.677122</v>
      </c>
    </row>
    <row r="509" spans="1:4" x14ac:dyDescent="0.4">
      <c r="A509" s="1" t="s">
        <v>507</v>
      </c>
      <c r="C509">
        <v>37.543742000000002</v>
      </c>
      <c r="D509">
        <v>126.676787</v>
      </c>
    </row>
    <row r="510" spans="1:4" x14ac:dyDescent="0.4">
      <c r="A510" s="1" t="s">
        <v>508</v>
      </c>
      <c r="C510">
        <v>37.524648999999997</v>
      </c>
      <c r="D510">
        <v>126.675539</v>
      </c>
    </row>
    <row r="511" spans="1:4" x14ac:dyDescent="0.4">
      <c r="A511" s="1" t="s">
        <v>509</v>
      </c>
      <c r="C511">
        <v>37.517054000000002</v>
      </c>
      <c r="D511">
        <v>126.676672</v>
      </c>
    </row>
    <row r="512" spans="1:4" x14ac:dyDescent="0.4">
      <c r="A512" s="1" t="s">
        <v>510</v>
      </c>
      <c r="C512">
        <v>37.506193000000003</v>
      </c>
      <c r="D512">
        <v>126.676203</v>
      </c>
    </row>
    <row r="513" spans="1:4" x14ac:dyDescent="0.4">
      <c r="A513" s="1" t="s">
        <v>511</v>
      </c>
      <c r="C513">
        <v>37.506193000000003</v>
      </c>
      <c r="D513">
        <v>126.676203</v>
      </c>
    </row>
    <row r="514" spans="1:4" x14ac:dyDescent="0.4">
      <c r="A514" s="1" t="s">
        <v>512</v>
      </c>
      <c r="C514">
        <v>37.489699999999999</v>
      </c>
      <c r="D514">
        <v>126.675208</v>
      </c>
    </row>
    <row r="515" spans="1:4" x14ac:dyDescent="0.4">
      <c r="A515" s="1" t="s">
        <v>513</v>
      </c>
      <c r="C515">
        <v>37.484192</v>
      </c>
      <c r="D515">
        <v>126.683673</v>
      </c>
    </row>
    <row r="516" spans="1:4" x14ac:dyDescent="0.4">
      <c r="A516" s="1" t="s">
        <v>514</v>
      </c>
      <c r="C516">
        <v>37.473703</v>
      </c>
      <c r="D516">
        <v>126.68113</v>
      </c>
    </row>
    <row r="517" spans="1:4" x14ac:dyDescent="0.4">
      <c r="A517" s="1" t="s">
        <v>515</v>
      </c>
      <c r="C517">
        <v>37.458334999999998</v>
      </c>
      <c r="D517">
        <v>126.681192</v>
      </c>
    </row>
    <row r="518" spans="1:4" x14ac:dyDescent="0.4">
      <c r="A518" s="1" t="s">
        <v>516</v>
      </c>
      <c r="C518">
        <v>37.456805000000003</v>
      </c>
      <c r="D518">
        <v>126.709986</v>
      </c>
    </row>
    <row r="519" spans="1:4" x14ac:dyDescent="0.4">
      <c r="A519" s="1" t="s">
        <v>517</v>
      </c>
      <c r="C519">
        <v>37.455829999999999</v>
      </c>
      <c r="D519">
        <v>126.71929799999999</v>
      </c>
    </row>
    <row r="520" spans="1:4" x14ac:dyDescent="0.4">
      <c r="A520" s="1" t="s">
        <v>518</v>
      </c>
      <c r="C520">
        <v>37.454911000000003</v>
      </c>
      <c r="D520">
        <v>126.732094</v>
      </c>
    </row>
    <row r="521" spans="1:4" x14ac:dyDescent="0.4">
      <c r="A521" s="1" t="s">
        <v>519</v>
      </c>
      <c r="C521">
        <v>37.448160999999999</v>
      </c>
      <c r="D521">
        <v>126.73693900000001</v>
      </c>
    </row>
    <row r="522" spans="1:4" x14ac:dyDescent="0.4">
      <c r="A522" s="1" t="s">
        <v>520</v>
      </c>
      <c r="C522">
        <v>37.448768999999999</v>
      </c>
      <c r="D522">
        <v>126.752618</v>
      </c>
    </row>
    <row r="523" spans="1:4" x14ac:dyDescent="0.4">
      <c r="A523" s="1" t="s">
        <v>521</v>
      </c>
      <c r="C523">
        <v>37.440126999999997</v>
      </c>
      <c r="D523">
        <v>126.75997</v>
      </c>
    </row>
    <row r="524" spans="1:4" x14ac:dyDescent="0.4">
      <c r="A524" s="1" t="s">
        <v>522</v>
      </c>
      <c r="C524">
        <v>37.578608000000003</v>
      </c>
      <c r="D524">
        <v>126.798153</v>
      </c>
    </row>
    <row r="525" spans="1:4" x14ac:dyDescent="0.4">
      <c r="A525" s="1" t="s">
        <v>523</v>
      </c>
      <c r="C525">
        <v>37.563726000000003</v>
      </c>
      <c r="D525">
        <v>126.810678</v>
      </c>
    </row>
    <row r="526" spans="1:4" x14ac:dyDescent="0.4">
      <c r="A526" s="1" t="s">
        <v>524</v>
      </c>
      <c r="C526">
        <v>37.567532</v>
      </c>
      <c r="D526">
        <v>126.81660100000001</v>
      </c>
    </row>
    <row r="527" spans="1:4" x14ac:dyDescent="0.4">
      <c r="A527" s="1" t="s">
        <v>525</v>
      </c>
      <c r="C527">
        <v>37.567335999999997</v>
      </c>
      <c r="D527">
        <v>126.829497</v>
      </c>
    </row>
    <row r="528" spans="1:4" x14ac:dyDescent="0.4">
      <c r="A528" s="1" t="s">
        <v>526</v>
      </c>
      <c r="C528">
        <v>37.568381000000002</v>
      </c>
      <c r="D528">
        <v>126.84133300000001</v>
      </c>
    </row>
    <row r="529" spans="1:4" x14ac:dyDescent="0.4">
      <c r="A529" s="1" t="s">
        <v>527</v>
      </c>
      <c r="C529">
        <v>37.561391</v>
      </c>
      <c r="D529">
        <v>126.854456</v>
      </c>
    </row>
    <row r="530" spans="1:4" x14ac:dyDescent="0.4">
      <c r="A530" s="1" t="s">
        <v>528</v>
      </c>
      <c r="C530">
        <v>37.557402000000003</v>
      </c>
      <c r="D530">
        <v>126.86193900000001</v>
      </c>
    </row>
    <row r="531" spans="1:4" x14ac:dyDescent="0.4">
      <c r="A531" s="1" t="s">
        <v>529</v>
      </c>
      <c r="C531">
        <v>37.550632</v>
      </c>
      <c r="D531">
        <v>126.865689</v>
      </c>
    </row>
    <row r="532" spans="1:4" x14ac:dyDescent="0.4">
      <c r="A532" s="1" t="s">
        <v>530</v>
      </c>
      <c r="C532">
        <v>37.546936000000002</v>
      </c>
      <c r="D532">
        <v>126.874916</v>
      </c>
    </row>
    <row r="533" spans="1:4" x14ac:dyDescent="0.4">
      <c r="A533" s="1" t="s">
        <v>531</v>
      </c>
      <c r="C533">
        <v>37.544277000000001</v>
      </c>
      <c r="D533">
        <v>126.88308000000001</v>
      </c>
    </row>
    <row r="534" spans="1:4" x14ac:dyDescent="0.4">
      <c r="A534" s="1" t="s">
        <v>532</v>
      </c>
      <c r="C534">
        <v>37.538020000000003</v>
      </c>
      <c r="D534">
        <v>126.893525</v>
      </c>
    </row>
    <row r="535" spans="1:4" x14ac:dyDescent="0.4">
      <c r="A535" s="1" t="s">
        <v>533</v>
      </c>
      <c r="C535">
        <v>37.528104999999996</v>
      </c>
      <c r="D535">
        <v>126.917874</v>
      </c>
    </row>
    <row r="536" spans="1:4" x14ac:dyDescent="0.4">
      <c r="A536" s="1" t="s">
        <v>534</v>
      </c>
      <c r="C536">
        <v>37.517274</v>
      </c>
      <c r="D536">
        <v>126.928422</v>
      </c>
    </row>
    <row r="537" spans="1:4" x14ac:dyDescent="0.4">
      <c r="A537" s="1" t="s">
        <v>535</v>
      </c>
      <c r="C537">
        <v>37.512886999999999</v>
      </c>
      <c r="D537">
        <v>126.953222</v>
      </c>
    </row>
    <row r="538" spans="1:4" x14ac:dyDescent="0.4">
      <c r="A538" s="1" t="s">
        <v>536</v>
      </c>
      <c r="C538">
        <v>37.508769999999998</v>
      </c>
      <c r="D538">
        <v>126.963708</v>
      </c>
    </row>
    <row r="539" spans="1:4" x14ac:dyDescent="0.4">
      <c r="A539" s="1" t="s">
        <v>537</v>
      </c>
      <c r="C539">
        <v>37.501364000000002</v>
      </c>
      <c r="D539">
        <v>126.98733199999999</v>
      </c>
    </row>
    <row r="540" spans="1:4" x14ac:dyDescent="0.4">
      <c r="A540" s="1" t="s">
        <v>538</v>
      </c>
      <c r="C540">
        <v>37.503414999999997</v>
      </c>
      <c r="D540">
        <v>126.995925</v>
      </c>
    </row>
    <row r="541" spans="1:4" x14ac:dyDescent="0.4">
      <c r="A541" s="1" t="s">
        <v>539</v>
      </c>
      <c r="C541">
        <v>37.504206000000003</v>
      </c>
      <c r="D541">
        <v>127.015259</v>
      </c>
    </row>
    <row r="542" spans="1:4" x14ac:dyDescent="0.4">
      <c r="A542" s="1" t="s">
        <v>540</v>
      </c>
      <c r="C542">
        <v>37.504598000000001</v>
      </c>
      <c r="D542">
        <v>127.02506</v>
      </c>
    </row>
    <row r="543" spans="1:4" x14ac:dyDescent="0.4">
      <c r="A543" s="1" t="s">
        <v>541</v>
      </c>
      <c r="C543">
        <v>37.507286999999998</v>
      </c>
      <c r="D543">
        <v>127.033868</v>
      </c>
    </row>
    <row r="544" spans="1:4" x14ac:dyDescent="0.4">
      <c r="A544" s="1" t="s">
        <v>542</v>
      </c>
      <c r="C544">
        <v>37.513010999999999</v>
      </c>
      <c r="D544">
        <v>127.053282</v>
      </c>
    </row>
    <row r="545" spans="1:4" x14ac:dyDescent="0.4">
      <c r="A545" s="1" t="s">
        <v>543</v>
      </c>
      <c r="C545">
        <v>37.514218999999997</v>
      </c>
      <c r="D545">
        <v>127.06024499999999</v>
      </c>
    </row>
    <row r="546" spans="1:4" x14ac:dyDescent="0.4">
      <c r="A546" s="1" t="s">
        <v>544</v>
      </c>
      <c r="C546">
        <v>37.555878</v>
      </c>
      <c r="D546">
        <v>126.625327</v>
      </c>
    </row>
    <row r="547" spans="1:4" x14ac:dyDescent="0.4">
      <c r="A547" s="1" t="s">
        <v>545</v>
      </c>
      <c r="C547">
        <v>37.492904000000003</v>
      </c>
      <c r="D547">
        <v>126.49379</v>
      </c>
    </row>
    <row r="548" spans="1:4" x14ac:dyDescent="0.4">
      <c r="A548" s="1" t="s">
        <v>546</v>
      </c>
      <c r="C548">
        <v>37.458365999999998</v>
      </c>
      <c r="D548">
        <v>126.476241</v>
      </c>
    </row>
    <row r="549" spans="1:4" x14ac:dyDescent="0.4">
      <c r="A549" s="1" t="s">
        <v>547</v>
      </c>
      <c r="C549">
        <v>37.447463999999997</v>
      </c>
      <c r="D549">
        <v>126.45250799999999</v>
      </c>
    </row>
    <row r="550" spans="1:4" x14ac:dyDescent="0.4">
      <c r="A550" s="1" t="s">
        <v>548</v>
      </c>
      <c r="C550">
        <v>37.511465999999999</v>
      </c>
      <c r="D550">
        <v>126.52370000000001</v>
      </c>
    </row>
    <row r="551" spans="1:4" x14ac:dyDescent="0.4">
      <c r="A551" s="1" t="s">
        <v>549</v>
      </c>
      <c r="C551">
        <v>37.470022999999998</v>
      </c>
      <c r="D551">
        <v>127.03842</v>
      </c>
    </row>
    <row r="552" spans="1:4" x14ac:dyDescent="0.4">
      <c r="A552" s="1" t="s">
        <v>550</v>
      </c>
      <c r="C552">
        <v>37.237247000000004</v>
      </c>
      <c r="D552">
        <v>127.198781</v>
      </c>
    </row>
    <row r="553" spans="1:4" x14ac:dyDescent="0.4">
      <c r="A553" s="1" t="s">
        <v>551</v>
      </c>
      <c r="C553">
        <v>37.237845</v>
      </c>
      <c r="D553">
        <v>127.209198</v>
      </c>
    </row>
    <row r="554" spans="1:4" x14ac:dyDescent="0.4">
      <c r="A554" s="1" t="s">
        <v>552</v>
      </c>
      <c r="C554">
        <v>37.244840000000003</v>
      </c>
      <c r="D554">
        <v>127.214251</v>
      </c>
    </row>
    <row r="555" spans="1:4" x14ac:dyDescent="0.4">
      <c r="A555" s="1" t="s">
        <v>553</v>
      </c>
      <c r="C555">
        <v>37.258965000000003</v>
      </c>
      <c r="D555">
        <v>127.218457</v>
      </c>
    </row>
    <row r="556" spans="1:4" x14ac:dyDescent="0.4">
      <c r="A556" s="1" t="s">
        <v>554</v>
      </c>
      <c r="C556">
        <v>37.267051000000002</v>
      </c>
      <c r="D556">
        <v>127.21364</v>
      </c>
    </row>
    <row r="557" spans="1:4" x14ac:dyDescent="0.4">
      <c r="A557" s="1" t="s">
        <v>555</v>
      </c>
      <c r="C557">
        <v>37.285342</v>
      </c>
      <c r="D557">
        <v>127.219561</v>
      </c>
    </row>
    <row r="558" spans="1:4" x14ac:dyDescent="0.4">
      <c r="A558" s="1" t="s">
        <v>556</v>
      </c>
      <c r="C558">
        <v>37.727048000000003</v>
      </c>
      <c r="D558">
        <v>127.052803</v>
      </c>
    </row>
    <row r="559" spans="1:4" x14ac:dyDescent="0.4">
      <c r="A559" s="1" t="s">
        <v>557</v>
      </c>
      <c r="C559">
        <v>37.728755</v>
      </c>
      <c r="D559">
        <v>127.04353</v>
      </c>
    </row>
    <row r="560" spans="1:4" x14ac:dyDescent="0.4">
      <c r="A560" s="1" t="s">
        <v>558</v>
      </c>
      <c r="C560">
        <v>37.737202000000003</v>
      </c>
      <c r="D560">
        <v>127.043257</v>
      </c>
    </row>
    <row r="561" spans="1:4" x14ac:dyDescent="0.4">
      <c r="A561" s="1" t="s">
        <v>559</v>
      </c>
      <c r="C561">
        <v>37.739255999999997</v>
      </c>
      <c r="D561">
        <v>127.034781</v>
      </c>
    </row>
    <row r="562" spans="1:4" x14ac:dyDescent="0.4">
      <c r="A562" s="1" t="s">
        <v>560</v>
      </c>
      <c r="C562">
        <v>37.743302</v>
      </c>
      <c r="D562">
        <v>127.037023</v>
      </c>
    </row>
    <row r="563" spans="1:4" x14ac:dyDescent="0.4">
      <c r="A563" s="1" t="s">
        <v>561</v>
      </c>
      <c r="C563">
        <v>37.743676000000001</v>
      </c>
      <c r="D563">
        <v>127.049565</v>
      </c>
    </row>
    <row r="564" spans="1:4" x14ac:dyDescent="0.4">
      <c r="A564" s="1" t="s">
        <v>562</v>
      </c>
      <c r="C564">
        <v>37.745271000000002</v>
      </c>
      <c r="D564">
        <v>127.05694699999999</v>
      </c>
    </row>
    <row r="565" spans="1:4" x14ac:dyDescent="0.4">
      <c r="A565" s="1" t="s">
        <v>563</v>
      </c>
      <c r="C565">
        <v>37.748885000000001</v>
      </c>
      <c r="D565">
        <v>127.06362</v>
      </c>
    </row>
    <row r="566" spans="1:4" x14ac:dyDescent="0.4">
      <c r="A566" s="1" t="s">
        <v>564</v>
      </c>
      <c r="C566">
        <v>37.750590000000003</v>
      </c>
      <c r="D566">
        <v>127.071495</v>
      </c>
    </row>
    <row r="567" spans="1:4" x14ac:dyDescent="0.4">
      <c r="A567" s="1" t="s">
        <v>565</v>
      </c>
      <c r="C567">
        <v>37.754024999999999</v>
      </c>
      <c r="D567">
        <v>127.076902</v>
      </c>
    </row>
    <row r="568" spans="1:4" x14ac:dyDescent="0.4">
      <c r="A568" s="1" t="s">
        <v>566</v>
      </c>
      <c r="C568">
        <v>37.750470999999997</v>
      </c>
      <c r="D568">
        <v>127.083715</v>
      </c>
    </row>
    <row r="569" spans="1:4" x14ac:dyDescent="0.4">
      <c r="A569" s="1" t="s">
        <v>567</v>
      </c>
      <c r="C569">
        <v>37.742801999999998</v>
      </c>
      <c r="D569">
        <v>127.085035</v>
      </c>
    </row>
    <row r="570" spans="1:4" x14ac:dyDescent="0.4">
      <c r="A570" s="1" t="s">
        <v>568</v>
      </c>
      <c r="C570">
        <v>37.737279000000001</v>
      </c>
      <c r="D570">
        <v>127.087159</v>
      </c>
    </row>
    <row r="571" spans="1:4" x14ac:dyDescent="0.4">
      <c r="A571" s="1" t="s">
        <v>569</v>
      </c>
      <c r="C571">
        <v>37.656087999999997</v>
      </c>
      <c r="D571">
        <v>127.01325199999999</v>
      </c>
    </row>
    <row r="572" spans="1:4" x14ac:dyDescent="0.4">
      <c r="A572" s="1" t="s">
        <v>570</v>
      </c>
      <c r="C572">
        <v>37.627164999999998</v>
      </c>
      <c r="D572">
        <v>127.018152</v>
      </c>
    </row>
    <row r="573" spans="1:4" x14ac:dyDescent="0.4">
      <c r="A573" s="1" t="s">
        <v>571</v>
      </c>
      <c r="C573">
        <v>37.621512000000003</v>
      </c>
      <c r="D573">
        <v>127.02048000000001</v>
      </c>
    </row>
    <row r="574" spans="1:4" x14ac:dyDescent="0.4">
      <c r="A574" s="1" t="s">
        <v>572</v>
      </c>
      <c r="C574">
        <v>37.62124</v>
      </c>
      <c r="D574">
        <v>127.01352799999999</v>
      </c>
    </row>
    <row r="575" spans="1:4" x14ac:dyDescent="0.4">
      <c r="A575" s="1" t="s">
        <v>573</v>
      </c>
      <c r="C575">
        <v>37.612343000000003</v>
      </c>
      <c r="D575">
        <v>127.008009</v>
      </c>
    </row>
    <row r="576" spans="1:4" x14ac:dyDescent="0.4">
      <c r="A576" s="1" t="s">
        <v>574</v>
      </c>
      <c r="C576">
        <v>37.602798</v>
      </c>
      <c r="D576">
        <v>127.01349</v>
      </c>
    </row>
    <row r="577" spans="1:4" x14ac:dyDescent="0.4">
      <c r="A577" s="1" t="s">
        <v>575</v>
      </c>
      <c r="C577">
        <v>37.337927999999998</v>
      </c>
      <c r="D577">
        <v>127.102976</v>
      </c>
    </row>
    <row r="578" spans="1:4" x14ac:dyDescent="0.4">
      <c r="A578" s="1" t="s">
        <v>576</v>
      </c>
      <c r="C578">
        <v>37.322702</v>
      </c>
      <c r="D578">
        <v>127.095026</v>
      </c>
    </row>
    <row r="579" spans="1:4" x14ac:dyDescent="0.4">
      <c r="A579" s="1" t="s">
        <v>577</v>
      </c>
      <c r="C579">
        <v>37.313335000000002</v>
      </c>
      <c r="D579">
        <v>127.0801</v>
      </c>
    </row>
    <row r="580" spans="1:4" x14ac:dyDescent="0.4">
      <c r="A580" s="1" t="s">
        <v>578</v>
      </c>
      <c r="C580">
        <v>37.297663999999997</v>
      </c>
      <c r="D580">
        <v>127.06934200000001</v>
      </c>
    </row>
    <row r="581" spans="1:4" x14ac:dyDescent="0.4">
      <c r="A581" s="1" t="s">
        <v>579</v>
      </c>
      <c r="C581">
        <v>37.288617000000002</v>
      </c>
      <c r="D581">
        <v>127.051478</v>
      </c>
    </row>
    <row r="582" spans="1:4" x14ac:dyDescent="0.4">
      <c r="A582" s="1" t="s">
        <v>580</v>
      </c>
      <c r="C582">
        <v>37.302109999999999</v>
      </c>
      <c r="D582">
        <v>127.044483</v>
      </c>
    </row>
    <row r="583" spans="1:4" x14ac:dyDescent="0.4">
      <c r="A583" s="1" t="s">
        <v>581</v>
      </c>
      <c r="C583">
        <v>37.270161000000002</v>
      </c>
      <c r="D583">
        <v>127.12603300000001</v>
      </c>
    </row>
    <row r="584" spans="1:4" x14ac:dyDescent="0.4">
      <c r="A584" s="1" t="s">
        <v>582</v>
      </c>
      <c r="C584">
        <v>37.269606000000003</v>
      </c>
      <c r="D584">
        <v>127.136515</v>
      </c>
    </row>
    <row r="585" spans="1:4" x14ac:dyDescent="0.4">
      <c r="A585" s="1" t="s">
        <v>583</v>
      </c>
      <c r="C585">
        <v>37.274917000000002</v>
      </c>
      <c r="D585">
        <v>127.143714</v>
      </c>
    </row>
    <row r="586" spans="1:4" x14ac:dyDescent="0.4">
      <c r="A586" s="1" t="s">
        <v>584</v>
      </c>
      <c r="C586">
        <v>37.269043000000003</v>
      </c>
      <c r="D586">
        <v>127.152716</v>
      </c>
    </row>
    <row r="587" spans="1:4" x14ac:dyDescent="0.4">
      <c r="A587" s="1" t="s">
        <v>585</v>
      </c>
      <c r="C587">
        <v>37.260751999999997</v>
      </c>
      <c r="D587">
        <v>127.159443</v>
      </c>
    </row>
    <row r="588" spans="1:4" x14ac:dyDescent="0.4">
      <c r="A588" s="1" t="s">
        <v>586</v>
      </c>
      <c r="C588">
        <v>37.242114999999998</v>
      </c>
      <c r="D588">
        <v>127.168075</v>
      </c>
    </row>
    <row r="589" spans="1:4" x14ac:dyDescent="0.4">
      <c r="A589" s="1" t="s">
        <v>587</v>
      </c>
      <c r="C589">
        <v>37.239151</v>
      </c>
      <c r="D589">
        <v>127.178406</v>
      </c>
    </row>
    <row r="590" spans="1:4" x14ac:dyDescent="0.4">
      <c r="A590" s="1" t="s">
        <v>588</v>
      </c>
      <c r="C590">
        <v>37.237963999999998</v>
      </c>
      <c r="D590">
        <v>127.19029399999999</v>
      </c>
    </row>
  </sheetData>
  <autoFilter ref="A1:D590" xr:uid="{00000000-0001-0000-0000-000000000000}"/>
  <phoneticPr fontId="2" type="noConversion"/>
  <conditionalFormatting sqref="B342:B358">
    <cfRule type="duplicateValues" dxfId="9" priority="4"/>
  </conditionalFormatting>
  <conditionalFormatting sqref="B2:B341">
    <cfRule type="duplicateValues" dxfId="8" priority="3"/>
  </conditionalFormatting>
  <conditionalFormatting sqref="B2:B358">
    <cfRule type="duplicateValues" dxfId="7" priority="2"/>
  </conditionalFormatting>
  <conditionalFormatting sqref="A2:B59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73E41-5320-4EB2-A568-AF0DDAF9D73B}">
  <dimension ref="A1"/>
  <sheetViews>
    <sheetView workbookViewId="0"/>
  </sheetViews>
  <sheetFormatPr defaultRowHeight="17.399999999999999" x14ac:dyDescent="0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Playdata</dc:creator>
  <cp:lastModifiedBy>Playdata</cp:lastModifiedBy>
  <dcterms:created xsi:type="dcterms:W3CDTF">2023-02-02T05:26:01Z</dcterms:created>
  <dcterms:modified xsi:type="dcterms:W3CDTF">2023-02-02T06:01:01Z</dcterms:modified>
</cp:coreProperties>
</file>