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Sheet1" sheetId="10" r:id="rId1"/>
  </sheets>
  <definedNames>
    <definedName name="_xlnm._FilterDatabase" localSheetId="0" hidden="1">Sheet1!$A:$Z</definedName>
  </definedNames>
  <calcPr calcId="144525"/>
</workbook>
</file>

<file path=xl/sharedStrings.xml><?xml version="1.0" encoding="utf-8"?>
<sst xmlns="http://schemas.openxmlformats.org/spreadsheetml/2006/main" count="4643" uniqueCount="4643">
  <si>
    <t>a few 有些，几个</t>
  </si>
  <si>
    <t>baby n.婴儿，小儿</t>
  </si>
  <si>
    <t>cabbage n.卷心菜</t>
  </si>
  <si>
    <t>dad n.爸爸</t>
  </si>
  <si>
    <t>ear-ache n.耳痛</t>
  </si>
  <si>
    <t>face n.脸，面子，面貌</t>
  </si>
  <si>
    <t>garage n.汽车修理厂，车库</t>
  </si>
  <si>
    <t>haircut n.理发</t>
  </si>
  <si>
    <t>ice-cream n.冰淇淋</t>
  </si>
  <si>
    <t>jam n.果酱</t>
  </si>
  <si>
    <t>keep vt.&amp;vi.遵守，保持</t>
  </si>
  <si>
    <t>label n.标签</t>
  </si>
  <si>
    <t>madam n.夫人，太太，女士</t>
  </si>
  <si>
    <t>Nt6:k</t>
  </si>
  <si>
    <t>o'clock n.点钟</t>
  </si>
  <si>
    <t>pack vt.包装，挤满</t>
  </si>
  <si>
    <t>quarter n.四分之一，一刻钟</t>
  </si>
  <si>
    <t>race n.比赛，赛跑，赛马</t>
  </si>
  <si>
    <t>sad a.悲哀的，糟透的</t>
  </si>
  <si>
    <t>table n.桌子</t>
  </si>
  <si>
    <t>ugly a.丑陋的，难看的</t>
  </si>
  <si>
    <t>valley n.山谷</t>
  </si>
  <si>
    <t>wait vi.等待</t>
  </si>
  <si>
    <t>X-ray n.Ｘ射线，Ｘ光</t>
  </si>
  <si>
    <t>year n.年，岁数</t>
  </si>
  <si>
    <t>zip n.拉链</t>
  </si>
  <si>
    <t>about ad.大约，周围，围着</t>
  </si>
  <si>
    <t>back ad.向后，退 n.背部</t>
  </si>
  <si>
    <t>cake n.饼，糕，蛋糕，点心</t>
  </si>
  <si>
    <t>dairy n.牛奶场，奶品店</t>
  </si>
  <si>
    <t>early ad.早 a.初期的</t>
  </si>
  <si>
    <t>fail vi..vt.失败，不及格</t>
  </si>
  <si>
    <t>garden n.园子，花园，庭园</t>
  </si>
  <si>
    <t>half a.一半的</t>
  </si>
  <si>
    <t>idea n.思想，概念，主意</t>
  </si>
  <si>
    <t>January n.1月</t>
  </si>
  <si>
    <t>kettle n.水壶</t>
  </si>
  <si>
    <t>lady n.女士，夫人，妇人</t>
  </si>
  <si>
    <t>Madrid n.马德里(西班牙首都)</t>
  </si>
  <si>
    <t>Nhwail</t>
  </si>
  <si>
    <t>October n.10月</t>
  </si>
  <si>
    <t>pad n.衬垫，信笺簿</t>
  </si>
  <si>
    <t>questions n.询问，疑问，问题</t>
  </si>
  <si>
    <t>radio n.收音机</t>
  </si>
  <si>
    <t>sale n.卖，拍卖，销路</t>
  </si>
  <si>
    <t>take vt.,vi.拿，捉；占领</t>
  </si>
  <si>
    <t>umbrella n.伞，伞形</t>
  </si>
  <si>
    <t>vase n.花瓶</t>
  </si>
  <si>
    <t>walk vi.行，走，步行</t>
  </si>
  <si>
    <t>yellow a.黄的，黄色的</t>
  </si>
  <si>
    <t>abroad ad.到(在)国外</t>
  </si>
  <si>
    <t>bad a.坏的，恶的，严重的</t>
  </si>
  <si>
    <t>call vi.访问,呼喊,打电话</t>
  </si>
  <si>
    <t>Danish a.丹麦的，丹麦人的</t>
  </si>
  <si>
    <t>east n.东，东方 a.东方的</t>
  </si>
  <si>
    <t>fall vi.落下，倒下，跌倒</t>
  </si>
  <si>
    <t>Geneva n.日内瓦</t>
  </si>
  <si>
    <t>hammer n.锤，榔头</t>
  </si>
  <si>
    <t>ill a.有病的，难过的</t>
  </si>
  <si>
    <t>Japan n.日本</t>
  </si>
  <si>
    <t>key n.钥匙，关口；关键</t>
  </si>
  <si>
    <t>lamb n.羔羊肉，小羊肉</t>
  </si>
  <si>
    <t>magazine n.杂志</t>
  </si>
  <si>
    <t>Nin'7u3r3ns</t>
  </si>
  <si>
    <t>of course当然</t>
  </si>
  <si>
    <t>paint vt.上漆</t>
  </si>
  <si>
    <t>quickly ad.快，迅速地</t>
  </si>
  <si>
    <t>rain n.雨 vi.下雨</t>
  </si>
  <si>
    <t>salesman n.售货员，推销员</t>
  </si>
  <si>
    <t>take advice接受劝告</t>
  </si>
  <si>
    <t>uncomfortable a.不舒服的</t>
  </si>
  <si>
    <t>vegetable n.蔬菜</t>
  </si>
  <si>
    <t>wall n.墙，墙壁，城墙</t>
  </si>
  <si>
    <t>yet ad.还，仍，更</t>
  </si>
  <si>
    <t>absent a.缺席的，不在的</t>
  </si>
  <si>
    <t>bag n.袋，提包，枕套</t>
  </si>
  <si>
    <t>Canada n.加拿大</t>
  </si>
  <si>
    <t>daughter n.女儿</t>
  </si>
  <si>
    <t>easy a.容易的</t>
  </si>
  <si>
    <t>family n.家庭</t>
  </si>
  <si>
    <t>gentleman n.绅士，阁下</t>
  </si>
  <si>
    <t>handbag n.手提包(女用)</t>
  </si>
  <si>
    <t>immediately ad.立刻，马上</t>
  </si>
  <si>
    <t>Japanese n.日本人 a.日本的</t>
  </si>
  <si>
    <t>king n.国王，大王</t>
  </si>
  <si>
    <t>lamp n.灯</t>
  </si>
  <si>
    <t>make n.(产品)来源 vt.制造</t>
  </si>
  <si>
    <t>N'taidi</t>
  </si>
  <si>
    <t>off prep.,ad.,a.离开</t>
  </si>
  <si>
    <t>pair n.一双，一对</t>
  </si>
  <si>
    <t>quiet a.宁静的</t>
  </si>
  <si>
    <t>read vt.&amp;vi.阅读，读</t>
  </si>
  <si>
    <t>same a.同样的</t>
  </si>
  <si>
    <t>take off脱掉</t>
  </si>
  <si>
    <t>under prep.在...之下，在下</t>
  </si>
  <si>
    <t>veryadj.很，非常</t>
  </si>
  <si>
    <t>want vt.要，想要，需求</t>
  </si>
  <si>
    <t>young a.年轻的</t>
  </si>
  <si>
    <t>Accra n.阿克拉(加纳首都)</t>
  </si>
  <si>
    <t>baker n.面包师傅</t>
  </si>
  <si>
    <t>Canadian n.加拿大人</t>
  </si>
  <si>
    <t>dear a.亲爱的</t>
  </si>
  <si>
    <t>eat vt. vi.吃，喝(汤)</t>
  </si>
  <si>
    <t>famous a.著名的</t>
  </si>
  <si>
    <t>German a.德国人的，德国的</t>
  </si>
  <si>
    <t>handle n.提手，柄</t>
  </si>
  <si>
    <t>impossible a.不可能的</t>
  </si>
  <si>
    <t>job n.工作，职业</t>
  </si>
  <si>
    <t>kitchen n.厨房</t>
  </si>
  <si>
    <t>lamp post n.灯柱</t>
  </si>
  <si>
    <t>make the bed铺床</t>
  </si>
  <si>
    <t>Ntrip</t>
  </si>
  <si>
    <t>offer vt.提供，提出</t>
  </si>
  <si>
    <t>pardon n.,vt.原谅</t>
  </si>
  <si>
    <t>quotient n.商数，份额</t>
  </si>
  <si>
    <t>ready a.准备好的，有准备的</t>
  </si>
  <si>
    <t>Saturday n.星期六</t>
  </si>
  <si>
    <t>tall a.高的</t>
  </si>
  <si>
    <t>understand vt.,vi.了解，理解</t>
  </si>
  <si>
    <t>very ad.很，非常</t>
  </si>
  <si>
    <t>wardrobe n.衣橱</t>
  </si>
  <si>
    <t>youth n.少年，少小时代</t>
  </si>
  <si>
    <t>across prep.穿,过,在..对面</t>
  </si>
  <si>
    <t>banana n.香蕉</t>
  </si>
  <si>
    <t>car n.汽车</t>
  </si>
  <si>
    <t>December n.12月</t>
  </si>
  <si>
    <t>egg n.蛋，鸡蛋</t>
  </si>
  <si>
    <t>fancy vt.想想，设想</t>
  </si>
  <si>
    <t>Germany n.德国</t>
  </si>
  <si>
    <t>handwriting n.笔迹，书写，书法</t>
  </si>
  <si>
    <t>India n.印度</t>
  </si>
  <si>
    <t>joke n.&amp;vi.开玩笑</t>
  </si>
  <si>
    <t>knife n.刀子，小刀</t>
  </si>
  <si>
    <t>large a.大的，巨大的</t>
  </si>
  <si>
    <t>make up打扮</t>
  </si>
  <si>
    <t>Nin'st6:lm3nt</t>
  </si>
  <si>
    <t>office n.办公室,营业所,公司</t>
  </si>
  <si>
    <t>park n.公园</t>
  </si>
  <si>
    <t>quantity n.量，数量；大量</t>
  </si>
  <si>
    <t>recognize vt.认出，认识，承认</t>
  </si>
  <si>
    <t>say vt.,vi.说，讲，表明</t>
  </si>
  <si>
    <t>tap n.龙头</t>
  </si>
  <si>
    <t>untidy a.不整齐的，零乱的</t>
  </si>
  <si>
    <t>village n.村，村庄，乡村</t>
  </si>
  <si>
    <t>warm a.温暖的，暖和的</t>
  </si>
  <si>
    <t>Yugoslavia n.南斯拉夫</t>
  </si>
  <si>
    <t>actor n.男演员，行动者</t>
  </si>
  <si>
    <t>bank n.堤岸，河边；埂，垄</t>
  </si>
  <si>
    <t>card n.明信片，卡片</t>
  </si>
  <si>
    <t>Denmark n.丹麦</t>
  </si>
  <si>
    <t>Egypt n.埃及</t>
  </si>
  <si>
    <t>fare n.车(船)费，旅客票价</t>
  </si>
  <si>
    <t>get married结婚</t>
  </si>
  <si>
    <t>happen vi.(偶然)发生</t>
  </si>
  <si>
    <t>Indian n.印度人 a.印度的</t>
  </si>
  <si>
    <t>July n.7月</t>
  </si>
  <si>
    <t>knock vt.&amp;vi.敲、击、打</t>
  </si>
  <si>
    <t>last a.最后的，刚过去的</t>
  </si>
  <si>
    <t>make up one's mind决定，决心</t>
  </si>
  <si>
    <t>name n.名字</t>
  </si>
  <si>
    <t>officer n.官员</t>
  </si>
  <si>
    <t>parrot n.鹦鹉</t>
  </si>
  <si>
    <t>queue vi.排长队 n.一行</t>
  </si>
  <si>
    <t>record-player n.电唱机</t>
  </si>
  <si>
    <t>school n.学校</t>
  </si>
  <si>
    <t>taxi-driver n.出租汽车司机</t>
  </si>
  <si>
    <t>upstairs ad.楼上</t>
  </si>
  <si>
    <t>visitor n.访问者，参观者</t>
  </si>
  <si>
    <t>warmly ad.热情地</t>
  </si>
  <si>
    <t>Yugoslavian n.南斯拉夫人</t>
  </si>
  <si>
    <t>actress n.女演员</t>
  </si>
  <si>
    <t>bar n.条，棒，杆；栅栏</t>
  </si>
  <si>
    <t>careful a.小心的</t>
  </si>
  <si>
    <t>dentist n.牙医</t>
  </si>
  <si>
    <t>ehint.啊，嗯(惊奇等)</t>
  </si>
  <si>
    <t>fashion n.式样，流行式样</t>
  </si>
  <si>
    <t>get up起床</t>
  </si>
  <si>
    <t>hardadv.努力地 a.坚硬的</t>
  </si>
  <si>
    <t>ink n.墨水</t>
  </si>
  <si>
    <t>jump vi.跳，惊跳 vt.跳过</t>
  </si>
  <si>
    <t>know vt.知道，懂得，相识</t>
  </si>
  <si>
    <t>late a.迟，晚；晚期的</t>
  </si>
  <si>
    <t>man n.男人</t>
  </si>
  <si>
    <t>nationality n.国籍</t>
  </si>
  <si>
    <t>old a.老的，旧的</t>
  </si>
  <si>
    <t>party n.聚会，政党</t>
  </si>
  <si>
    <t>quick a.快的，敏捷的</t>
  </si>
  <si>
    <t>red a.红的，红色的</t>
  </si>
  <si>
    <t>Scotch a.苏格兰的</t>
  </si>
  <si>
    <t>tea n.茶，茶叶</t>
  </si>
  <si>
    <t>urgent a.紧急的，急切的</t>
  </si>
  <si>
    <t>voice n.声音，(讲话)声</t>
  </si>
  <si>
    <t>wash vt.洗，冲洗，冲走</t>
  </si>
  <si>
    <t>address n.地址</t>
  </si>
  <si>
    <t>barber n.理发师</t>
  </si>
  <si>
    <t>carpet n.地毯</t>
  </si>
  <si>
    <t>depend依靠</t>
  </si>
  <si>
    <t>either a.二者之一 ad.也</t>
  </si>
  <si>
    <t>fat a.胖的</t>
  </si>
  <si>
    <t>girl n.女孩，姑娘</t>
  </si>
  <si>
    <t>hat n.帽子</t>
  </si>
  <si>
    <t>instead ad.代替，顶替</t>
  </si>
  <si>
    <t>June n.6月</t>
  </si>
  <si>
    <t>keep away离开，避开，不使接近</t>
  </si>
  <si>
    <t>later ad.后来，较晚</t>
  </si>
  <si>
    <t>manager n.经理</t>
  </si>
  <si>
    <t>near prep.靠近 a.亲近的</t>
  </si>
  <si>
    <t>on a river在河边</t>
  </si>
  <si>
    <t>pass vt.&amp;vi.通过</t>
  </si>
  <si>
    <t>quietly ad.静悄悄地，平稳地</t>
  </si>
  <si>
    <t>refrigerator n.(电)冰箱</t>
  </si>
  <si>
    <t>Scotland n.苏格兰(英国)</t>
  </si>
  <si>
    <t>teacher n.教师(员)，老(导)师</t>
  </si>
  <si>
    <t>usually ad.通常</t>
  </si>
  <si>
    <t>valuable a.有价值的，贵重的</t>
  </si>
  <si>
    <t>watch n.手表，看守，警戒</t>
  </si>
  <si>
    <t>advice n.忠告，建议</t>
  </si>
  <si>
    <t>basket n.篮子</t>
  </si>
  <si>
    <t>carry vt.搬，运送，携带</t>
  </si>
  <si>
    <t>deposit n.保证金</t>
  </si>
  <si>
    <t>electric a.电的</t>
  </si>
  <si>
    <t>father n.父</t>
  </si>
  <si>
    <t>give vt.给，送给，授予</t>
  </si>
  <si>
    <t>have vt.有，知道；吃，喝</t>
  </si>
  <si>
    <t>intelligence n.智力，理解力</t>
  </si>
  <si>
    <t>just ad.正好，刚刚，仅仅</t>
  </si>
  <si>
    <t>key n.琴键；钥匙，答案</t>
  </si>
  <si>
    <t>lavatory n.盥洗室，厕所</t>
  </si>
  <si>
    <t>many a.许多的，很多的</t>
  </si>
  <si>
    <t>nearly ad.几乎，将近</t>
  </si>
  <si>
    <t>on instalments分期付款</t>
  </si>
  <si>
    <t>passenger n.乘客</t>
  </si>
  <si>
    <t>qualification n.本领，资格</t>
  </si>
  <si>
    <t>regard n.问候，致意；注重</t>
  </si>
  <si>
    <t>season n.季，季节</t>
  </si>
  <si>
    <t>teacup n.茶杯</t>
  </si>
  <si>
    <t>ugliest a.最丑的，最丑恶的</t>
  </si>
  <si>
    <t>value n.价值，价格，购买力</t>
  </si>
  <si>
    <t>water n.水； vt.&amp;vi.浇水</t>
  </si>
  <si>
    <t>aeroplane n.飞机</t>
  </si>
  <si>
    <t>bath n.洗澡</t>
  </si>
  <si>
    <t>case n.箱，柜，盒，情况</t>
  </si>
  <si>
    <t>describe vt.描述</t>
  </si>
  <si>
    <t>embarrassed a.窘迫，尴尬</t>
  </si>
  <si>
    <t>favourite a.特别喜爱的</t>
  </si>
  <si>
    <t>glass n.玻璃，玻璃杯</t>
  </si>
  <si>
    <t>have a good time玩得开心</t>
  </si>
  <si>
    <t>interesting a.有趣的，有意思的</t>
  </si>
  <si>
    <t>jazz n.爵士音乐 a.花哨的</t>
  </si>
  <si>
    <t>kick vt.踢，向...反冲</t>
  </si>
  <si>
    <t>lazy a.懒的</t>
  </si>
  <si>
    <t>March n.3月</t>
  </si>
  <si>
    <t>need vt.需要</t>
  </si>
  <si>
    <t>open a.开着的 vt.打开</t>
  </si>
  <si>
    <t>passport n.护照，通行证，执照</t>
  </si>
  <si>
    <t>qualify v.()具有资格，证明合格</t>
  </si>
  <si>
    <t>regularly ad.经常地，定期地</t>
  </si>
  <si>
    <t>see vi.&amp;vt.看见</t>
  </si>
  <si>
    <t>teapot n.茶壶</t>
  </si>
  <si>
    <t>unaware a.未觉察到的</t>
  </si>
  <si>
    <t>variety n.变化，多样性，种种</t>
  </si>
  <si>
    <t>wave vi.挥手招呼 vt.挥动</t>
  </si>
  <si>
    <t>afford vt.(费用)负担得起</t>
  </si>
  <si>
    <t>bean n.豆角</t>
  </si>
  <si>
    <t>cat n.猫</t>
  </si>
  <si>
    <t>desk n.书桌</t>
  </si>
  <si>
    <t>employee n.雇员</t>
  </si>
  <si>
    <t>February n.2月</t>
  </si>
  <si>
    <t>glue n.胶水，胶 v.用胶粘</t>
  </si>
  <si>
    <t>headache n.头痛</t>
  </si>
  <si>
    <t>into prep.进入...之内</t>
  </si>
  <si>
    <t>jeans n.斜纹布裤子，牛仔裤</t>
  </si>
  <si>
    <t>kill vt.杀死，弄死；破坏</t>
  </si>
  <si>
    <t>lean v.倾斜，探出</t>
  </si>
  <si>
    <t>match n.火柴</t>
  </si>
  <si>
    <t>neighbour n.邻居</t>
  </si>
  <si>
    <t>opposite a.对面的</t>
  </si>
  <si>
    <t>pea n.豌豆</t>
  </si>
  <si>
    <t>quarrel vi.吵架</t>
  </si>
  <si>
    <t>remain vi.保持，继续</t>
  </si>
  <si>
    <t>see the world见见世面</t>
  </si>
  <si>
    <t>teaspoonful n.一茶匙的量，一满匙</t>
  </si>
  <si>
    <t>understanding n.理解，领悟，谅解</t>
  </si>
  <si>
    <t>variety show n.杂耍</t>
  </si>
  <si>
    <t>way n.路，路程，路线</t>
  </si>
  <si>
    <t>afraid a.害怕的</t>
  </si>
  <si>
    <t>beard n.胡子，络腮胡子</t>
  </si>
  <si>
    <t>catch vt.抓住，赶上</t>
  </si>
  <si>
    <t>dictionary n.词典</t>
  </si>
  <si>
    <t>empty a.空的； vt.使空</t>
  </si>
  <si>
    <t>feel vt.触摸，感觉，认为</t>
  </si>
  <si>
    <t>go vi.去，走，前进</t>
  </si>
  <si>
    <t>hear vt.&amp;vi.听见</t>
  </si>
  <si>
    <t>introduce vt.介绍</t>
  </si>
  <si>
    <t>journey n.旅途，旅行，历程</t>
  </si>
  <si>
    <t>keen a.热心的</t>
  </si>
  <si>
    <t>leave vt.,vi.离开，遗忘</t>
  </si>
  <si>
    <t>mathematics n.数学</t>
  </si>
  <si>
    <t>neither ad.也不</t>
  </si>
  <si>
    <t>orange a.橘黄色的 n.橘子</t>
  </si>
  <si>
    <t>peach n.桃</t>
  </si>
  <si>
    <t>quasar n.类星体</t>
  </si>
  <si>
    <t>remember vt.记住，记得，想起</t>
  </si>
  <si>
    <t>sell vt.卖，出售，销售</t>
  </si>
  <si>
    <t>teeth n.牙齿</t>
  </si>
  <si>
    <t>underwater a.在水下的</t>
  </si>
  <si>
    <t>various a.不同的，各种各样的</t>
  </si>
  <si>
    <t>wear vt.&amp;vi.穿，戴；磨损</t>
  </si>
  <si>
    <t>afternoon n.下午，午后</t>
  </si>
  <si>
    <t>beautiful a.美丽的</t>
  </si>
  <si>
    <t>certainly ad.当然，一定</t>
  </si>
  <si>
    <t>difficult a.困难的，艰苦的</t>
  </si>
  <si>
    <t>engineer n.工程师</t>
  </si>
  <si>
    <t>fellow n.人，伙伴</t>
  </si>
  <si>
    <t>good a.好的</t>
  </si>
  <si>
    <t>heaven n.天空，天，天堂</t>
  </si>
  <si>
    <t>invite vt.邀请</t>
  </si>
  <si>
    <t>just then正当那时</t>
  </si>
  <si>
    <t>ken n.见识</t>
  </si>
  <si>
    <t>left n.左边</t>
  </si>
  <si>
    <t>matter n.事情，物质，内容</t>
  </si>
  <si>
    <t>never ad.决不，永不，从不</t>
  </si>
  <si>
    <t>other a.别的，其余的</t>
  </si>
  <si>
    <t>pear n.梨</t>
  </si>
  <si>
    <t>quicken vt.加快</t>
  </si>
  <si>
    <t>repair vt.&amp;vi.修理，修补</t>
  </si>
  <si>
    <t>sensational a.轰动的</t>
  </si>
  <si>
    <t>Teheran n.德黑兰(伊朗首都)</t>
  </si>
  <si>
    <t>unfortunately ad.不幸地，倒霉地</t>
  </si>
  <si>
    <t>ventilate vt.使通风，使换气</t>
  </si>
  <si>
    <t>weather n.天气，气候；处境</t>
  </si>
  <si>
    <t>again ad.又，再一次，此外</t>
  </si>
  <si>
    <t>beauty n.美丽的，美</t>
  </si>
  <si>
    <t>certificate n.证书</t>
  </si>
  <si>
    <t>dinner n.(一天中的)主餐</t>
  </si>
  <si>
    <t>England n.英格兰，英国</t>
  </si>
  <si>
    <t>few a.少数的，很少</t>
  </si>
  <si>
    <t>goodbyeint.再会，再见</t>
  </si>
  <si>
    <t>heavy a.重的</t>
  </si>
  <si>
    <t>Italian a.意大利的</t>
  </si>
  <si>
    <t>jacket n.茄克衫</t>
  </si>
  <si>
    <t>kidnapper n.拐子，绑架者</t>
  </si>
  <si>
    <t>lemonade n.柠檬水</t>
  </si>
  <si>
    <t>May n.5月</t>
  </si>
  <si>
    <t>new a.新的</t>
  </si>
  <si>
    <t>over prep.在...之上</t>
  </si>
  <si>
    <t>pen n.(钢)笔</t>
  </si>
  <si>
    <t>quick-minded a.头脑敏捷的</t>
  </si>
  <si>
    <t>reporter n.记者</t>
  </si>
  <si>
    <t>September n.9月</t>
  </si>
  <si>
    <t>telephone n.电话，电话机</t>
  </si>
  <si>
    <t>unhurt a.没有负伤的</t>
  </si>
  <si>
    <t>ventilation n.通风，通风设备</t>
  </si>
  <si>
    <t>Wednesday n.星期三</t>
  </si>
  <si>
    <t>ago ad.以前，前</t>
  </si>
  <si>
    <t>beauty spot风景胜地</t>
  </si>
  <si>
    <t>chair n.椅子</t>
  </si>
  <si>
    <t>dirty a.脏的</t>
  </si>
  <si>
    <t>English a.英国的 n.英语</t>
  </si>
  <si>
    <t>film n.胶卷，电影</t>
  </si>
  <si>
    <t>grandfather n.祖父，外祖父</t>
  </si>
  <si>
    <t>here ad.在这里，向这里</t>
  </si>
  <si>
    <t>Italy n.意大利</t>
  </si>
  <si>
    <t>jeweller n.珠宝商</t>
  </si>
  <si>
    <t>knowledgable a.有见识的</t>
  </si>
  <si>
    <t>lesson n.一课，课程</t>
  </si>
  <si>
    <t>meal n.饭食，(一)餐</t>
  </si>
  <si>
    <t>New York n.纽约市，纽约州</t>
  </si>
  <si>
    <t>overseas a.海外的，国外的</t>
  </si>
  <si>
    <t>pence n.便士(英货币)</t>
  </si>
  <si>
    <t>quintuplet n.五胞胎之一</t>
  </si>
  <si>
    <t>rest n.其余者</t>
  </si>
  <si>
    <t>serve vt.&amp;vi.侍候(顾客)</t>
  </si>
  <si>
    <t>television n.电视机</t>
  </si>
  <si>
    <t>uniform n.军服，制服</t>
  </si>
  <si>
    <t>versus prep.(比赛中的)对...</t>
  </si>
  <si>
    <t>week-end n.周末</t>
  </si>
  <si>
    <t>air vt.使...通风 n.空气</t>
  </si>
  <si>
    <t>becauseconj.因为</t>
  </si>
  <si>
    <t>chalk n.粉笔</t>
  </si>
  <si>
    <t>dish n.盘子</t>
  </si>
  <si>
    <t>enjoy vt.享受...之乐趣</t>
  </si>
  <si>
    <t>find vt.找到，发现</t>
  </si>
  <si>
    <t>grandmother n.祖母，外祖母</t>
  </si>
  <si>
    <t>heyint.嘿，嗨(惊讶等)</t>
  </si>
  <si>
    <t>immense a.巨大的，无限的</t>
  </si>
  <si>
    <t>jewellery n.(总称)珠宝</t>
  </si>
  <si>
    <t>knowledge n.知识，学问</t>
  </si>
  <si>
    <t>let vt.容许，使得，假设</t>
  </si>
  <si>
    <t>mean vt.意指，意谓</t>
  </si>
  <si>
    <t>news n.新闻，消息，音信</t>
  </si>
  <si>
    <t>overtake vt.追上</t>
  </si>
  <si>
    <t>pencil n.铅笔</t>
  </si>
  <si>
    <t>quake n.地震(非正式用语)</t>
  </si>
  <si>
    <t>restaurant n.饭店，餐馆</t>
  </si>
  <si>
    <t>set vi.降落，下山</t>
  </si>
  <si>
    <t>tell vt.讲，告诉 vi.报告</t>
  </si>
  <si>
    <t>unimaginative a.缺乏想象力的</t>
  </si>
  <si>
    <t>vibration n.震动，摆动，颤动</t>
  </si>
  <si>
    <t>well n.安好的，好的</t>
  </si>
  <si>
    <t>air-hostess n.空中小姐</t>
  </si>
  <si>
    <t>bed n.床</t>
  </si>
  <si>
    <t>change n.零钱；变化，交换</t>
  </si>
  <si>
    <t>do vt.做，从事；完成</t>
  </si>
  <si>
    <t>enjoy oneself过得快乐</t>
  </si>
  <si>
    <t>fine a.好的</t>
  </si>
  <si>
    <t>grass n.草，草地</t>
  </si>
  <si>
    <t>high a.高的</t>
  </si>
  <si>
    <t>impatiently ad.不耐烦地，急躁地</t>
  </si>
  <si>
    <t>jigsaw puzzle n.拼板玩具</t>
  </si>
  <si>
    <t>keen a.强烈的</t>
  </si>
  <si>
    <t>letter n.信</t>
  </si>
  <si>
    <t>measles n.麻疹</t>
  </si>
  <si>
    <t>newsagent n.报纸杂志经销社</t>
  </si>
  <si>
    <t>owint.喔唷</t>
  </si>
  <si>
    <t>penny n.便士(英国货币单位)</t>
  </si>
  <si>
    <t>qualification n.规定</t>
  </si>
  <si>
    <t>retire vt.退休</t>
  </si>
  <si>
    <t>sharp a.锋利的</t>
  </si>
  <si>
    <t>temperature n.温度</t>
  </si>
  <si>
    <t>university n.大学，大学校舍</t>
  </si>
  <si>
    <t>vicar n.教区牧师；代理人</t>
  </si>
  <si>
    <t>werebe的过去式</t>
  </si>
  <si>
    <t>airport n.机场</t>
  </si>
  <si>
    <t>bedroom n.卧室</t>
  </si>
  <si>
    <t>charge vt.罚款，指控</t>
  </si>
  <si>
    <t>dog n.狗</t>
  </si>
  <si>
    <t>enough ad.&amp;a.充足，充分</t>
  </si>
  <si>
    <t>finish n.结束，结尾 vi.终止</t>
  </si>
  <si>
    <t>Greece n.希腊(国名)</t>
  </si>
  <si>
    <t>hill n.小山</t>
  </si>
  <si>
    <t>important a.重要的，重大的</t>
  </si>
  <si>
    <t>join vt.连接，衔接</t>
  </si>
  <si>
    <t>keep n.生计</t>
  </si>
  <si>
    <t>lettuce n.莴苣</t>
  </si>
  <si>
    <t>meat n.(食用)肉</t>
  </si>
  <si>
    <t>newspaper n.报纸</t>
  </si>
  <si>
    <t>oarfish n.皇带鱼</t>
  </si>
  <si>
    <t>perhaps ad.或许，可能，大概</t>
  </si>
  <si>
    <t>qualified a.有资格的</t>
  </si>
  <si>
    <t>return vt.&amp;vi.回来；归还</t>
  </si>
  <si>
    <t>sharpen vt.使锐利，使尖锐</t>
  </si>
  <si>
    <t>terrible a.可怕的</t>
  </si>
  <si>
    <t>unload vt.卸(货),解除..负担</t>
  </si>
  <si>
    <t>victim n.受害者，牺牲品</t>
  </si>
  <si>
    <t>west n.西，西方 a.西方的</t>
  </si>
  <si>
    <t>all a.所有的，全部的</t>
  </si>
  <si>
    <t>beef n.牛肉</t>
  </si>
  <si>
    <t>cheap a.便宜的，廉价的</t>
  </si>
  <si>
    <t>door n.门，户</t>
  </si>
  <si>
    <t>enter vt.&amp;vi.进入，加入</t>
  </si>
  <si>
    <t>Finland n.芬兰</t>
  </si>
  <si>
    <t>Greek a.希腊人的，希腊的</t>
  </si>
  <si>
    <t>holiday n.假日，节日；假期</t>
  </si>
  <si>
    <t>inch n.英寸</t>
  </si>
  <si>
    <t>journalist n.新闻记者</t>
  </si>
  <si>
    <t>key a.关键性的</t>
  </si>
  <si>
    <t>library n.图书馆(室)</t>
  </si>
  <si>
    <t>mechanic n.机修工，技工</t>
  </si>
  <si>
    <t>next a.下一(个)；与..邻接</t>
  </si>
  <si>
    <t>obey vt.服从,执行 vi.听话</t>
  </si>
  <si>
    <t>person n.人；人称</t>
  </si>
  <si>
    <t>quieten vi.平静下来</t>
  </si>
  <si>
    <t>return ticket来回车票</t>
  </si>
  <si>
    <t>shave vi.刮脸</t>
  </si>
  <si>
    <t>thanconj.比，比较</t>
  </si>
  <si>
    <t>unlucky a.倒霉的，不顺利的</t>
  </si>
  <si>
    <t>view n.景色，看，眺望</t>
  </si>
  <si>
    <t>wet a.潮湿的，多雨的</t>
  </si>
  <si>
    <t>along prep.沿着</t>
  </si>
  <si>
    <t>beer n.啤酒</t>
  </si>
  <si>
    <t>cheer vt.&amp;vi.高兴，振作</t>
  </si>
  <si>
    <t>down ad.往下</t>
  </si>
  <si>
    <t>envelope n.信封</t>
  </si>
  <si>
    <t>Finnish n.芬兰语 a.芬兰的</t>
  </si>
  <si>
    <t>green a.绿色的</t>
  </si>
  <si>
    <t>Holland n.荷兰</t>
  </si>
  <si>
    <t>include vt.包括，算入</t>
  </si>
  <si>
    <t>judge n.法官</t>
  </si>
  <si>
    <t>kick vt.踢</t>
  </si>
  <si>
    <t>licence n.许可，特许，执照</t>
  </si>
  <si>
    <t>medicine n.药</t>
  </si>
  <si>
    <t>nice a.令人愉快的，和蔼的</t>
  </si>
  <si>
    <t>object vt.反对.. n.物体</t>
  </si>
  <si>
    <t>photograph n.照片</t>
  </si>
  <si>
    <t>rich a.油腻的，味浓的</t>
  </si>
  <si>
    <t>shelf n.搁板，架子</t>
  </si>
  <si>
    <t>thank vt.感谢</t>
  </si>
  <si>
    <t>unnecessary a.不必要的，无用的</t>
  </si>
  <si>
    <t>villager n.村民，乡下人</t>
  </si>
  <si>
    <t>what a.什么，多少，多么！</t>
  </si>
  <si>
    <t>already ad.已经，早已</t>
  </si>
  <si>
    <t>beg vt.请求,乞求 vi.行乞</t>
  </si>
  <si>
    <t>cheer up振作起来</t>
  </si>
  <si>
    <t>dream vi.,vt.做梦 n.梦</t>
  </si>
  <si>
    <t>evening n.傍晚，晚间；晚会</t>
  </si>
  <si>
    <t>floor n.地板</t>
  </si>
  <si>
    <t>greengrocer n.蔬菜水果商</t>
  </si>
  <si>
    <t>homework n.(学生的)家庭作业</t>
  </si>
  <si>
    <t>include vt.包含，包括</t>
  </si>
  <si>
    <t>judge vt.判断</t>
  </si>
  <si>
    <t>kidney n.肾脏</t>
  </si>
  <si>
    <t>lift vt.抬起，搬起</t>
  </si>
  <si>
    <t>meet vt.遇到，会见</t>
  </si>
  <si>
    <t>Nigeria n.尼日利亚</t>
  </si>
  <si>
    <t>observatory n.天文台，了望台</t>
  </si>
  <si>
    <t>phrase-book n.成语录，短语录</t>
  </si>
  <si>
    <t>right a.好的； n.右边</t>
  </si>
  <si>
    <t>shine vi.照耀，发光</t>
  </si>
  <si>
    <t>that pro.那(个)</t>
  </si>
  <si>
    <t>unpleasant a.使人不愉快的</t>
  </si>
  <si>
    <t>violenly ad.猛烈地，凶暴地</t>
  </si>
  <si>
    <t>What a nuisance!真讨厌</t>
  </si>
  <si>
    <t>always ad.总是，无例外地</t>
  </si>
  <si>
    <t>behind prep.在...后面</t>
  </si>
  <si>
    <t>cheese n.干酪，乳酪</t>
  </si>
  <si>
    <t>dress n.服装(主要指外衣)</t>
  </si>
  <si>
    <t>everything pro.一切事物</t>
  </si>
  <si>
    <t>flower n.花</t>
  </si>
  <si>
    <t>greet vt.&amp;vi.致候，问安</t>
  </si>
  <si>
    <t>honey n.蜂蜜</t>
  </si>
  <si>
    <t>income n.收入，所得</t>
  </si>
  <si>
    <t>juncture n.时刻，关头</t>
  </si>
  <si>
    <t>kinding n.引火物</t>
  </si>
  <si>
    <t>light a.轻的，浅淡的</t>
  </si>
  <si>
    <t>member n.成员</t>
  </si>
  <si>
    <t>Nigerian n.尼日利亚人</t>
  </si>
  <si>
    <t>observe vt.观察，观测；遵守</t>
  </si>
  <si>
    <t>picture n.图画，照片</t>
  </si>
  <si>
    <t>ripe a.熟的，成熟的</t>
  </si>
  <si>
    <t>ship n.(大)船，轮船</t>
  </si>
  <si>
    <t>then ad.然后，其时</t>
  </si>
  <si>
    <t>unsmiling a.板着脸，不笑的</t>
  </si>
  <si>
    <t>violently ad.猛烈地；剧烈地</t>
  </si>
  <si>
    <t>What's up?干什么？忙什么？</t>
  </si>
  <si>
    <t>America n.美国，美洲</t>
  </si>
  <si>
    <t>believe vt.&amp;vi.相信，认为</t>
  </si>
  <si>
    <t>chemist n.药店，化学家</t>
  </si>
  <si>
    <t>dressing-table n.梳妆台</t>
  </si>
  <si>
    <t>examination n.考试，检查</t>
  </si>
  <si>
    <t>flu n.流行性感冒</t>
  </si>
  <si>
    <t>grey a.灰的，灰色的</t>
  </si>
  <si>
    <t>hope vt.希望</t>
  </si>
  <si>
    <t>increase vi.增加，增殖，增大</t>
  </si>
  <si>
    <t>jungle n.丛林</t>
  </si>
  <si>
    <t>knee n.膝盖</t>
  </si>
  <si>
    <t>like vt.喜欢，爱好</t>
  </si>
  <si>
    <t>mess n.杂乱，凌乱</t>
  </si>
  <si>
    <t>night n.夜晚，夜间，黑夜</t>
  </si>
  <si>
    <t>obvious a.明显的</t>
  </si>
  <si>
    <t>piece n.片，块</t>
  </si>
  <si>
    <t>rise vi.上升，站起</t>
  </si>
  <si>
    <t>shirt n.衬衫(衣)</t>
  </si>
  <si>
    <t>thief n.贼，窃贼，小偷</t>
  </si>
  <si>
    <t>until prep.直到...为止</t>
  </si>
  <si>
    <t>virtue n.美德，贞操</t>
  </si>
  <si>
    <t>when ad.什么时候 n.时候</t>
  </si>
  <si>
    <t>American a.美国的 n.美国人</t>
  </si>
  <si>
    <t>belong vi.属于,归(某人)所有</t>
  </si>
  <si>
    <t>chicken n.小鸡，(美)鸡</t>
  </si>
  <si>
    <t>drink vi.,vt.喝，饮</t>
  </si>
  <si>
    <t>except prep.除...之外</t>
  </si>
  <si>
    <t>fly vi.飞，飞行</t>
  </si>
  <si>
    <t>grocery n.杂货</t>
  </si>
  <si>
    <t>hostel n.旅店，招待所</t>
  </si>
  <si>
    <t>inform vt.告诉，通知，报告</t>
  </si>
  <si>
    <t>junior n.等级低的</t>
  </si>
  <si>
    <t>knight n.骑士</t>
  </si>
  <si>
    <t>limit n.限制，极限</t>
  </si>
  <si>
    <t>middle-aged a.中年的</t>
  </si>
  <si>
    <t>noise n.闹声，噪音，声响</t>
  </si>
  <si>
    <t>obviously ad.明显地，显著地</t>
  </si>
  <si>
    <t>pilot n.飞行员，领航员</t>
  </si>
  <si>
    <t>river n.江，河</t>
  </si>
  <si>
    <t>shoes n.鞋</t>
  </si>
  <si>
    <t>thin a.瘦的</t>
  </si>
  <si>
    <t>unusual a.不寻常的，不常见的</t>
  </si>
  <si>
    <t>visit vi.,vi.访问，参观</t>
  </si>
  <si>
    <t>where ad.在哪里</t>
  </si>
  <si>
    <t>among prep.在...中间</t>
  </si>
  <si>
    <t>Berlin n.柏林</t>
  </si>
  <si>
    <t>children n.孩子们</t>
  </si>
  <si>
    <t>drive vt.,vi.驱使，驾车</t>
  </si>
  <si>
    <t>excite vt.使兴奋，使激动</t>
  </si>
  <si>
    <t>for another two days再要两天</t>
  </si>
  <si>
    <t>ground n.地面，土地，底</t>
  </si>
  <si>
    <t>hot a.热的</t>
  </si>
  <si>
    <t>inland ad.向内地，在内地</t>
  </si>
  <si>
    <t>junk n.破烂货</t>
  </si>
  <si>
    <t>know vt.经历过</t>
  </si>
  <si>
    <t>list n.名单，清单</t>
  </si>
  <si>
    <t>mild a.温和的，温暖的</t>
  </si>
  <si>
    <t>noon n.中午</t>
  </si>
  <si>
    <t>occasion n.场合，时刻，时机</t>
  </si>
  <si>
    <t>pink a.粉红色的 n.粉红色</t>
  </si>
  <si>
    <t>roast a.烤过的</t>
  </si>
  <si>
    <t>shopping n.购物</t>
  </si>
  <si>
    <t>think vt.想，考虑，想起</t>
  </si>
  <si>
    <t>unwillingly ad.不情愿地，勉强地</t>
  </si>
  <si>
    <t>volcano n.火山</t>
  </si>
  <si>
    <t>which a.&amp;pro.哪一(个)</t>
  </si>
  <si>
    <t>amuse vt.娱乐，使...喜欢</t>
  </si>
  <si>
    <t>beside prep.在...旁边</t>
  </si>
  <si>
    <t>China n.中国</t>
  </si>
  <si>
    <t>drop vt.摔下，使落下</t>
  </si>
  <si>
    <t>exciting a.令人兴奋的</t>
  </si>
  <si>
    <t>for sale待售</t>
  </si>
  <si>
    <t>grow vt.,vi.生长；培育</t>
  </si>
  <si>
    <t>hour n.小时，钟头，时间</t>
  </si>
  <si>
    <t>inn n.小客店、小饭店</t>
  </si>
  <si>
    <t>justice n.正义</t>
  </si>
  <si>
    <t>listen vi.听，倾听，听从</t>
  </si>
  <si>
    <t>mile n.英里</t>
  </si>
  <si>
    <t>north n.北，北方 a.北方的</t>
  </si>
  <si>
    <t>occasionally ad.偶然地</t>
  </si>
  <si>
    <t>pity n.令人遗憾的事</t>
  </si>
  <si>
    <t>Rome n.罗马(意大利首都)</t>
  </si>
  <si>
    <t>short a.矮的</t>
  </si>
  <si>
    <t>thirstily ad.口渴地</t>
  </si>
  <si>
    <t>upset vt.使心烦，弄翻</t>
  </si>
  <si>
    <t>volt n.伏特</t>
  </si>
  <si>
    <t>whisky n.威士忌酒</t>
  </si>
  <si>
    <t>another pro.再一，又一</t>
  </si>
  <si>
    <t>best a.最好的 ad.最，极</t>
  </si>
  <si>
    <t>Chinese n.中国人，中文，汉语</t>
  </si>
  <si>
    <t>dry a.干的，干燥的</t>
  </si>
  <si>
    <t>excuse v.原谅；n.原谅，辩解</t>
  </si>
  <si>
    <t>forget vt.遗忘，想不起</t>
  </si>
  <si>
    <t>guess vi.,vt.,n.猜测，猜中</t>
  </si>
  <si>
    <t>house n.房屋</t>
  </si>
  <si>
    <t>inn-keeper n.客栈老板，酒店主</t>
  </si>
  <si>
    <t>justified a.正当的，合理的</t>
  </si>
  <si>
    <t>litter n.落叶层</t>
  </si>
  <si>
    <t>milkman n.送牛奶工人</t>
  </si>
  <si>
    <t>Norway n.挪威</t>
  </si>
  <si>
    <t>occur vi.被想到，发生</t>
  </si>
  <si>
    <t>place vt.放置，排列 n.地方</t>
  </si>
  <si>
    <t>room n.室，房间，场所</t>
  </si>
  <si>
    <t>show vt.给...看，显示</t>
  </si>
  <si>
    <t>thirsty a.渴(望)的，干(燥)的</t>
  </si>
  <si>
    <t>upside-down a.颠倒的，混乱的</t>
  </si>
  <si>
    <t>volunteer vi.自愿 n.志愿者</t>
  </si>
  <si>
    <t>white a.白色的</t>
  </si>
  <si>
    <t>answer vt.&amp;vi.回答，答复</t>
  </si>
  <si>
    <t>better a.较好的，更好的</t>
  </si>
  <si>
    <t>chocolate n.巧克力，巧克力糖</t>
  </si>
  <si>
    <t>during prep.在...期间</t>
  </si>
  <si>
    <t>excuse v.原谅 n.原谅，辩解</t>
  </si>
  <si>
    <t>fork n.叉</t>
  </si>
  <si>
    <t>gain vt.得到，挣到，到达</t>
  </si>
  <si>
    <t>housewife n.家庭主妇</t>
  </si>
  <si>
    <t>inquire vi.询问，打听，调查</t>
  </si>
  <si>
    <t>Justiteombudsman n.国会司法物派员</t>
  </si>
  <si>
    <t>litter-basket废物筐</t>
  </si>
  <si>
    <t>millionaire n.百万富翁</t>
  </si>
  <si>
    <t>Norwegian a.挪威的，挪威人的</t>
  </si>
  <si>
    <t>ocean n.海洋，无限，无边</t>
  </si>
  <si>
    <t>plate n.盘</t>
  </si>
  <si>
    <t>rubbish n.垃圾</t>
  </si>
  <si>
    <t>shut a.关着的 vt.关闭</t>
  </si>
  <si>
    <t>this pro.这，这个；a.这..</t>
  </si>
  <si>
    <t>urge vt.怂恿，极力主张</t>
  </si>
  <si>
    <t>vaccum cleaner n.真空吸尘器</t>
  </si>
  <si>
    <t>whose pro.谁的</t>
  </si>
  <si>
    <t>any a.什么；一些，一点</t>
  </si>
  <si>
    <t>between prep.在...之间</t>
  </si>
  <si>
    <t>choice a.精选的 n.挑选</t>
  </si>
  <si>
    <t>dust vt.拂去灰尘 n.灰尘</t>
  </si>
  <si>
    <t>expensive a.昂贵的，耗费巨大的</t>
  </si>
  <si>
    <t>France n.法国</t>
  </si>
  <si>
    <t>game n.游戏，玩耍，运动会</t>
  </si>
  <si>
    <t>housework n.家务</t>
  </si>
  <si>
    <t>inside prep.在...里面</t>
  </si>
  <si>
    <t>jar n.瓶</t>
  </si>
  <si>
    <t>little a.小的，年轻的</t>
  </si>
  <si>
    <t>mince n.绞肉，肉馅</t>
  </si>
  <si>
    <t>not...but...不是...而是...</t>
  </si>
  <si>
    <t>official n.高级职员，官员</t>
  </si>
  <si>
    <t>platform n.月台</t>
  </si>
  <si>
    <t>run vi.,vt.跑，奔，逃</t>
  </si>
  <si>
    <t>sideboard n.餐具橱</t>
  </si>
  <si>
    <t>this pro.这，这个，这事</t>
  </si>
  <si>
    <t>used a.习惯于；用过了的</t>
  </si>
  <si>
    <t>valiant a.英勇的</t>
  </si>
  <si>
    <t>wife n.妻子</t>
  </si>
  <si>
    <t>anything n.&amp;pro.无论什么东西</t>
  </si>
  <si>
    <t>big a.大的</t>
  </si>
  <si>
    <t>church n.教堂</t>
  </si>
  <si>
    <t>Dutch a.荷兰的，荷兰人的</t>
  </si>
  <si>
    <t>extra a.外加的</t>
  </si>
  <si>
    <t>French a.法国人的，法国的</t>
  </si>
  <si>
    <t>gardening n.园艺</t>
  </si>
  <si>
    <t>how ad.怎样，如何，多少</t>
  </si>
  <si>
    <t>insist vi.坚持，定要，强调</t>
  </si>
  <si>
    <t>jerky a.急动的</t>
  </si>
  <si>
    <t>living-room n.起居室，客厅</t>
  </si>
  <si>
    <t>mink n.貂皮</t>
  </si>
  <si>
    <t>note n.纸币，备忘录，记录</t>
  </si>
  <si>
    <t>officially ad.正式地，官方地</t>
  </si>
  <si>
    <t>pleasant a.愉快的，适意的</t>
  </si>
  <si>
    <t>run after追逐</t>
  </si>
  <si>
    <t>sign n.标记，牌子</t>
  </si>
  <si>
    <t>those a. pro.那些</t>
  </si>
  <si>
    <t>useful a.有用的，有益的</t>
  </si>
  <si>
    <t>varied a.各种各样的</t>
  </si>
  <si>
    <t>window n.窗户</t>
  </si>
  <si>
    <t>apple n.苹果</t>
  </si>
  <si>
    <t>birthday n.生日</t>
  </si>
  <si>
    <t>cigaret n.香(纸，卷)烟</t>
  </si>
  <si>
    <t>Dakota</t>
  </si>
  <si>
    <t>each pron.各，各自，每个</t>
  </si>
  <si>
    <t>fresh a.新鲜的</t>
  </si>
  <si>
    <t>gasp vi.喘气 n.屏气</t>
  </si>
  <si>
    <t>hulloint.喂</t>
  </si>
  <si>
    <t>inspector n.检查员，视察员</t>
  </si>
  <si>
    <t>jet aeroplane n.喷气式飞机</t>
  </si>
  <si>
    <t>loaf n.块，片，条</t>
  </si>
  <si>
    <t>minute n.分(钟)，瞬间</t>
  </si>
  <si>
    <t>nothing n.&amp;ad.没有什么东西</t>
  </si>
  <si>
    <t>Olympic n.奥林匹克</t>
  </si>
  <si>
    <t>pleasantly ad.愉快地</t>
  </si>
  <si>
    <t>Russia n.俄国，俄罗斯</t>
  </si>
  <si>
    <t>sinceconj.自...以来，既然</t>
  </si>
  <si>
    <t>through prep.通过,穿过,透过</t>
  </si>
  <si>
    <t>usual a.通常的，惯例的</t>
  </si>
  <si>
    <t>variety n.种类</t>
  </si>
  <si>
    <t>windy a.起风的，有风的</t>
  </si>
  <si>
    <t>appointment n.预约，约会，任命</t>
  </si>
  <si>
    <t>biscuit n.饼干</t>
  </si>
  <si>
    <t>cinema n.电影院</t>
  </si>
  <si>
    <t>damage vt.损害，毁坏 n.损坏</t>
  </si>
  <si>
    <t>eager a.渴望的，焦急的</t>
  </si>
  <si>
    <t>Friday n.星期五</t>
  </si>
  <si>
    <t>gate n.大门，出入口，通道</t>
  </si>
  <si>
    <t>hurriedly ad.匆忙地，急促地</t>
  </si>
  <si>
    <t>instruct vt.指示，命令，教育</t>
  </si>
  <si>
    <t>jet aircraft n.喷气式飞机</t>
  </si>
  <si>
    <t>London n.伦敦(英国首都)</t>
  </si>
  <si>
    <t>Miss n.小姐</t>
  </si>
  <si>
    <t>November n.11月</t>
  </si>
  <si>
    <t>Olympic a.奥林匹克的</t>
  </si>
  <si>
    <t>please vi.请</t>
  </si>
  <si>
    <t>Russian a.俄国的，俄语的</t>
  </si>
  <si>
    <t>sister n.姐妹</t>
  </si>
  <si>
    <t>through prep.穿过，通过</t>
  </si>
  <si>
    <t>Utah犹他(美国一州名)</t>
  </si>
  <si>
    <t>varying a.不同的</t>
  </si>
  <si>
    <t>wine n.葡萄酒，果子酒，酒</t>
  </si>
  <si>
    <t>April n.4月</t>
  </si>
  <si>
    <t>black a.黑的，黑色的</t>
  </si>
  <si>
    <t>city n.城市</t>
  </si>
  <si>
    <t>dance vi.跳舞，手舞足蹈</t>
  </si>
  <si>
    <t>earth n.地球，地，地面</t>
  </si>
  <si>
    <t>friend n.朋友</t>
  </si>
  <si>
    <t>gather vt.,vi.聚集，搜集</t>
  </si>
  <si>
    <t>hurry up快点</t>
  </si>
  <si>
    <t>instrument n.器具，工具，仪器</t>
  </si>
  <si>
    <t>joint a.共同的</t>
  </si>
  <si>
    <t>long a.长的</t>
  </si>
  <si>
    <t>miss vt.惦念；未赶上</t>
  </si>
  <si>
    <t>now ad.现在</t>
  </si>
  <si>
    <t>on time按时，准时</t>
  </si>
  <si>
    <t>plenty a.充足的，大量的</t>
  </si>
  <si>
    <t>rusty a.生锈的</t>
  </si>
  <si>
    <t>sit vi.坐，就座</t>
  </si>
  <si>
    <t>throw vt.扔，投，摔倒</t>
  </si>
  <si>
    <t>ugly-looking a.模样丑陋的</t>
  </si>
  <si>
    <t>vast a.大量的</t>
  </si>
  <si>
    <t>winner n.获胜者，得奖者</t>
  </si>
  <si>
    <t>armchair n.扶椅</t>
  </si>
  <si>
    <t>black coffee 清咖啡</t>
  </si>
  <si>
    <t>clean a.干净的</t>
  </si>
  <si>
    <t>danger n.危险，危险物品</t>
  </si>
  <si>
    <t>easier a.更容易的，更舒松的</t>
  </si>
  <si>
    <t>from prep.从，自</t>
  </si>
  <si>
    <t xml:space="preserve">gaze vi.凝视，注视 </t>
  </si>
  <si>
    <t>hurt vt.使受伤，伤害</t>
  </si>
  <si>
    <t>intend vt.打算，企图，意指</t>
  </si>
  <si>
    <t>juice n.果汁</t>
  </si>
  <si>
    <t>look vi.,vt.看，注视</t>
  </si>
  <si>
    <t>mistake n.错误，过失，误会</t>
  </si>
  <si>
    <t>nuisance n.讨厌的人或事物</t>
  </si>
  <si>
    <t>once ad.一次，曾经</t>
  </si>
  <si>
    <t>pocket n.衣袋，钱袋，财力</t>
  </si>
  <si>
    <t>racing</t>
  </si>
  <si>
    <t>size n.大小，尺寸，尺码</t>
  </si>
  <si>
    <t>Thursday n.星期四</t>
  </si>
  <si>
    <t>unacceptable a.不能接受的</t>
  </si>
  <si>
    <t>vehicle n.车辆</t>
  </si>
  <si>
    <t>winter n.冬，冬季</t>
  </si>
  <si>
    <t>arrive vi.到达(某地)</t>
  </si>
  <si>
    <t>blouse n.女衬衣，短上衣</t>
  </si>
  <si>
    <t>clerk n.办事员，职员</t>
  </si>
  <si>
    <t>dangerous a.危险的</t>
  </si>
  <si>
    <t>edge n.边缘，边沿，刀口</t>
  </si>
  <si>
    <t>front n.前部，前面，正面</t>
  </si>
  <si>
    <t>general a.总的，全面的</t>
  </si>
  <si>
    <t>husband n.丈夫</t>
  </si>
  <si>
    <t>interest n.兴趣，趣味，爱好</t>
  </si>
  <si>
    <t>Jupiter n.木星</t>
  </si>
  <si>
    <t>look after照看</t>
  </si>
  <si>
    <t>model n.型号，模型</t>
  </si>
  <si>
    <t>number n.数(字，量)，数(值)</t>
  </si>
  <si>
    <t>once a month每月一次</t>
  </si>
  <si>
    <t>Poland n.波兰</t>
  </si>
  <si>
    <t>radical a.激进的，根本的</t>
  </si>
  <si>
    <t>skirt n.裙(子)</t>
  </si>
  <si>
    <t>ticket n.票，券，标签，号牌</t>
  </si>
  <si>
    <t>unbroken a.连绵的</t>
  </si>
  <si>
    <t>velvet n.丝绒</t>
  </si>
  <si>
    <t>with prep.与..一起，和,用</t>
  </si>
  <si>
    <t>as ad.(同)...一样；那样</t>
  </si>
  <si>
    <t>blue a.蓝色的</t>
  </si>
  <si>
    <t>clever a.聪明的</t>
  </si>
  <si>
    <t>dark a.暗的，黑色的</t>
  </si>
  <si>
    <t>effect n.效果，结果，影响</t>
  </si>
  <si>
    <t>fruit n.水果</t>
  </si>
  <si>
    <t>gently ad.慢悠悠地，轻轻地</t>
  </si>
  <si>
    <t>habit n.习惯，习性；僧袍</t>
  </si>
  <si>
    <t>interested a.感兴趣的，关注的</t>
  </si>
  <si>
    <t>justifiably ad.无可非议地</t>
  </si>
  <si>
    <t>look for寻找</t>
  </si>
  <si>
    <t>moment n.片刻，瞬间</t>
  </si>
  <si>
    <t>nurse n.护士</t>
  </si>
  <si>
    <t>operate vi.动手术，操作</t>
  </si>
  <si>
    <t>policeman n.警察</t>
  </si>
  <si>
    <t>railway n.铁路，铁道部门</t>
  </si>
  <si>
    <t>sky n.天空</t>
  </si>
  <si>
    <t>tie n.领带</t>
  </si>
  <si>
    <t>uncanny a.不可思议的，神秘的</t>
  </si>
  <si>
    <t>verify vt.查证，核实</t>
  </si>
  <si>
    <t>woman n.女人，妇女</t>
  </si>
  <si>
    <t>as well 同样，也</t>
  </si>
  <si>
    <t>blunt a.钝的</t>
  </si>
  <si>
    <t>climate n.气候</t>
  </si>
  <si>
    <t>darkness n.黑暗，阴暗，秘密</t>
  </si>
  <si>
    <t>effort n.努力，艰难的尝试</t>
  </si>
  <si>
    <t>full a.满的</t>
  </si>
  <si>
    <t>ghost n.鬼，灵魂，阴影</t>
  </si>
  <si>
    <t>hand n.指针，手，人手</t>
  </si>
  <si>
    <t>interrupt vt.,vi.打断，阻挠</t>
  </si>
  <si>
    <t>justification n.情有可原</t>
  </si>
  <si>
    <t>lose vt.遗失</t>
  </si>
  <si>
    <t>Monday n.星期一</t>
  </si>
  <si>
    <t>nearby ad.在附近 a.附近的</t>
  </si>
  <si>
    <t>operation n.手术，运行，操作</t>
  </si>
  <si>
    <t>policewoman n.女警察</t>
  </si>
  <si>
    <t>railway-line n.铁路线</t>
  </si>
  <si>
    <t>sleep vi.睡 n.睡眠</t>
  </si>
  <si>
    <t>till prep.直到</t>
  </si>
  <si>
    <t>uncle n.叔叔</t>
  </si>
  <si>
    <t>veritable a.真正的</t>
  </si>
  <si>
    <t>wood n.树林，木质，木材</t>
  </si>
  <si>
    <t>ask vt.,vi.询问，质问</t>
  </si>
  <si>
    <t>boat n.(小)船，艇</t>
  </si>
  <si>
    <t>climb vt.攀登，爬</t>
  </si>
  <si>
    <t>Darwin n.达尔文(城市名)</t>
  </si>
  <si>
    <t>Egyption a.埃及的 n.埃及人</t>
  </si>
  <si>
    <t>funny a.有趣的，滑稽的</t>
  </si>
  <si>
    <t>gift n.赠品，礼物；天才</t>
  </si>
  <si>
    <t>handsome a.气派堂皇的；大方的</t>
  </si>
  <si>
    <t>invasion n.入侵，侵略，闯入</t>
  </si>
  <si>
    <t>justly ad.应得地</t>
  </si>
  <si>
    <t>loud a.响亮的，大声的</t>
  </si>
  <si>
    <t>month n.月，一个月的时间</t>
  </si>
  <si>
    <t>nearest ad.最近的，最亲近的</t>
  </si>
  <si>
    <t>opponent n.反对者，敌手</t>
  </si>
  <si>
    <t>Polish n.波兰语 a.波兰的</t>
  </si>
  <si>
    <t>rapidly ad.迅速地，敏捷地</t>
  </si>
  <si>
    <t>slip vt.&amp;vi.滑倒；失足</t>
  </si>
  <si>
    <t>time n.时间，时刻，时光</t>
  </si>
  <si>
    <t>uncrumpled a.衣冠整洁的</t>
  </si>
  <si>
    <t>versatile a.多才多艺的</t>
  </si>
  <si>
    <t>word n.单词；台词；口信</t>
  </si>
  <si>
    <t>aspirin n.阿斯匹林</t>
  </si>
  <si>
    <t>boiling a.沸腾的</t>
  </si>
  <si>
    <t>cloakroom n.存放衣帽间</t>
  </si>
  <si>
    <t>dead a.死的，无生命的</t>
  </si>
  <si>
    <t>elderly a.上了年纪的，年长的</t>
  </si>
  <si>
    <t>future a.将来的，未来的</t>
  </si>
  <si>
    <t>glance n.vi.(粗略)看一下</t>
  </si>
  <si>
    <t>hang vt.悬挂；绞死，贴</t>
  </si>
  <si>
    <t>invent vt.发明，创造，虚构</t>
  </si>
  <si>
    <t>juvenile a.青少年的</t>
  </si>
  <si>
    <t>lovely a.可爱的，好看的</t>
  </si>
  <si>
    <t>morning n.早晨，上午</t>
  </si>
  <si>
    <t>neat a.整洁的，简洁的</t>
  </si>
  <si>
    <t>orange-coloured a.橘红色的，橘黄色的</t>
  </si>
  <si>
    <t>pool n.赌注，合伙份子</t>
  </si>
  <si>
    <t>rare a.罕见的，稀少的</t>
  </si>
  <si>
    <t>slowly ad.慢慢地</t>
  </si>
  <si>
    <t>tin n.白铁罐</t>
  </si>
  <si>
    <t>underclothes n.内衣裤</t>
  </si>
  <si>
    <t>vertically ad.垂直地</t>
  </si>
  <si>
    <t>work n.工作，工件，功率</t>
  </si>
  <si>
    <t>assistant n.营业员，服务员</t>
  </si>
  <si>
    <t>Bombay n.孟买</t>
  </si>
  <si>
    <t>cloud n.云</t>
  </si>
  <si>
    <t>death n.死亡，毁灭，瘟疫</t>
  </si>
  <si>
    <t>election n.选举，选择</t>
  </si>
  <si>
    <t>factory n.工厂，制造厂</t>
  </si>
  <si>
    <t>glimpse n.一瞥，隐约闪现</t>
  </si>
  <si>
    <t>harbour n.港口，避难所</t>
  </si>
  <si>
    <t>iron n.铁，铁器；熨斗</t>
  </si>
  <si>
    <t>low a.低的，矮的</t>
  </si>
  <si>
    <t>Moscow n.莫斯科(俄罗斯首都)</t>
  </si>
  <si>
    <t>necessary a.必要的，必须的</t>
  </si>
  <si>
    <t>order n.秩序，顺序，制度</t>
  </si>
  <si>
    <t>potato n.土豆</t>
  </si>
  <si>
    <t>rarely ad.很少地，难得地</t>
  </si>
  <si>
    <t>small a.小的，少的</t>
  </si>
  <si>
    <t>tired a.疲乏，累</t>
  </si>
  <si>
    <t>underestimate vt.低估</t>
  </si>
  <si>
    <t>vessel n.船</t>
  </si>
  <si>
    <t>world n.世界</t>
  </si>
  <si>
    <t>association n.协会</t>
  </si>
  <si>
    <t>bone n.骨头</t>
  </si>
  <si>
    <t>coat n.上衣，大衣，外套</t>
  </si>
  <si>
    <t>decide vt.,vi.决定，下决心</t>
  </si>
  <si>
    <t>elephant n.象</t>
  </si>
  <si>
    <t>fail vi.不，不能，忘记</t>
  </si>
  <si>
    <t>god n.神，上帝，偶像</t>
  </si>
  <si>
    <t>hard ad.努力地,艰苦地；硬</t>
  </si>
  <si>
    <t>island n.岛，孤立地区</t>
  </si>
  <si>
    <t>lucky a.幸运的</t>
  </si>
  <si>
    <t>mother n.母</t>
  </si>
  <si>
    <t>nerve n.神经，勇气，精力</t>
  </si>
  <si>
    <t>ordinary a.平常的，平凡的</t>
  </si>
  <si>
    <t>pound n.磅</t>
  </si>
  <si>
    <t>rather ad.相当，颇为，宁愿</t>
  </si>
  <si>
    <t>smart a.漂亮的，时髦的</t>
  </si>
  <si>
    <t>tobacco n.烟草，烟叶，烟</t>
  </si>
  <si>
    <t>underground ad.在地下</t>
  </si>
  <si>
    <t>vicinity n.邻近</t>
  </si>
  <si>
    <t>worry vi.,vt.,n.烦恼，担忧</t>
  </si>
  <si>
    <t>at the moment 此刻</t>
  </si>
  <si>
    <t>book n.书，手册</t>
  </si>
  <si>
    <t>coffee n.咖啡</t>
  </si>
  <si>
    <t>deep a.深的，深沉的</t>
  </si>
  <si>
    <t>else a.别的，其他的</t>
  </si>
  <si>
    <t>fair n.定期集市，博览会</t>
  </si>
  <si>
    <t>gold n.金子，金币，财富</t>
  </si>
  <si>
    <t>harvest vt. n.收获，收割</t>
  </si>
  <si>
    <t>itself pron.它自己，它本身</t>
  </si>
  <si>
    <t>laboratory</t>
  </si>
  <si>
    <t>mouth n.嘴，口</t>
  </si>
  <si>
    <t>nervous a.紧张不安的，神经的</t>
  </si>
  <si>
    <t>outside ad.在外面，向外面</t>
  </si>
  <si>
    <t>powder n.粉，粉末，火药</t>
  </si>
  <si>
    <t>reach</t>
  </si>
  <si>
    <t>smile vi.&amp;n.微笑</t>
  </si>
  <si>
    <t>today n.今天</t>
  </si>
  <si>
    <t>underside n.下侧</t>
  </si>
  <si>
    <t>view n.见解</t>
  </si>
  <si>
    <t>worth a.值，相当...之价值</t>
  </si>
  <si>
    <t>Athens n.雅典(希腊首都)</t>
  </si>
  <si>
    <t>bookcase n.书橱</t>
  </si>
  <si>
    <t>cold a.冷的，冷淡； n.冷</t>
  </si>
  <si>
    <t>defeat vt.打败，战胜；破坏</t>
  </si>
  <si>
    <t>embassy n.大使馆，大使职务</t>
  </si>
  <si>
    <t>famous a.著名的，极好的</t>
  </si>
  <si>
    <t>goods n.货物，商品，动产</t>
  </si>
  <si>
    <t>hate vt.不喜欢,憎恨,嫌恶</t>
  </si>
  <si>
    <t>icy a.冰冷的</t>
  </si>
  <si>
    <t>ladder</t>
  </si>
  <si>
    <t>move vi.,vt.搬迁，移动</t>
  </si>
  <si>
    <t>no parking禁止停车</t>
  </si>
  <si>
    <t>overhead ad.在头顶上，在高处</t>
  </si>
  <si>
    <t>present n.礼物</t>
  </si>
  <si>
    <t>react vi.反应；反动，反抗</t>
  </si>
  <si>
    <t>so ad.也；如此，这</t>
  </si>
  <si>
    <t>together ad.在一起</t>
  </si>
  <si>
    <t>undertake vt.着手做，进行</t>
  </si>
  <si>
    <t>Virgin Islands维尔京群岛(拉丁美洲)</t>
  </si>
  <si>
    <t>waiter n.侍者，服务员，盆</t>
  </si>
  <si>
    <t>attendant n.服务员，招待员</t>
  </si>
  <si>
    <t>boss n.老板，头子，工头</t>
  </si>
  <si>
    <t>colour n.颜色</t>
  </si>
  <si>
    <t>definitely ad.一定，肯定地</t>
  </si>
  <si>
    <t>employ vt.雇用，使用 n.使用</t>
  </si>
  <si>
    <t>fan n.戏迷，狂热爱好者</t>
  </si>
  <si>
    <t>government n.政府，政治，政权</t>
  </si>
  <si>
    <t>haunted a.闹鬼的，反复出现的</t>
  </si>
  <si>
    <t>ideal a.理想的</t>
  </si>
  <si>
    <t>lake n.湖泊，湖水</t>
  </si>
  <si>
    <t>Mr n.先生</t>
  </si>
  <si>
    <t>noble a.崇高的，高尚的</t>
  </si>
  <si>
    <t>own a.自己的，特有的</t>
  </si>
  <si>
    <t>pretty a.漂亮的，可爱的</t>
  </si>
  <si>
    <t>real a.真正的，现实的</t>
  </si>
  <si>
    <t>soap n.肥皂</t>
  </si>
  <si>
    <t>Tokyo n.东京(日本首都)</t>
  </si>
  <si>
    <t>undertaking n.任务，工作</t>
  </si>
  <si>
    <t>virtually ad.实际上</t>
  </si>
  <si>
    <t>waiting room</t>
  </si>
  <si>
    <t>August n.8月</t>
  </si>
  <si>
    <t>both pro.两者</t>
  </si>
  <si>
    <t>come vi.来</t>
  </si>
  <si>
    <t>delighted a.高兴的，欣喜的</t>
  </si>
  <si>
    <t>employer n.雇主，老板</t>
  </si>
  <si>
    <t>fanatical a.狂热的，盲目听信的</t>
  </si>
  <si>
    <t>grass-seed草籽</t>
  </si>
  <si>
    <t>head n.老板，负责人，头儿</t>
  </si>
  <si>
    <t>identity n.身分</t>
  </si>
  <si>
    <t>land vi.着陆，登陆 n.土地</t>
  </si>
  <si>
    <t>Mrs n.夫人</t>
  </si>
  <si>
    <t>nod vi.点头，低头</t>
  </si>
  <si>
    <t>owner n.主人，物主</t>
  </si>
  <si>
    <t>price n.价格，价钱，价</t>
  </si>
  <si>
    <t>realize vt.了解，认识到</t>
  </si>
  <si>
    <t>soft a.柔软的，柔滑的</t>
  </si>
  <si>
    <t>tomato n.西红柿</t>
  </si>
  <si>
    <t>undoing n.毁灭，祸根</t>
  </si>
  <si>
    <t>virtue n.优点</t>
  </si>
  <si>
    <t>wake vi.醒，醒来，警觉</t>
  </si>
  <si>
    <t>Australia n.澳洲，澳大利亚</t>
  </si>
  <si>
    <t>bottle n.瓶子</t>
  </si>
  <si>
    <t>come out of...由...出来</t>
  </si>
  <si>
    <t>depth n.深处，深度，纵深</t>
  </si>
  <si>
    <t>enable vt.使能够</t>
  </si>
  <si>
    <t>fantasy n.幻想，空想；怪念头</t>
  </si>
  <si>
    <t>gratitude n.感谢，感激</t>
  </si>
  <si>
    <t>headmaster n.(英国的)中小学校长</t>
  </si>
  <si>
    <t>idyllic a.田园诗的</t>
  </si>
  <si>
    <t>lane n.行车道，小巷，狭路</t>
  </si>
  <si>
    <t>much a.很多的；许多的</t>
  </si>
  <si>
    <t>none pron.没有人</t>
  </si>
  <si>
    <t>objective n.目标</t>
  </si>
  <si>
    <t>problem n.问题</t>
  </si>
  <si>
    <t>reason n.原因，理由；理智</t>
  </si>
  <si>
    <t>some a.若干的，多少的</t>
  </si>
  <si>
    <t>tomorrow n.明天，未来</t>
  </si>
  <si>
    <t>unduly ad.过度地</t>
  </si>
  <si>
    <t>vivid a.生动的</t>
  </si>
  <si>
    <t>wake up叫醒，醒来，振作起来</t>
  </si>
  <si>
    <t>Australian n.澳洲人，澳大利亚人</t>
  </si>
  <si>
    <t>box n.盒，箱</t>
  </si>
  <si>
    <t>compact n.带镜子的小粉盒</t>
  </si>
  <si>
    <t>descend vi.降落，下斜，下来</t>
  </si>
  <si>
    <t>encourage vt.鼓励，赞助，促进</t>
  </si>
  <si>
    <t>far ad....得多 a.远的</t>
  </si>
  <si>
    <t>great a.极大的，伟大的</t>
  </si>
  <si>
    <t>health n.健康，健康状况</t>
  </si>
  <si>
    <t>ignorance n.无知</t>
  </si>
  <si>
    <t>language n.语言，语言课</t>
  </si>
  <si>
    <t>much a.很多的，许多的</t>
  </si>
  <si>
    <t>normal a.正常的，合乎规范的</t>
  </si>
  <si>
    <t>oblige vt.迫使</t>
  </si>
  <si>
    <t>program n.程序，节目</t>
  </si>
  <si>
    <t>rebuild vi.重建，改造</t>
  </si>
  <si>
    <t>someone pro.有人，某人</t>
  </si>
  <si>
    <t>tongue n.舌，语言</t>
  </si>
  <si>
    <t>unexpected a.意外的</t>
  </si>
  <si>
    <t>volunteer vt.自愿</t>
  </si>
  <si>
    <t>wallet n.钱夹，皮夹子</t>
  </si>
  <si>
    <t>Austria n.奥地利</t>
  </si>
  <si>
    <t>Brazil n.巴西</t>
  </si>
  <si>
    <t>company n..公司</t>
  </si>
  <si>
    <t>descent n.降下，出舱，斜坡</t>
  </si>
  <si>
    <t>encouragement n.鼓励，奖励，怂恿</t>
  </si>
  <si>
    <t>farewell nn.告别，告别词</t>
  </si>
  <si>
    <t>greater a.更大的，更伟大的</t>
  </si>
  <si>
    <t>heaven n.天，天堂，上帝</t>
  </si>
  <si>
    <t>illogical a.不合逻辑的</t>
  </si>
  <si>
    <t>lantern n.灯笼，灯火室，天窗</t>
  </si>
  <si>
    <t>mum n.妈妈</t>
  </si>
  <si>
    <t>normally ad.通常地，正常地</t>
  </si>
  <si>
    <t>obscure a.卑微的，无名的</t>
  </si>
  <si>
    <t>prosecute vt.处罚，对...起诉</t>
  </si>
  <si>
    <t>receive vt.收到，接受，承受</t>
  </si>
  <si>
    <t>sometimes ad.有时，往往</t>
  </si>
  <si>
    <t>tonight n.今晚</t>
  </si>
  <si>
    <t>unexpectedly ad.出人意味地</t>
  </si>
  <si>
    <t>voyage n.航海</t>
  </si>
  <si>
    <t>wander vi.无目的的漫步</t>
  </si>
  <si>
    <t>Austrian n.奥地利人</t>
  </si>
  <si>
    <t>Brazilian a.巴西人的，巴西的</t>
  </si>
  <si>
    <t>compartment n.列车车厢的分隔间</t>
  </si>
  <si>
    <t>deserted a.废弃的，荒无的</t>
  </si>
  <si>
    <t>end n.末了，终点 vi.结束</t>
  </si>
  <si>
    <t>fast ad.酣畅地，牢固地</t>
  </si>
  <si>
    <t>Greenwich格林威治</t>
  </si>
  <si>
    <t>heavily ad.大量地，沉重地</t>
  </si>
  <si>
    <t>ill-treat vt.不友好地对待,虐待</t>
  </si>
  <si>
    <t>last vi. vt.持续 a.最后的</t>
  </si>
  <si>
    <t>mumps n.腮腺炎</t>
  </si>
  <si>
    <t>notice vt.注意到，提到</t>
  </si>
  <si>
    <t>obscurity n.默默无闻</t>
  </si>
  <si>
    <t>pure a.纯的</t>
  </si>
  <si>
    <t>receiver n.话筒，接受者</t>
  </si>
  <si>
    <t>son n.儿子</t>
  </si>
  <si>
    <t>too ad.也，还；太，很</t>
  </si>
  <si>
    <t>unforgivable a.不可原谅的</t>
  </si>
  <si>
    <t>vain n.徒劳</t>
  </si>
  <si>
    <t>war n.战争，军事学；冲突</t>
  </si>
  <si>
    <t>autumn n.秋，秋季</t>
  </si>
  <si>
    <t>bread n.面包</t>
  </si>
  <si>
    <t>conductor n.(公共汽车等)售票员</t>
  </si>
  <si>
    <t>deserve vt.应得，值得</t>
  </si>
  <si>
    <t>end n.末了，终点，极限</t>
  </si>
  <si>
    <t>fear vt. vi.害怕，敬畏</t>
  </si>
  <si>
    <t>greenwood n.绿林，生材</t>
  </si>
  <si>
    <t>heavy a.拥挤的，沉重的</t>
  </si>
  <si>
    <t>illusion n.幻觉</t>
  </si>
  <si>
    <t>latch n.门闩，门锁 vi.锁上</t>
  </si>
  <si>
    <t>must v.aux.必须，应当</t>
  </si>
  <si>
    <t>Nfr2s'trei73n</t>
  </si>
  <si>
    <t>observant a.观察力锐敏的</t>
  </si>
  <si>
    <t>put vt.置放于某处</t>
  </si>
  <si>
    <t>recent a.最近的，近来的</t>
  </si>
  <si>
    <t>sorry a.抱歉的</t>
  </si>
  <si>
    <t>toothache n.牙痛</t>
  </si>
  <si>
    <t>unforseen a.意料之外的</t>
  </si>
  <si>
    <t>vanguard n.先锋</t>
  </si>
  <si>
    <t>waste n.浪费，滥用；损耗</t>
  </si>
  <si>
    <t>away ad.离去</t>
  </si>
  <si>
    <t>break vt.打碎，打断</t>
  </si>
  <si>
    <t>conversation n.会话，谈话</t>
  </si>
  <si>
    <t>design vt.设计，草拟，计划</t>
  </si>
  <si>
    <t>endless a.一望无际的，冗长的</t>
  </si>
  <si>
    <t>feet n.足，英尺</t>
  </si>
  <si>
    <t>group n.组群，团体，批</t>
  </si>
  <si>
    <t>height n.高度，(复)高地</t>
  </si>
  <si>
    <t>illustrate vt.说明</t>
  </si>
  <si>
    <t>late a.迟的，晚的 ad.迟</t>
  </si>
  <si>
    <t>macaroni</t>
  </si>
  <si>
    <t>N pri'zju:m</t>
  </si>
  <si>
    <t>observe vt.注意到</t>
  </si>
  <si>
    <t>put on穿上</t>
  </si>
  <si>
    <t>recently ad.最近，近来，近代</t>
  </si>
  <si>
    <t>sour a.酸的</t>
  </si>
  <si>
    <t>torch n.火炬，手电筒，火把</t>
  </si>
  <si>
    <t>unfortunate a.不幸的</t>
  </si>
  <si>
    <t>vanish vi.消失</t>
  </si>
  <si>
    <t>water-skiing n.滑水运动</t>
  </si>
  <si>
    <t>awful a.糟透的，讨厌的</t>
  </si>
  <si>
    <t>breakfast n.早餐</t>
  </si>
  <si>
    <t>cook vt.煮，烧，烹调</t>
  </si>
  <si>
    <t>designer n.设计者，谋划者</t>
  </si>
  <si>
    <t>engine n.发动机，引擎；机车</t>
  </si>
  <si>
    <t>festival n.节日，庆祝，饮宴</t>
  </si>
  <si>
    <t>grower n.种植者，栽培者</t>
  </si>
  <si>
    <t>helicopter n.直升飞机</t>
  </si>
  <si>
    <t>imaginary a.想像的</t>
  </si>
  <si>
    <t>laugh vi.大笑，发笑 n.笑</t>
  </si>
  <si>
    <t>macaroni-eating a.吃通心面的</t>
  </si>
  <si>
    <t>N'pa:kei 'fl6:</t>
  </si>
  <si>
    <t>obstacle n.障碍</t>
  </si>
  <si>
    <t>packet n.小包，包裹；群，组</t>
  </si>
  <si>
    <t>reception n.酒会，茶话会，欢迎</t>
  </si>
  <si>
    <t>south n.南，南方 a.南方的</t>
  </si>
  <si>
    <t>tourist n.旅游者</t>
  </si>
  <si>
    <t>unique a.唯一的</t>
  </si>
  <si>
    <t>vanished a.消失了的</t>
  </si>
  <si>
    <t>wax n.蜡</t>
  </si>
  <si>
    <t>ability n.能力，才干；技能</t>
  </si>
  <si>
    <t>bridge n.桥，桥梁</t>
  </si>
  <si>
    <t>cooker n.炉灶，炊具</t>
  </si>
  <si>
    <t>desolate a.荒凉的，荒芜的</t>
  </si>
  <si>
    <t>Englishman n.英吉利人，英国人</t>
  </si>
  <si>
    <t>fewer a.为数更少的</t>
  </si>
  <si>
    <t>guard n.守卫，卫兵 vt.保卫</t>
  </si>
  <si>
    <t>help vt.帮助，援助，促进</t>
  </si>
  <si>
    <t>imagine vt.想像</t>
  </si>
  <si>
    <t>lawyer n.律师，法学家</t>
  </si>
  <si>
    <t>machine n.机器，机械</t>
  </si>
  <si>
    <t>N'm3utiv</t>
  </si>
  <si>
    <t>obstinately ad.固执地</t>
  </si>
  <si>
    <t>paint vt.绘画；着色 n.颜料</t>
  </si>
  <si>
    <t>record n.记录，案卷，履历</t>
  </si>
  <si>
    <t>Spain n.西班牙</t>
  </si>
  <si>
    <t>town n.(城)镇</t>
  </si>
  <si>
    <t>unit n.部队</t>
  </si>
  <si>
    <t>variant a.不同的</t>
  </si>
  <si>
    <t>weak a.软弱的，衰弱的</t>
  </si>
  <si>
    <t>able a.能，会；有才能的</t>
  </si>
  <si>
    <t>bring vt.带来，拿来</t>
  </si>
  <si>
    <t>correct vt.改正 a.正确的</t>
  </si>
  <si>
    <t>despair n., vi.绝望</t>
  </si>
  <si>
    <t>enormous a.极大的，庞大的</t>
  </si>
  <si>
    <t>field n.田地，区域，原野</t>
  </si>
  <si>
    <t>guide vt.为...领路，引导</t>
  </si>
  <si>
    <t>helper n.助手，帮手</t>
  </si>
  <si>
    <t>imitate vt.仿效</t>
  </si>
  <si>
    <t>lay vt.摆出，放置；使之</t>
  </si>
  <si>
    <t>machinery n.(总称)机器，机械</t>
  </si>
  <si>
    <t>Nin'7u3</t>
  </si>
  <si>
    <t>obtain vt.得到</t>
  </si>
  <si>
    <t>painter n.油漆工，画家；缆绳</t>
  </si>
  <si>
    <t>record-holder n.纪录保持者</t>
  </si>
  <si>
    <t>Spanish a.西班牙的，西班牙人</t>
  </si>
  <si>
    <t>track n.(运动场的)跑道</t>
  </si>
  <si>
    <t>universal a.普遍的</t>
  </si>
  <si>
    <t>vary vi.变化</t>
  </si>
  <si>
    <t>wedding n.婚礼，结婚，结合</t>
  </si>
  <si>
    <t>accept vt.接受，收领，承担</t>
  </si>
  <si>
    <t>brother n.兄弟</t>
  </si>
  <si>
    <t>cost vt.,vi.花费，支付</t>
  </si>
  <si>
    <t>desperately ad.绝望地,孤注一掷地</t>
  </si>
  <si>
    <t>entirely ad.完全地，整个地</t>
  </si>
  <si>
    <t>field-glasses小型双筒望远镜</t>
  </si>
  <si>
    <t>guiltily ad.内疚地</t>
  </si>
  <si>
    <t>hesitate vi.迟疑，犹豫，不欲</t>
  </si>
  <si>
    <t>immaculate a.清洁的</t>
  </si>
  <si>
    <t>layer n.层，地层，一层</t>
  </si>
  <si>
    <t>mad a.发疯的，疯狂</t>
  </si>
  <si>
    <t>Ns6:</t>
  </si>
  <si>
    <t>occasion vt.引起</t>
  </si>
  <si>
    <t>palace n.宫殿，华丽的大厦</t>
  </si>
  <si>
    <t>refuse vt.,vi.拒绝，不愿</t>
  </si>
  <si>
    <t>speak vi.,vt.讲，说，谈话</t>
  </si>
  <si>
    <t>train n.列车，火车</t>
  </si>
  <si>
    <t>universe n.宇宙</t>
  </si>
  <si>
    <t>vary vt.使变化</t>
  </si>
  <si>
    <t>weigh vi.重若干，权衡</t>
  </si>
  <si>
    <t>accidentally ad.意外地，偶然地</t>
  </si>
  <si>
    <t>brown a.棕色的，褐色的</t>
  </si>
  <si>
    <t>count vt.点，数，计数</t>
  </si>
  <si>
    <t>destruction n.破坏，毁灭，消灭</t>
  </si>
  <si>
    <t>entitle vt.题目为，给...称号</t>
  </si>
  <si>
    <t>fight vt.与...搏斗，争取</t>
  </si>
  <si>
    <t>gust n.阵风，突然一阵(雨)</t>
  </si>
  <si>
    <t>hide vi.,vt.藏，潜伏</t>
  </si>
  <si>
    <t>immediately ad.紧挨着地</t>
  </si>
  <si>
    <t>lead vt.带领，领导</t>
  </si>
  <si>
    <t>Madagascar马达加斯加岛(非洲)</t>
  </si>
  <si>
    <t>Nin'evit3bli</t>
  </si>
  <si>
    <t>occupy vi.占</t>
  </si>
  <si>
    <t>pale a.苍白的，暗淡的</t>
  </si>
  <si>
    <t>registered a.挂号的，已注册的</t>
  </si>
  <si>
    <t>speak up大声地说</t>
  </si>
  <si>
    <t>tramp n.流浪者</t>
  </si>
  <si>
    <t>unknown a.未知的</t>
  </si>
  <si>
    <t>vastly ad.大大地</t>
  </si>
  <si>
    <t>weight n.重物，重量；锤</t>
  </si>
  <si>
    <t>accompany vi.伴随，陪伴，伴奏</t>
  </si>
  <si>
    <t>building n.建筑物，大楼</t>
  </si>
  <si>
    <t>counter n.柜台</t>
  </si>
  <si>
    <t>detect vt.探测，侦查，发觉</t>
  </si>
  <si>
    <t>entrance n.入口，进入</t>
  </si>
  <si>
    <t>figure n.塑像，数码，肖像</t>
  </si>
  <si>
    <t>gaily ad.愉快地</t>
  </si>
  <si>
    <t>history n.历史，沿革，来历</t>
  </si>
  <si>
    <t>immensity a.优美的</t>
  </si>
  <si>
    <t>leading a.主要的，领导的</t>
  </si>
  <si>
    <t>main a.主要的 n.体力</t>
  </si>
  <si>
    <t>N'p573n</t>
  </si>
  <si>
    <t>occupy vt.使忙碌</t>
  </si>
  <si>
    <t>parcel n.小包，包裹 vt.打包</t>
  </si>
  <si>
    <t>regret vt.后悔，遗憾，抱歉</t>
  </si>
  <si>
    <t>speed n.速度</t>
  </si>
  <si>
    <t>travel n.旅行 vi.旅行</t>
  </si>
  <si>
    <t>unlessconj.除非</t>
  </si>
  <si>
    <t>vehicle n.运载工具</t>
  </si>
  <si>
    <t>welcome n.,vt,int.欢迎，迎接</t>
  </si>
  <si>
    <t>account vi.说明；占(...数量)</t>
  </si>
  <si>
    <t>bus-stop n.公共汽车站</t>
  </si>
  <si>
    <t>country n.国家，乡间</t>
  </si>
  <si>
    <t>detective n.侦探 a.侦探的</t>
  </si>
  <si>
    <t>erect vt.安装，使竖起</t>
  </si>
  <si>
    <t>finally ad.最后，终于</t>
  </si>
  <si>
    <t>gallery n.美术馆</t>
  </si>
  <si>
    <t>hitch-hike vi.搭便车</t>
  </si>
  <si>
    <t>immortal a.不朽的</t>
  </si>
  <si>
    <t>leaf n.树叶，叶子；花瓣</t>
  </si>
  <si>
    <t>mainly ad.主要地，大部分</t>
  </si>
  <si>
    <t>N'p29ktju3l</t>
  </si>
  <si>
    <t>occurrence n.(偶发)事件</t>
  </si>
  <si>
    <t>parent n.父，母，(复)双亲</t>
  </si>
  <si>
    <t>relation n.亲戚；关系，叙述</t>
  </si>
  <si>
    <t>spell vt.&amp;vi.拼写</t>
  </si>
  <si>
    <t>tree n.树木</t>
  </si>
  <si>
    <t>unlock vt.开启</t>
  </si>
  <si>
    <t>vein n.命脉、静脉</t>
  </si>
  <si>
    <t>well-dressed a.穿着讲究的</t>
  </si>
  <si>
    <t>accurate a.准确的；正确的</t>
  </si>
  <si>
    <t>busy a.忙的</t>
  </si>
  <si>
    <t>cover vt.覆盖 n.盖子，罩子</t>
  </si>
  <si>
    <t>determine vt.决心，决意，决断</t>
  </si>
  <si>
    <t>erupt vt.喷发，迸发；长牙</t>
  </si>
  <si>
    <t>finger n.手指，指状物</t>
  </si>
  <si>
    <t>gangster n.暴徒，歹徒</t>
  </si>
  <si>
    <t>hobby n.业余爱好，嗜好，癖</t>
  </si>
  <si>
    <t>impatient a.不耐烦的</t>
  </si>
  <si>
    <t>leap vi.跳跃，跳动，交尾</t>
  </si>
  <si>
    <t>man n.部下，兵士，男人</t>
  </si>
  <si>
    <t>Nr6:</t>
  </si>
  <si>
    <t>octopus n.章鱼</t>
  </si>
  <si>
    <t>Paris n.巴黎</t>
  </si>
  <si>
    <t>relative n.亲戚，亲属，关系词</t>
  </si>
  <si>
    <t>spend vt.度过，花费(钱等)</t>
  </si>
  <si>
    <t>trousers n.(pl.)裤子</t>
  </si>
  <si>
    <t>unmade a.未经修筑的</t>
  </si>
  <si>
    <t>venom n.毒液</t>
  </si>
  <si>
    <t>well-ventilated a.通风好的</t>
  </si>
  <si>
    <t>accustom vt.使习惯，习惯于</t>
  </si>
  <si>
    <t>butcher n.肉商，屠夫</t>
  </si>
  <si>
    <t>crash n.碰撞</t>
  </si>
  <si>
    <t>develop vt.养成，发展，开发</t>
  </si>
  <si>
    <t>escape vi.逃脱，避开，逸出</t>
  </si>
  <si>
    <t>fire n.火，火灾，燃烧</t>
  </si>
  <si>
    <t>gaoler n.(监狱)看守</t>
  </si>
  <si>
    <t>hold vt.举行，握住，拥有</t>
  </si>
  <si>
    <t>import duty进口税</t>
  </si>
  <si>
    <t>learn vi.,vi.得知，学会</t>
  </si>
  <si>
    <t>manage vt.设法，完成，管理</t>
  </si>
  <si>
    <t>N nju:'k2m3</t>
  </si>
  <si>
    <t>odd a.奇怪的</t>
  </si>
  <si>
    <t>park vi.,vt.停放 n.公园</t>
  </si>
  <si>
    <t>relieve vt.减轻，解除，救济</t>
  </si>
  <si>
    <t>spoon n.匙，调羹</t>
  </si>
  <si>
    <t>truth n.真相，真理，真实性</t>
  </si>
  <si>
    <t>unpack vt.打开</t>
  </si>
  <si>
    <t>venture vi.冒险</t>
  </si>
  <si>
    <t>Welsh a.威尔士的</t>
  </si>
  <si>
    <t>acquire vt.取得，获得</t>
  </si>
  <si>
    <t>butcher's shop肉店</t>
  </si>
  <si>
    <t>crowd n.群，人群</t>
  </si>
  <si>
    <t>devote vt.把...奉献给，献身</t>
  </si>
  <si>
    <t>especially ad.特别，尤其，格外</t>
  </si>
  <si>
    <t>fire-extinguisher n.灭火器</t>
  </si>
  <si>
    <t>gap n.裂口</t>
  </si>
  <si>
    <t>hole n.孔眼，洞；伤口</t>
  </si>
  <si>
    <t>impress vt.印，盖印，留下印象</t>
  </si>
  <si>
    <t>lend vt.借给,出借 vi.贷款</t>
  </si>
  <si>
    <t>man-powered a.人力的</t>
  </si>
  <si>
    <t>Ndis'pel</t>
  </si>
  <si>
    <t>oddly ad.奇怪地</t>
  </si>
  <si>
    <t>parliament n.议会，国会，议院</t>
  </si>
  <si>
    <t>reluctant a.不愿意的，勉强的</t>
  </si>
  <si>
    <t>spot n.地点，斑点</t>
  </si>
  <si>
    <t>try vt.&amp;vi.试，试着</t>
  </si>
  <si>
    <t>unrealistic a.不真实的</t>
  </si>
  <si>
    <t>Venus n.金星</t>
  </si>
  <si>
    <t>wheel n.车轮，轮，方向盘</t>
  </si>
  <si>
    <t>act vi.行动，做，表演</t>
  </si>
  <si>
    <t>butter n.奶油</t>
  </si>
  <si>
    <t>cry vi.哭，叫喊</t>
  </si>
  <si>
    <t>diamond n.钻石，钻石刀，菱形</t>
  </si>
  <si>
    <t>establish vt.确立，建立，设立</t>
  </si>
  <si>
    <t>firemen n.消防队员们</t>
  </si>
  <si>
    <t>gather vi.聚集</t>
  </si>
  <si>
    <t>honest a.老实的，坦率的</t>
  </si>
  <si>
    <t>impression n.印象；压痕</t>
  </si>
  <si>
    <t>length n.长，长度；时间</t>
  </si>
  <si>
    <t>march vi.走动，行进</t>
  </si>
  <si>
    <t>Nd=aib</t>
  </si>
  <si>
    <t>odds n.困难，差额</t>
  </si>
  <si>
    <t>part n.零件，部分</t>
  </si>
  <si>
    <t>remains n.遗体，残余，遗迹</t>
  </si>
  <si>
    <t>spring n.春，春季</t>
  </si>
  <si>
    <t>Tuesday n.星期二</t>
  </si>
  <si>
    <t>unreasonable a.没有道理的</t>
  </si>
  <si>
    <t>verbal a.口头的</t>
  </si>
  <si>
    <t>wheneverconj.每当，无论如何</t>
  </si>
  <si>
    <t>active a.活的，活动的</t>
  </si>
  <si>
    <t>buy vt.购买，雇用，博得</t>
  </si>
  <si>
    <t>cup n.杯子，杯状物</t>
  </si>
  <si>
    <t>diet n.节食</t>
  </si>
  <si>
    <t>Europe n.欧洲</t>
  </si>
  <si>
    <t>firm n.公司，商行</t>
  </si>
  <si>
    <t>gathering n.集会</t>
  </si>
  <si>
    <t>honesty n.诚实，正直，忠实</t>
  </si>
  <si>
    <t>impressive a.给人深刻印象的</t>
  </si>
  <si>
    <t>liberty n.自由；自由权；失礼</t>
  </si>
  <si>
    <t>mark n.斑点，标记，符号</t>
  </si>
  <si>
    <t>N'autlet</t>
  </si>
  <si>
    <t>official n.官员</t>
  </si>
  <si>
    <t>past prep.经过，越过</t>
  </si>
  <si>
    <t>remark vt.说，评说，注意</t>
  </si>
  <si>
    <t>square n.广场，正方形</t>
  </si>
  <si>
    <t>Turkey n.土耳其</t>
  </si>
  <si>
    <t>unrelated a.互不相关的</t>
  </si>
  <si>
    <t>verge n.边缘</t>
  </si>
  <si>
    <t>whetherconj.是..呢还是..呢</t>
  </si>
  <si>
    <t>actual a.实际的，真实的</t>
  </si>
  <si>
    <t>by the way顺便</t>
  </si>
  <si>
    <t>cupboard n.碗橱</t>
  </si>
  <si>
    <t>difference n.差别，区别，差额</t>
  </si>
  <si>
    <t>evade</t>
  </si>
  <si>
    <t>first num.第一 n.开始</t>
  </si>
  <si>
    <t>gear n.用具</t>
  </si>
  <si>
    <t>honour n.荣誉，尊敬，名誉</t>
  </si>
  <si>
    <t>imprison vt.关押</t>
  </si>
  <si>
    <t>lie vi.位于，躺，平铺</t>
  </si>
  <si>
    <t>market n.市场，集市，行情</t>
  </si>
  <si>
    <t>Nm5g'netik 'teip</t>
  </si>
  <si>
    <t>officious a.好管闲事的</t>
  </si>
  <si>
    <t>pastry n.油酥面，馅饼</t>
  </si>
  <si>
    <t>remind vt.提醒，使想起</t>
  </si>
  <si>
    <t>stale a.陈腐的</t>
  </si>
  <si>
    <t>Turkish n.土耳其语</t>
  </si>
  <si>
    <t>unrelenting a.不松懈的</t>
  </si>
  <si>
    <t>vernacular n.方言、土语</t>
  </si>
  <si>
    <t>whether...or not不管是不是，无论如何</t>
  </si>
  <si>
    <t>actually ad.实际上</t>
  </si>
  <si>
    <t>badly ad.严重地，非常地</t>
  </si>
  <si>
    <t>curiously ad.好奇地</t>
  </si>
  <si>
    <t>different a.不同的，各种的</t>
  </si>
  <si>
    <t>even ad.甚至，连...也</t>
  </si>
  <si>
    <t>fish vi.捕、捞(鱼) n.鱼</t>
  </si>
  <si>
    <t>gear n.(汽车等的)排挡</t>
  </si>
  <si>
    <t>horse-power n.马力</t>
  </si>
  <si>
    <t>improbable a.不大可能的</t>
  </si>
  <si>
    <t>lie vi.说谎，作假 n.谎言</t>
  </si>
  <si>
    <t>matador n.斗牛士</t>
  </si>
  <si>
    <t>Nri'm3ut</t>
  </si>
  <si>
    <t>old folk n.老乡，家乡人</t>
  </si>
  <si>
    <t>patch n.一小块地，斑点</t>
  </si>
  <si>
    <t>reminder n.提醒物，提示</t>
  </si>
  <si>
    <t>stand vi.&amp;vt.站立；持久</t>
  </si>
  <si>
    <t>turn off关上(电灯等)</t>
  </si>
  <si>
    <t>unscrew vt.拧开，旋开</t>
  </si>
  <si>
    <t>vertebrate n.脊椎动物</t>
  </si>
  <si>
    <t>whole a.整个的，完全的</t>
  </si>
  <si>
    <t>add vt.补充说，增添</t>
  </si>
  <si>
    <t>bag n.手提包，钱包，袋</t>
  </si>
  <si>
    <t>customer n.顾客，买主</t>
  </si>
  <si>
    <t>dig vt.挖掘，采掘，探究</t>
  </si>
  <si>
    <t>eventually</t>
  </si>
  <si>
    <t>fisherman n.钓鱼者，捕鱼人</t>
  </si>
  <si>
    <t>general a.普遍的</t>
  </si>
  <si>
    <t>hospital n.医院，兽医院</t>
  </si>
  <si>
    <t>impulse n.冲动</t>
  </si>
  <si>
    <t>life-time n.一生，终身</t>
  </si>
  <si>
    <t>material n.料子，材料，物资</t>
  </si>
  <si>
    <t>N3'kweint3ns</t>
  </si>
  <si>
    <t>old-fashioned a.老式的</t>
  </si>
  <si>
    <t>path n.小路，人行道，跑道</t>
  </si>
  <si>
    <t>remove vt.去掉，移除，搬走</t>
  </si>
  <si>
    <t>station n.车站</t>
  </si>
  <si>
    <t>turn on打开(电灯等)</t>
  </si>
  <si>
    <t>unsettling a.令人不安地</t>
  </si>
  <si>
    <t>vertical a.垂直的</t>
  </si>
  <si>
    <t>wicked a.邪恶的，恶劣的</t>
  </si>
  <si>
    <t>admire vt.赞美，夸奖，钦佩</t>
  </si>
  <si>
    <t>balloon n.气球，飞船</t>
  </si>
  <si>
    <t>customs a.海关的；定做的(衣)</t>
  </si>
  <si>
    <t>dinner-party n.宴会</t>
  </si>
  <si>
    <t>eventually ad.终于，最后</t>
  </si>
  <si>
    <t>fishing n.钓鱼，捕鱼；渔场</t>
  </si>
  <si>
    <t>gentle a.从容的</t>
  </si>
  <si>
    <t>hostess n.女主人，女服务员</t>
  </si>
  <si>
    <t>inaccessible a.达不到的</t>
  </si>
  <si>
    <t>lift n.搭便车；提，吊</t>
  </si>
  <si>
    <t>mattress n.床垫，垫褥</t>
  </si>
  <si>
    <t>N'presi9</t>
  </si>
  <si>
    <t>ominously ad.不吉祥地</t>
  </si>
  <si>
    <t>patience n.坚韧，耐性，忍耐力</t>
  </si>
  <si>
    <t>repeat vi.,vt.复述，重做</t>
  </si>
  <si>
    <t>stationer n.文具商</t>
  </si>
  <si>
    <t>type vt.&amp;vi.打字</t>
  </si>
  <si>
    <t>unshakable a.不可动摇的</t>
  </si>
  <si>
    <t>vicious a.恶毒的</t>
  </si>
  <si>
    <t>wide a.宽广的，广阔的</t>
  </si>
  <si>
    <t>admit</t>
  </si>
  <si>
    <t>bark vi.吠叫，咆哮，怒吼</t>
  </si>
  <si>
    <t>cut vt.切、割</t>
  </si>
  <si>
    <t>disappoint vt.使失望，使沮丧</t>
  </si>
  <si>
    <t>ever ad.任何时候；永远</t>
  </si>
  <si>
    <t>fishing-boat n.渔船</t>
  </si>
  <si>
    <t>gentleman n.绅士</t>
  </si>
  <si>
    <t>hot a.通高压电的，热的</t>
  </si>
  <si>
    <t>including prep.包括</t>
  </si>
  <si>
    <t>light vt.点燃，使光明</t>
  </si>
  <si>
    <t>meantime n.某时，其间 ad.当时</t>
  </si>
  <si>
    <t>Nin'd2ld=</t>
  </si>
  <si>
    <t>operate vi.运转</t>
  </si>
  <si>
    <t>patient n.病人，被动者</t>
  </si>
  <si>
    <t>repeat vi.,vt.复述 n.重复</t>
  </si>
  <si>
    <t>stationery n.文具</t>
  </si>
  <si>
    <t>typist n.打字员</t>
  </si>
  <si>
    <t>unsinkable a.不沉的</t>
  </si>
  <si>
    <t>vie vi.竞争</t>
  </si>
  <si>
    <t>win vi.赢，获胜，成功</t>
  </si>
  <si>
    <t>advertiser n.做广告的人</t>
  </si>
  <si>
    <t>basement n.地下室，地窖，墙脚</t>
  </si>
  <si>
    <t>California n.加利福尼亚</t>
  </si>
  <si>
    <t>discover vt.发现，泄露，看出</t>
  </si>
  <si>
    <t>everybody pron.每人，人人</t>
  </si>
  <si>
    <t>fix vt.使固定,注视；牢记</t>
  </si>
  <si>
    <t>genuine a.真正的</t>
  </si>
  <si>
    <t>however ad.然而，无论如何</t>
  </si>
  <si>
    <t>incompetent a.不称职的</t>
  </si>
  <si>
    <t>lighthouse n.灯塔</t>
  </si>
  <si>
    <t>meanwhile ad.同时，其间，其中</t>
  </si>
  <si>
    <t>N'k6rileit</t>
  </si>
  <si>
    <t>operation n.行动；操作</t>
  </si>
  <si>
    <t>pattern n.图案，式样；模范</t>
  </si>
  <si>
    <t>replace vt.代替,更换,赔(款)</t>
  </si>
  <si>
    <t>stay vi.停留</t>
  </si>
  <si>
    <t>tyre n.轮胎</t>
  </si>
  <si>
    <t>unsympathetic a.不表示同情的</t>
  </si>
  <si>
    <t>view vt.看待</t>
  </si>
  <si>
    <t>wind vt.缠绕，上(发条)</t>
  </si>
  <si>
    <t>afterwards ad.以后，后来，然后</t>
  </si>
  <si>
    <t>batter vt.击破，捣坏，炮击</t>
  </si>
  <si>
    <t>call at拜访</t>
  </si>
  <si>
    <t>disease n.疾病，弊病，变质</t>
  </si>
  <si>
    <t>everyone pron.每人，人人</t>
  </si>
  <si>
    <t>flat n.(楼房的)一层，公寓</t>
  </si>
  <si>
    <t>genuinely ad.由衷地</t>
  </si>
  <si>
    <t>huge a.极大的，庞大的</t>
  </si>
  <si>
    <t>inconceivable a.不可思议的</t>
  </si>
  <si>
    <t>lime-light n.舞台灯光，聚光灯</t>
  </si>
  <si>
    <t>measure vi.有...长 vt.计量</t>
  </si>
  <si>
    <t>Nri'li:f</t>
  </si>
  <si>
    <t>operation n.工作</t>
  </si>
  <si>
    <t>paw n.脚爪</t>
  </si>
  <si>
    <t>reply vi.,vt.回答，答复</t>
  </si>
  <si>
    <t>steak n.牛排</t>
  </si>
  <si>
    <t>tail n.尾，尾状物，辨子</t>
  </si>
  <si>
    <t>untold a.数不尽的</t>
  </si>
  <si>
    <t>vigorous a.精力旺盛的</t>
  </si>
  <si>
    <t>wind vt.绕...弯曲前进</t>
  </si>
  <si>
    <t>agree vt.同意，承认</t>
  </si>
  <si>
    <t>be pleased with对...感到满意</t>
  </si>
  <si>
    <t>caller n.打电话者，呼唤者</t>
  </si>
  <si>
    <t>disguise n.伪装，假装，掩饰物</t>
  </si>
  <si>
    <t>evil a.坏的，邪恶的</t>
  </si>
  <si>
    <t>flight n.飞行，航程，跳跑</t>
  </si>
  <si>
    <t>geological a.地质的</t>
  </si>
  <si>
    <t>humour n.幽默，诙谐，滑稽</t>
  </si>
  <si>
    <t>incorrect a.不正确的</t>
  </si>
  <si>
    <t>line n.一行(字)，线，线路</t>
  </si>
  <si>
    <t>Mediterranean n.地中海地区</t>
  </si>
  <si>
    <t>Ned=</t>
  </si>
  <si>
    <t>opportunity n.机会</t>
  </si>
  <si>
    <t>pay vt.,vi.支付，缴纳</t>
  </si>
  <si>
    <t>reputation n.名声，名誉，声望</t>
  </si>
  <si>
    <t>still ad.仍，至今还</t>
  </si>
  <si>
    <t>taken for a ride被骗</t>
  </si>
  <si>
    <t>unwanted a.不需要的</t>
  </si>
  <si>
    <t>vigour n.精力</t>
  </si>
  <si>
    <t>wing n.机翼，翅膀；厢房</t>
  </si>
  <si>
    <t>agreement n.协议，协定，契约</t>
  </si>
  <si>
    <t>bear vt., vi.忍受，负担</t>
  </si>
  <si>
    <t>calm vt.使镇定，使安静</t>
  </si>
  <si>
    <t>dismay vt.使惊愕，使沮丧</t>
  </si>
  <si>
    <t>exactly ad.恰恰, 正好,准确地</t>
  </si>
  <si>
    <t>flood n.洪水，水灾；涨潮</t>
  </si>
  <si>
    <t>gesticulate vi.打手势</t>
  </si>
  <si>
    <t>hungry a.饥饿的，渴望...的</t>
  </si>
  <si>
    <t>increasingly ad.日益</t>
  </si>
  <si>
    <t>liquid a.液体的，流动的</t>
  </si>
  <si>
    <t>member n.成员，会员，社员</t>
  </si>
  <si>
    <t>N pr3'pel</t>
  </si>
  <si>
    <t>opposite n.相反物</t>
  </si>
  <si>
    <t>pay vt., vi.支付，缴纳</t>
  </si>
  <si>
    <t>request n.要求，请求，需要</t>
  </si>
  <si>
    <t>Stockholm n.斯德哥尔摩</t>
  </si>
  <si>
    <t>tap vt.轻敲，轻叩 n.旋塞</t>
  </si>
  <si>
    <t>ultra violet a.紫外线的</t>
  </si>
  <si>
    <t>violent a.强烈的</t>
  </si>
  <si>
    <t>wire</t>
  </si>
  <si>
    <t>ahead ad.,a.在前面，向前</t>
  </si>
  <si>
    <t>bear vt.,vi.忍受，负担</t>
  </si>
  <si>
    <t>camp n.野营，军营，阵营</t>
  </si>
  <si>
    <t>display n.展览 vt.陈列，显示</t>
  </si>
  <si>
    <t>examine vt.检查，考试</t>
  </si>
  <si>
    <t>flour n.面粉 a.粉状的</t>
  </si>
  <si>
    <t>glare vi.怒目注视</t>
  </si>
  <si>
    <t>hurriedly ad.匆忙地，草率地</t>
  </si>
  <si>
    <t>incredible a.难以相信的</t>
  </si>
  <si>
    <t>living n.生活，生计，生存</t>
  </si>
  <si>
    <t>mend vt.修理，改进，订正</t>
  </si>
  <si>
    <t>Nskru:</t>
  </si>
  <si>
    <t>orbit n.轨道</t>
  </si>
  <si>
    <t>peculiar a.奇异地，特有的</t>
  </si>
  <si>
    <t>require vt.要求，需要，命令</t>
  </si>
  <si>
    <t>stomach-ache n.胃痛</t>
  </si>
  <si>
    <t>tart n.果馅饼，小烘饼</t>
  </si>
  <si>
    <t>unaffected a.未受影响的</t>
  </si>
  <si>
    <t>viper n.蝰蛇</t>
  </si>
  <si>
    <t>without prep.没有；在...外面</t>
  </si>
  <si>
    <t>aim vt.瞄准，以...掷向</t>
  </si>
  <si>
    <t>because of因为，由于</t>
  </si>
  <si>
    <t>capital n.首都，资本</t>
  </si>
  <si>
    <t>distance n.距离，远处，远离</t>
  </si>
  <si>
    <t>examiner n.主考人，审查者</t>
  </si>
  <si>
    <t>flow vi.,n.流，流动，流畅</t>
  </si>
  <si>
    <t>gleaming a.闪闪发光的</t>
  </si>
  <si>
    <t>Hyde Park海德公园(伦敦)</t>
  </si>
  <si>
    <t>independence n.独立</t>
  </si>
  <si>
    <t>local a.当地的，地方的</t>
  </si>
  <si>
    <t>mention vt.提及，说起 n.提及</t>
  </si>
  <si>
    <t>N's2mhau</t>
  </si>
  <si>
    <t>orbit vi.沿轨道运行</t>
  </si>
  <si>
    <t>pedal vi.踩动踏板,骑自行车</t>
  </si>
  <si>
    <t>rescue vt.拯救，营救，挽救</t>
  </si>
  <si>
    <t>stop vi.,vt.停止，逗留</t>
  </si>
  <si>
    <t>teach vt.,vi.教，讲授</t>
  </si>
  <si>
    <t>unanimous a.一致的</t>
  </si>
  <si>
    <t>viperine a.毒蛇的</t>
  </si>
  <si>
    <t>wonder vi.,vt.感到惊奇,怀疑</t>
  </si>
  <si>
    <t>aircraft n.飞机</t>
  </si>
  <si>
    <t>before prep.在...以前</t>
  </si>
  <si>
    <t>capsule n.容器，囊状器，封壳</t>
  </si>
  <si>
    <t>distant a.遥远的，疏远的</t>
  </si>
  <si>
    <t>exchange n.电话交换台，交换</t>
  </si>
  <si>
    <t>follow</t>
  </si>
  <si>
    <t>glint vi.闪烁</t>
  </si>
  <si>
    <t>hair-oil n.头发油</t>
  </si>
  <si>
    <t>indicate vt.表明</t>
  </si>
  <si>
    <t>lonely a.孤零零的，幽静的</t>
  </si>
  <si>
    <t>message n.信息</t>
  </si>
  <si>
    <t>Nk6:s</t>
  </si>
  <si>
    <t>orderly a.有条不紊的</t>
  </si>
  <si>
    <t>pedestal n.底座，根基，基础</t>
  </si>
  <si>
    <t>resin n.树脂，松脂</t>
  </si>
  <si>
    <t>story n.故事</t>
  </si>
  <si>
    <t>temper n.脾气，情绪，气质</t>
  </si>
  <si>
    <t>unbounded a.无限的</t>
  </si>
  <si>
    <t>virgin a.未开垦的</t>
  </si>
  <si>
    <t>wonderful a.极好的，惊人的</t>
  </si>
  <si>
    <t>airfield n.飞机场</t>
  </si>
  <si>
    <t>beggar n.乞丐，穷人，募捐者</t>
  </si>
  <si>
    <t>captain n.船长，机长，上尉</t>
  </si>
  <si>
    <t>district n.地区，管理，行政区</t>
  </si>
  <si>
    <t>excitement</t>
  </si>
  <si>
    <t>following a.接着的，下列的</t>
  </si>
  <si>
    <t>glisten vi.闪烁</t>
  </si>
  <si>
    <t>halt n.停止</t>
  </si>
  <si>
    <t>indiscriminate a.不加选择的</t>
  </si>
  <si>
    <t>look for寻找，期待</t>
  </si>
  <si>
    <t>metal n.金属</t>
  </si>
  <si>
    <t>Ndi'l5pideitid</t>
  </si>
  <si>
    <t>originally ad.原来</t>
  </si>
  <si>
    <t>per prep.每；经，由</t>
  </si>
  <si>
    <t>responsible a.(应)负责的，尽责的</t>
  </si>
  <si>
    <t>street n.街，街区</t>
  </si>
  <si>
    <t>temple n.圣堂，神殿，庙宇</t>
  </si>
  <si>
    <t>uncertain a.不确实的</t>
  </si>
  <si>
    <t>virtual a.实际上的</t>
  </si>
  <si>
    <t>wooden a.木头的，木制的</t>
  </si>
  <si>
    <t>air-hostess n.女乘务员</t>
  </si>
  <si>
    <t>bell</t>
  </si>
  <si>
    <t>car park停车场</t>
  </si>
  <si>
    <t>door-bell n.门铃</t>
  </si>
  <si>
    <t>exclaim vi.,vt.大声说，呼喊</t>
  </si>
  <si>
    <t>food n.食物，养料</t>
  </si>
  <si>
    <t>glove n.手套</t>
  </si>
  <si>
    <t>hammer vi.锤击</t>
  </si>
  <si>
    <t>individual a.个别的</t>
  </si>
  <si>
    <t>lorry n.卡车</t>
  </si>
  <si>
    <t>microphone n.麦克风，拾音器</t>
  </si>
  <si>
    <t>N p3:t7</t>
  </si>
  <si>
    <t>outer space n.外层空间</t>
  </si>
  <si>
    <t>percent百分之...</t>
  </si>
  <si>
    <t>rest vi.休息，静止 n.休息</t>
  </si>
  <si>
    <t>student n.学生</t>
  </si>
  <si>
    <t>temporarily ad.暂时地，临时地</t>
  </si>
  <si>
    <t>unchallenged a.无可匹敌的</t>
  </si>
  <si>
    <t>virus n.病毒</t>
  </si>
  <si>
    <t>woollen a.羊毛的，毛织的</t>
  </si>
  <si>
    <t>album n.签名簿，照片册</t>
  </si>
  <si>
    <t>below ad.在下面</t>
  </si>
  <si>
    <t>carefully ad.小心地，注意地</t>
  </si>
  <si>
    <t>door-knob n.门把</t>
  </si>
  <si>
    <t>excursion n.旅行，远足</t>
  </si>
  <si>
    <t>fool n.傻子 vt.愚弄，欺骗</t>
  </si>
  <si>
    <t>glow n.白热光</t>
  </si>
  <si>
    <t>hand-made a.手工制作的</t>
  </si>
  <si>
    <t>individual n.个人</t>
  </si>
  <si>
    <t>Los Angeles洛杉矶(美国城市)</t>
  </si>
  <si>
    <t>middle n.中间，正中，中部</t>
  </si>
  <si>
    <t>nag vt.不断催促，唠叨</t>
  </si>
  <si>
    <t>outlandish a.稀奇古怪的</t>
  </si>
  <si>
    <t>perfect a.完美无缺的，极好的</t>
  </si>
  <si>
    <t>result n.结果，成果，成效</t>
  </si>
  <si>
    <t>stupid a.愚笨的</t>
  </si>
  <si>
    <t>temptation n.引诱，诱惑物，魔道</t>
  </si>
  <si>
    <t>unconscious a.不省人事的</t>
  </si>
  <si>
    <t>visible a.看得见的</t>
  </si>
  <si>
    <t>work hard努力工作</t>
  </si>
  <si>
    <t>alibi n.托辞，借口，辩解</t>
  </si>
  <si>
    <t>beneath prep.在...下面，次于</t>
  </si>
  <si>
    <t>carelessly ad.随便地，粗心地</t>
  </si>
  <si>
    <t>double a.双重的，加倍的</t>
  </si>
  <si>
    <t>exhibition n.展览会，陈列品</t>
  </si>
  <si>
    <t>foot n.英尺</t>
  </si>
  <si>
    <t>goat n.山羊</t>
  </si>
  <si>
    <t>handy man n.能工巧匠</t>
  </si>
  <si>
    <t>industious a.勤劳的</t>
  </si>
  <si>
    <t>lost a.丢失的，失败的</t>
  </si>
  <si>
    <t>million num.百万，百万个</t>
  </si>
  <si>
    <t>naive a.天真的</t>
  </si>
  <si>
    <t>outrageous a.令人不能容忍的</t>
  </si>
  <si>
    <t>performance n.演出，履行，完成</t>
  </si>
  <si>
    <t>retirement n.退休，退职，引退</t>
  </si>
  <si>
    <t>subject n.题目</t>
  </si>
  <si>
    <t>tent n.帐篷，寓所，住处</t>
  </si>
  <si>
    <t>undeclared a.未经宣布的</t>
  </si>
  <si>
    <t>vision n.梦幻</t>
  </si>
  <si>
    <t>work-shop n.车间(干重活的地方)</t>
  </si>
  <si>
    <t>alive a.活着的，有生气的</t>
  </si>
  <si>
    <t>bicycle n.自行车</t>
  </si>
  <si>
    <t>carry vi.抬，扛，搬运</t>
  </si>
  <si>
    <t>doubtful a.可疑的，疑惧的</t>
  </si>
  <si>
    <t>expect vt.期待，预期，指望</t>
  </si>
  <si>
    <t>football n.足球，橄榄球</t>
  </si>
  <si>
    <t>goddess n.女神</t>
  </si>
  <si>
    <t>happily ad.高兴地</t>
  </si>
  <si>
    <t>industry n.勤劳</t>
  </si>
  <si>
    <t>loudly ad.大声地，高声地</t>
  </si>
  <si>
    <t>mind vi.介意，关心，留意</t>
  </si>
  <si>
    <t>narrow a.狭窄的</t>
  </si>
  <si>
    <t>outskirt n.(常用复数)郊区</t>
  </si>
  <si>
    <t>persistent a.坚持的，固执的</t>
  </si>
  <si>
    <t>return n.,vt.,vi.报答，返回</t>
  </si>
  <si>
    <t>suddenly ad.突然地</t>
  </si>
  <si>
    <t>terribly ad.可怕地，厉害地</t>
  </si>
  <si>
    <t>undeniable a.不可否认的</t>
  </si>
  <si>
    <t>vision n.形象</t>
  </si>
  <si>
    <t>worthless a.无价值的，无用的</t>
  </si>
  <si>
    <t>all right行，好，可以</t>
  </si>
  <si>
    <t>bill n.帐单，清单；报单</t>
  </si>
  <si>
    <t>cart-load n.一车之载量</t>
  </si>
  <si>
    <t>Dover多佛(英国港市名)</t>
  </si>
  <si>
    <t>experience n.,vt.经历，经验</t>
  </si>
  <si>
    <t>footstep n.足迹，脚步</t>
  </si>
  <si>
    <t>good n.好处</t>
  </si>
  <si>
    <t>hardened a.老练的</t>
  </si>
  <si>
    <t>infinitely ad.无限地</t>
  </si>
  <si>
    <t>lower vt.放下，降低，削减</t>
  </si>
  <si>
    <t>mine</t>
  </si>
  <si>
    <t>narrowly ad.勉强地</t>
  </si>
  <si>
    <t>overbalance vi.失去平衡</t>
  </si>
  <si>
    <t>Perth n.珀思(澳大利亚城市)</t>
  </si>
  <si>
    <t>reveal vt.揭露，显示，泄露</t>
  </si>
  <si>
    <t>sugar n.糖</t>
  </si>
  <si>
    <t>test vt.试验，考验，化验</t>
  </si>
  <si>
    <t>undercurrent n.潜流</t>
  </si>
  <si>
    <t>vision n.视力</t>
  </si>
  <si>
    <t>would v.aux.将，愿，要</t>
  </si>
  <si>
    <t>allow vt.允许，听任，认为</t>
  </si>
  <si>
    <t>bird n.鸟，禽</t>
  </si>
  <si>
    <t>cause vt.引起 n.原因，缘由</t>
  </si>
  <si>
    <t>downhill ad.下坡,降下 vt.降低</t>
  </si>
  <si>
    <t>experiment n. vi.试验，实验</t>
  </si>
  <si>
    <t>forbid vt.禁止</t>
  </si>
  <si>
    <t>good-humouredly ad.和气地</t>
  </si>
  <si>
    <t>harm n.害处</t>
  </si>
  <si>
    <t>inflatable a.可膨胀的，充气的</t>
  </si>
  <si>
    <t>luck n.运气，幸运</t>
  </si>
  <si>
    <t>miraculously ad.奇迹般地，神奇的</t>
  </si>
  <si>
    <t>narrow-minded a.思想狭隘的</t>
  </si>
  <si>
    <t>overflow vt.溢出</t>
  </si>
  <si>
    <t>petrol n.汽油 vt.加以汽油</t>
  </si>
  <si>
    <t>reverler n.揭露者，展示者</t>
  </si>
  <si>
    <t>suit n.一套衣服；vt.适合</t>
  </si>
  <si>
    <t>The Globe n.环球剧院</t>
  </si>
  <si>
    <t>underline vt.着重说明</t>
  </si>
  <si>
    <t>visualize vt.设想</t>
  </si>
  <si>
    <t>wrap vt. vi.包，裹，缠</t>
  </si>
  <si>
    <t>almost ad.差不多，将近</t>
  </si>
  <si>
    <t>Birmingham n.伯明翰(英国城市)</t>
  </si>
  <si>
    <t>cave n.山洞，地窖，洞穴</t>
  </si>
  <si>
    <t>draw vt.吸(入)，吸引，拉</t>
  </si>
  <si>
    <t>expert n.专家，能手</t>
  </si>
  <si>
    <t>foreigner n.外国人，陌生人</t>
  </si>
  <si>
    <t>grab vt.强夺</t>
  </si>
  <si>
    <t>hate vt.恨</t>
  </si>
  <si>
    <t>influence vt. n.影响</t>
  </si>
  <si>
    <t>labyrinth n.迷宫</t>
  </si>
  <si>
    <t>mirror n.镜子，反映 vt.反射</t>
  </si>
  <si>
    <t>natural a.天然的</t>
  </si>
  <si>
    <t>overland a.陆上的</t>
  </si>
  <si>
    <t>pick vt.摘，采，挑选</t>
  </si>
  <si>
    <t>reward n.vt.报偿，报答</t>
  </si>
  <si>
    <t>suitcase n.小提箱</t>
  </si>
  <si>
    <t>theatre n.剧场，戏院；戏</t>
  </si>
  <si>
    <t>understanding n.理解力</t>
  </si>
  <si>
    <t>vitality n.精力</t>
  </si>
  <si>
    <t>wade vi.涉水</t>
  </si>
  <si>
    <t>alone</t>
  </si>
  <si>
    <t>bits n.小片，少许</t>
  </si>
  <si>
    <t>century n.世纪，百年；一百个</t>
  </si>
  <si>
    <t>drift vi.漂流，放任自流</t>
  </si>
  <si>
    <t>explanation n.解释，说明</t>
  </si>
  <si>
    <t>form vi.形成，产生 n.形式</t>
  </si>
  <si>
    <t>gradually ad.逐渐地</t>
  </si>
  <si>
    <t>haul vt.拖曳</t>
  </si>
  <si>
    <t>information n.情报，资料</t>
  </si>
  <si>
    <t>lack vi.缺少</t>
  </si>
  <si>
    <t>mix vt. vi.拌和，混淆</t>
  </si>
  <si>
    <t>nature n.本性；性质</t>
  </si>
  <si>
    <t>overnight ad.一夜之间</t>
  </si>
  <si>
    <t>picnic n.野餐，郊游</t>
  </si>
  <si>
    <t>ride n.(乘车)旅行，骑，乘</t>
  </si>
  <si>
    <t>sun n.太阳，恒星</t>
  </si>
  <si>
    <t>therefore ad.因此，所以</t>
  </si>
  <si>
    <t>undoing n.祸根</t>
  </si>
  <si>
    <t>vivifying a.生机勃勃的</t>
  </si>
  <si>
    <t>wane vi.衰减</t>
  </si>
  <si>
    <t>also ad.亦，也，同样</t>
  </si>
  <si>
    <t>bitterly ad.厉害地，非常地</t>
  </si>
  <si>
    <t>certain a.某一个，一定的</t>
  </si>
  <si>
    <t>drill vt. vi.钻孔，穿过</t>
  </si>
  <si>
    <t>explorer n.探险者，探索者</t>
  </si>
  <si>
    <t>former a.从前的，前任的</t>
  </si>
  <si>
    <t>gramophone record n.留声机唱片</t>
  </si>
  <si>
    <t>haunted a.闹鬼的</t>
  </si>
  <si>
    <t>ingenuity n.机灵</t>
  </si>
  <si>
    <t>landing n.着陆</t>
  </si>
  <si>
    <t>modern a.现代的，时髦的</t>
  </si>
  <si>
    <t>nature n.大自然</t>
  </si>
  <si>
    <t>overnight ad.在头一天晚上</t>
  </si>
  <si>
    <t>pigeon n.鸽子</t>
  </si>
  <si>
    <t>rifle n.步枪，来福枪</t>
  </si>
  <si>
    <t>Sunday n.星期日</t>
  </si>
  <si>
    <t>thick a.厚的，粗的，浓的</t>
  </si>
  <si>
    <t>undue a.不适当的</t>
  </si>
  <si>
    <t>vocation n.职业</t>
  </si>
  <si>
    <t>want vt.征求</t>
  </si>
  <si>
    <t>althoughconj.尽管，虽然</t>
  </si>
  <si>
    <t>blackened a.熏黑了的，抹黑了的</t>
  </si>
  <si>
    <t>champion n.冠军，拥护者，勇士</t>
  </si>
  <si>
    <t>drily ad.冷冰冰地，干燥地</t>
  </si>
  <si>
    <t>explosion n.爆炸声；扩张；爆发</t>
  </si>
  <si>
    <t>fortunate a.幸运的，幸福的</t>
  </si>
  <si>
    <t>grant vt.同意</t>
  </si>
  <si>
    <t>hawser n.粗缆绳</t>
  </si>
  <si>
    <t>ingredient n.配料</t>
  </si>
  <si>
    <t>landshape n.景色</t>
  </si>
  <si>
    <t>money n.货币，金钱，财富</t>
  </si>
  <si>
    <t>naval a.海军的</t>
  </si>
  <si>
    <t>over-punctural n.过分早到的人</t>
  </si>
  <si>
    <t>pile n.堆，大批，大块</t>
  </si>
  <si>
    <t>ring vi.(钟、铃)鸣响</t>
  </si>
  <si>
    <t>surprise n.惊奇，意外事</t>
  </si>
  <si>
    <t>thing n.事，物，事物</t>
  </si>
  <si>
    <t>unduly adv.不适当地，过度地，不正当地</t>
  </si>
  <si>
    <t>vole n.野鼠，田鼠</t>
  </si>
  <si>
    <t>wardrobe n.衣柜</t>
  </si>
  <si>
    <t>amateur a.业余的</t>
  </si>
  <si>
    <t>blaze vi.发强光，闪耀</t>
  </si>
  <si>
    <t>champion n.冠军，胜者</t>
  </si>
  <si>
    <t>drink n.饮酒，饮料 vt.渴</t>
  </si>
  <si>
    <t>explosive n.炸药 a.爆炸性的</t>
  </si>
  <si>
    <t>fortunately ad.幸运地，幸亏</t>
  </si>
  <si>
    <t>grapple vt.抓住</t>
  </si>
  <si>
    <t>hay n.干草</t>
  </si>
  <si>
    <t>inhabitant n.居民，住户</t>
  </si>
  <si>
    <t>largely ad.在很大程度上</t>
  </si>
  <si>
    <t>monster n.怪物，妖怪，巨兽</t>
  </si>
  <si>
    <t>neatly ad.整齐地</t>
  </si>
  <si>
    <t>overtake vt.突然袭击</t>
  </si>
  <si>
    <t>pipe n.管乐器，管道，笛子</t>
  </si>
  <si>
    <t>Rio de Janneiro里约热内卢(巴西港市)</t>
  </si>
  <si>
    <t>surround vt.包围，环绕</t>
  </si>
  <si>
    <t>thirsty a.贪杯的，口渴的</t>
  </si>
  <si>
    <t>unduly ad.过分地</t>
  </si>
  <si>
    <t>volume n.体积</t>
  </si>
  <si>
    <t>wares n.货物，商品</t>
  </si>
  <si>
    <t>ambassador n.大使；特使，代表</t>
  </si>
  <si>
    <t>blessing n.福气，神恩；祝福</t>
  </si>
  <si>
    <t>channel n.海峡；水路；槽</t>
  </si>
  <si>
    <t>drive vt.迫使，驱赶，驾驶</t>
  </si>
  <si>
    <t>express vt.表达，表白</t>
  </si>
  <si>
    <t>fortune</t>
  </si>
  <si>
    <t>grateful a.感激的</t>
  </si>
  <si>
    <t>headlight n.(汽车等的)前灯</t>
  </si>
  <si>
    <t>injure vt.伤害</t>
  </si>
  <si>
    <t>last n.最后一次</t>
  </si>
  <si>
    <t>monument n.纪念像，纪念碑</t>
  </si>
  <si>
    <t>necessity n.必需品</t>
  </si>
  <si>
    <t>overthrow vt.推翻</t>
  </si>
  <si>
    <t>pirate n.海盗，海盗船</t>
  </si>
  <si>
    <t>risk n.冒险，危险</t>
  </si>
  <si>
    <t>swallow vt.吞下，咽下</t>
  </si>
  <si>
    <t>thoroughly ad.彻底地，充分地</t>
  </si>
  <si>
    <t>unhorse vt.赶...下马</t>
  </si>
  <si>
    <t>vote n.选票</t>
  </si>
  <si>
    <t>warning n.警报</t>
  </si>
  <si>
    <t>amusement n.娱乐，消遣</t>
  </si>
  <si>
    <t>block n.一排(房屋)，一套</t>
  </si>
  <si>
    <t>check vt.检查，核对；制止</t>
  </si>
  <si>
    <t>driver n.驾驶员，驱逐者</t>
  </si>
  <si>
    <t>ex-Prime Minister n.前任总理</t>
  </si>
  <si>
    <t>fortune-teller n.占卜者，算命先生</t>
  </si>
  <si>
    <t>grave a.严重的</t>
  </si>
  <si>
    <t>health inspector n.卫生检查官</t>
  </si>
  <si>
    <t>injury n.受伤处</t>
  </si>
  <si>
    <t>launch vt.使(船)下水</t>
  </si>
  <si>
    <t>motorist n.开汽车的人</t>
  </si>
  <si>
    <t>necklace n.项链，项圈</t>
  </si>
  <si>
    <t>over-zealously ad.过了头地</t>
  </si>
  <si>
    <t>plain n.平原，旷野</t>
  </si>
  <si>
    <t>rival n.对手，竞争者</t>
  </si>
  <si>
    <t>Sweden n.瑞典</t>
  </si>
  <si>
    <t>thoughconj.虽然,尽管,即使</t>
  </si>
  <si>
    <t>unimpeded a.无阻碍的</t>
  </si>
  <si>
    <t>vulgar a.平庸的</t>
  </si>
  <si>
    <t>wasp n.黄蜂</t>
  </si>
  <si>
    <t>amusing a.有趣的，逗人笑的</t>
  </si>
  <si>
    <t>blow</t>
  </si>
  <si>
    <t>cheerful a.快乐的，高兴的</t>
  </si>
  <si>
    <t>driving licence驾驶执照</t>
  </si>
  <si>
    <t>extent n.程度，范围；广阔</t>
  </si>
  <si>
    <t>framework n.骨架，框架；组织</t>
  </si>
  <si>
    <t>grave n.坟墓</t>
  </si>
  <si>
    <t>heat-wave n.热浪(意即炎热)</t>
  </si>
  <si>
    <t>innocence n.无辜</t>
  </si>
  <si>
    <t>lavishly ad.慷慨地</t>
  </si>
  <si>
    <t>mountains n.山区，山脉</t>
  </si>
  <si>
    <t>needless a.不需要的</t>
  </si>
  <si>
    <t>oxygen tent n.氧气帐</t>
  </si>
  <si>
    <t>plan vi.vt.计划，设计</t>
  </si>
  <si>
    <t>river bed n.河床</t>
  </si>
  <si>
    <t>Swedish a.瑞典人的，瑞典的</t>
  </si>
  <si>
    <t>threaten vt. vi.威胁，恐吓</t>
  </si>
  <si>
    <t>unintelligible a.难理解的</t>
  </si>
  <si>
    <t>vulgar a.粗鄙的</t>
  </si>
  <si>
    <t>watch-dog n.看门狗</t>
  </si>
  <si>
    <t>ancient a.古代的，古老的</t>
  </si>
  <si>
    <t>board n.甲板，板，木板</t>
  </si>
  <si>
    <t>chimney n.烟囱，玻璃灯罩</t>
  </si>
  <si>
    <t>drunk n.醉汉 a.醉的</t>
  </si>
  <si>
    <t>extraordinary a.不平凡的，非常的</t>
  </si>
  <si>
    <t>free a.免费的，自由的</t>
  </si>
  <si>
    <t>grease n.润滑油</t>
  </si>
  <si>
    <t>hen n.母鸡</t>
  </si>
  <si>
    <t>inquisitive a.爱打听的</t>
  </si>
  <si>
    <t>law n.法律</t>
  </si>
  <si>
    <t>mournful a.悲哀的，令人沮丧的</t>
  </si>
  <si>
    <t>negligence n.粗心大意</t>
  </si>
  <si>
    <t>objective a.客观如实的</t>
  </si>
  <si>
    <t>plane n.飞机，机翼；平面</t>
  </si>
  <si>
    <t>road n.道路，公路；途径</t>
  </si>
  <si>
    <t>sweep vt.扫，打扫</t>
  </si>
  <si>
    <t>thresh vt.打(谷)；彻底讨论</t>
  </si>
  <si>
    <t>uniquely ad.唯一地</t>
  </si>
  <si>
    <t>vulnerable a.脆弱的</t>
  </si>
  <si>
    <t>waterfall n.瀑布</t>
  </si>
  <si>
    <t>angrily ad.气愤地</t>
  </si>
  <si>
    <t>boldly ad.大胆地，勇敢地</t>
  </si>
  <si>
    <t>choose vt.挑选，选择，宁愿</t>
  </si>
  <si>
    <t>due a.预定的，应得的</t>
  </si>
  <si>
    <t>extremely ad.非常地，极端地</t>
  </si>
  <si>
    <t>friendly a.友好的，亲密的</t>
  </si>
  <si>
    <t>greedily ad.贪婪地</t>
  </si>
  <si>
    <t>hero n.男主人公，男主角</t>
  </si>
  <si>
    <t>inscribe vt.刻，雕</t>
  </si>
  <si>
    <t>lawn-mower n.草坪割草机</t>
  </si>
  <si>
    <t>movement n.动作，运动，移动</t>
  </si>
  <si>
    <t>neighbourhood n.邻近</t>
  </si>
  <si>
    <t>obligation n.义务</t>
  </si>
  <si>
    <t>planet n.行星</t>
  </si>
  <si>
    <t>roar vi.轰鸣，呼啸，吼叫</t>
  </si>
  <si>
    <t>sweet a.甜的</t>
  </si>
  <si>
    <t>ticket n.传票，票，券，标签</t>
  </si>
  <si>
    <t>universal a.宇宙的</t>
  </si>
  <si>
    <t>water-spout n.喷水孔</t>
  </si>
  <si>
    <t>angry a.发怒的，生气的</t>
  </si>
  <si>
    <t>bomb n.炸弹；突发事件</t>
  </si>
  <si>
    <t>Christmas</t>
  </si>
  <si>
    <t>dull a.乏味的，迟钝的</t>
  </si>
  <si>
    <t>eagerly ad.急切地</t>
  </si>
  <si>
    <t>fright n.惊吓，恐怖</t>
  </si>
  <si>
    <t>greet vt.冲鼻</t>
  </si>
  <si>
    <t>heroine n.女主人公</t>
  </si>
  <si>
    <t>insect n.昆虫</t>
  </si>
  <si>
    <t>laying-out n.布置</t>
  </si>
  <si>
    <t>moving a.感人的，动的</t>
  </si>
  <si>
    <t>nephew n.侄子</t>
  </si>
  <si>
    <t>observation n.言论</t>
  </si>
  <si>
    <t>plant vt.种植，养殖 n.植物</t>
  </si>
  <si>
    <t>rock n.暗礁，岩石，岩壁</t>
  </si>
  <si>
    <t>swim vi.游泳</t>
  </si>
  <si>
    <t>ticket-office n.售票处，票房</t>
  </si>
  <si>
    <t>universally ad.普遍地</t>
  </si>
  <si>
    <t>water-tight a.不漏水的</t>
  </si>
  <si>
    <t>announce vt.宣布，宣告，发表</t>
  </si>
  <si>
    <t>boot n.长统靴</t>
  </si>
  <si>
    <t>church</t>
  </si>
  <si>
    <t>duty n.责任，义务，本分</t>
  </si>
  <si>
    <t>earn vt.挣得</t>
  </si>
  <si>
    <t>frightened a.受惊吓的</t>
  </si>
  <si>
    <t>greetings n.问候</t>
  </si>
  <si>
    <t>high-handed a.专横的</t>
  </si>
  <si>
    <t>insignificant a.无意义的</t>
  </si>
  <si>
    <t>lead n.领先</t>
  </si>
  <si>
    <t>mummy n.木乃伊；妈咪(儿语)</t>
  </si>
  <si>
    <t>net n.网</t>
  </si>
  <si>
    <t>observation n.观测报告</t>
  </si>
  <si>
    <t>play n.戏剧，剧本，游戏</t>
  </si>
  <si>
    <t>roof n.屋顶，房屋；车顶</t>
  </si>
  <si>
    <t>Sydney n.悉尼(澳大利亚港市)</t>
  </si>
  <si>
    <t>tight a.紧的，密封的</t>
  </si>
  <si>
    <t>unprecedented a.前所未有的</t>
  </si>
  <si>
    <t>weakness n.弱点</t>
  </si>
  <si>
    <t>announcer n.播音员，宣告者</t>
  </si>
  <si>
    <t>border n.边界，界线，边境</t>
  </si>
  <si>
    <t>cigar n.雪茄烟</t>
  </si>
  <si>
    <t>dagger n.匕首</t>
  </si>
  <si>
    <t>ease n.容易</t>
  </si>
  <si>
    <t>frightful a.可怕的，丑的</t>
  </si>
  <si>
    <t>greyish a.淡灰色的</t>
  </si>
  <si>
    <t>highly ad.高度地</t>
  </si>
  <si>
    <t>insist vt.坚持</t>
  </si>
  <si>
    <t>lead vi.通往</t>
  </si>
  <si>
    <t>murder n.谋杀，杀害，屠杀</t>
  </si>
  <si>
    <t>network n.网络</t>
  </si>
  <si>
    <t>obssess vt.使烦扰</t>
  </si>
  <si>
    <t>play n.戏剧，剧本；游戏</t>
  </si>
  <si>
    <t>root n.根，根本，根源</t>
  </si>
  <si>
    <t>sack n.袋，包，睡袋</t>
  </si>
  <si>
    <t>tiny a.小的，极小的</t>
  </si>
  <si>
    <t>unpredictable a.无法预测的</t>
  </si>
  <si>
    <t>wealthy a.富有的</t>
  </si>
  <si>
    <t>annoy vt.使恼火，使生气</t>
  </si>
  <si>
    <t>borrow vt.,vi.借，借用</t>
  </si>
  <si>
    <t>circle vt.环绕，包围，环行</t>
  </si>
  <si>
    <t>dangle vi.摇摇晃晃</t>
  </si>
  <si>
    <t>easily ad.容易地</t>
  </si>
  <si>
    <t>fur n.毛皮，裘皮，皮毛衣</t>
  </si>
  <si>
    <t>grievance n.不平，不满</t>
  </si>
  <si>
    <t>highway n.公路</t>
  </si>
  <si>
    <t>insistent a.逼人注意的</t>
  </si>
  <si>
    <t>lead vt.过日子</t>
  </si>
  <si>
    <t>museum n.博物馆，展览馆</t>
  </si>
  <si>
    <t>neverthelessconj.然而，不过</t>
  </si>
  <si>
    <t>obstruction n.障碍物</t>
  </si>
  <si>
    <t>please vt.使高兴，使喜欢</t>
  </si>
  <si>
    <t>round a.圆的 ad.围绕地</t>
  </si>
  <si>
    <t>sadly ad.悲哀地，难过地</t>
  </si>
  <si>
    <t>to pay the bill付帐</t>
  </si>
  <si>
    <t>unreasoning a.盲目冲动的</t>
  </si>
  <si>
    <t>weigh vt.称...重量</t>
  </si>
  <si>
    <t>annoying a.恼人的，讨厌的</t>
  </si>
  <si>
    <t>bow vi.鞠躬，俯躬，俯首</t>
  </si>
  <si>
    <t>circus n.马戏团，杂技场</t>
  </si>
  <si>
    <t>dash vi.冲</t>
  </si>
  <si>
    <t>Easter n.(耶稣)复活节</t>
  </si>
  <si>
    <t>furniture n.家具，器具，设备</t>
  </si>
  <si>
    <t>grieve v.(使)悲痛,(使)伤心,忧伤</t>
  </si>
  <si>
    <t>hinder vt.妨碍</t>
  </si>
  <si>
    <t>inspector n.巡官</t>
  </si>
  <si>
    <t>learner n.初学者</t>
  </si>
  <si>
    <t>music n.音乐，乐曲，乐谱</t>
  </si>
  <si>
    <t>newly-weds n.新婚夫妇</t>
  </si>
  <si>
    <t>obtainable a.可得到的</t>
  </si>
  <si>
    <t>pleasure n.快乐，愉快；乐趣</t>
  </si>
  <si>
    <t>row vi.划船，划行</t>
  </si>
  <si>
    <t>safety n.安全，平安，稳妥</t>
  </si>
  <si>
    <t>ton n.吨，货物体积</t>
  </si>
  <si>
    <t>unreliable a.不可靠的</t>
  </si>
  <si>
    <t>weird a.古怪的</t>
  </si>
  <si>
    <t>anxiously ad.焦急地，不安地</t>
  </si>
  <si>
    <t>brake pedal n.刹车踏板</t>
  </si>
  <si>
    <t>claim vt.要求，索取，认领</t>
  </si>
  <si>
    <t>dashboard n.仪表板</t>
  </si>
  <si>
    <t>eccentric n.古怪人</t>
  </si>
  <si>
    <t>face vt.面临</t>
  </si>
  <si>
    <t>grinding a.嘎嘎响的</t>
  </si>
  <si>
    <t>hip n.臀部</t>
  </si>
  <si>
    <t>install vt.安装</t>
  </si>
  <si>
    <t>legendary a.传奇似的</t>
  </si>
  <si>
    <t>musical a.音乐的，和谐悦耳的</t>
  </si>
  <si>
    <t>nightmare n.恶梦</t>
  </si>
  <si>
    <t>occupation n.职业，工作</t>
  </si>
  <si>
    <t>plough vt.耕种，犁沟 n.犁</t>
  </si>
  <si>
    <t>royal a.英国皇家的，王室的</t>
  </si>
  <si>
    <t>sail vi.航行，启航 n.帆</t>
  </si>
  <si>
    <t>tone n.语调，音调，音质</t>
  </si>
  <si>
    <t>unrest n.动乱</t>
  </si>
  <si>
    <t>West Virginia西弗吉尼亚州</t>
  </si>
  <si>
    <t>anyway ad.不管怎样,无论如何</t>
  </si>
  <si>
    <t>Brasilia巴西利亚(巴西首都)</t>
  </si>
  <si>
    <t>clavichord n.击弦古钢琴(翼琴)</t>
  </si>
  <si>
    <t>Dauphine Alps多芬·阿尔卑斯山</t>
  </si>
  <si>
    <t>eccentricity n.怪僻</t>
  </si>
  <si>
    <t>fail vi.停止作用</t>
  </si>
  <si>
    <t>grocer n.杂货商</t>
  </si>
  <si>
    <t>hire vt.出租给</t>
  </si>
  <si>
    <t>instance n.例子</t>
  </si>
  <si>
    <t>leisure n.空闲</t>
  </si>
  <si>
    <t>mystery n.难以理解的事，秘密</t>
  </si>
  <si>
    <t>Noah's ark诺亚方舟</t>
  </si>
  <si>
    <t>oceanarium n.大型水族馆</t>
  </si>
  <si>
    <t>point n.点，标点，论点</t>
  </si>
  <si>
    <t>rude a.粗鲁的，无礼的</t>
  </si>
  <si>
    <t>sailor n.海员，水手，船夫</t>
  </si>
  <si>
    <t>tooth n.牙齿，嗜好</t>
  </si>
  <si>
    <t>unstable a.不稳定的</t>
  </si>
  <si>
    <t>wheel n.驾驶盘</t>
  </si>
  <si>
    <t>anywhere ad.任何地方</t>
  </si>
  <si>
    <t>breath n.呼吸，气息；气味</t>
  </si>
  <si>
    <t>clear vt.越过，使清澈</t>
  </si>
  <si>
    <t>dawdle vt.慢吞吞地前进</t>
  </si>
  <si>
    <t>economic a.经济上的</t>
  </si>
  <si>
    <t>faint a.微弱的</t>
  </si>
  <si>
    <t>grudge vt.舍不得，不愿给</t>
  </si>
  <si>
    <t>hire vt.租，雇</t>
  </si>
  <si>
    <t>instantly ad.立即</t>
  </si>
  <si>
    <t>leisurely a.悠闲的</t>
  </si>
  <si>
    <t>myth n.神话，神话故事</t>
  </si>
  <si>
    <t>noble n.贵族</t>
  </si>
  <si>
    <t>odds n.可能性</t>
  </si>
  <si>
    <t>pole n.(地球的)极，磁极</t>
  </si>
  <si>
    <t>rudely ad.粗鲁地；原始地</t>
  </si>
  <si>
    <t>salary n.薪水 vt.给...薪水</t>
  </si>
  <si>
    <t>top n.顶部，尖端，头</t>
  </si>
  <si>
    <t>unsteadiness n.不稳定</t>
  </si>
  <si>
    <t>wheelbarrow n.手推车</t>
  </si>
  <si>
    <t>apart ad.离开，离去，除去</t>
  </si>
  <si>
    <t>bright a.色彩鲜艳的，明亮的</t>
  </si>
  <si>
    <t>clearly ad.清楚地，清澈地</t>
  </si>
  <si>
    <t xml:space="preserve">dawn n.黎明 </t>
  </si>
  <si>
    <t>editor n.编辑</t>
  </si>
  <si>
    <t>faintly ad.微微地</t>
  </si>
  <si>
    <t>guard's van n.列车员车厢</t>
  </si>
  <si>
    <t>historian n.历史学家</t>
  </si>
  <si>
    <t>instinct n.本能冲动；本能</t>
  </si>
  <si>
    <t>length n.根，段</t>
  </si>
  <si>
    <t>magic a.有魔力的</t>
  </si>
  <si>
    <t>nomad n.游牧民</t>
  </si>
  <si>
    <t>odour n.气味</t>
  </si>
  <si>
    <t>police n.警察当局，警察</t>
  </si>
  <si>
    <t>rudely ad.粗鲁地，原始地</t>
  </si>
  <si>
    <t>salute vi. vt.致敬礼，祝贺</t>
  </si>
  <si>
    <t>total</t>
  </si>
  <si>
    <t>untruthfulness n.虚伪</t>
  </si>
  <si>
    <t>wickedly ad.居心叵测地</t>
  </si>
  <si>
    <t>apparently ad.明显地；外表地</t>
  </si>
  <si>
    <t>brilliant a.精采的，辉煌的</t>
  </si>
  <si>
    <t>cliff n.悬崖，峭壁</t>
  </si>
  <si>
    <t>dawn vi.渐被理解</t>
  </si>
  <si>
    <t>eerie a.引起恐惧的</t>
  </si>
  <si>
    <t>faith n.信任</t>
  </si>
  <si>
    <t>guest n.客人</t>
  </si>
  <si>
    <t>hoarding n.收藏，贮藏</t>
  </si>
  <si>
    <t>instinctively ad.本能地</t>
  </si>
  <si>
    <t>level n.水平</t>
  </si>
  <si>
    <t>magnetize vt.使磁化</t>
  </si>
  <si>
    <t>northern a.北部的</t>
  </si>
  <si>
    <t>offence n.犯罪</t>
  </si>
  <si>
    <t>polite a.有礼貌的，殷勤的</t>
  </si>
  <si>
    <t>rush vi.冲，涌去，袭击</t>
  </si>
  <si>
    <t>sand n.沙，沙子，沙滩</t>
  </si>
  <si>
    <t>touch vt.摸，碰，接触</t>
  </si>
  <si>
    <t>unutterable a.不可言传的</t>
  </si>
  <si>
    <t>widely ad.广泛地</t>
  </si>
  <si>
    <t>appear vi.出场，出现，显露</t>
  </si>
  <si>
    <t>Britain n.不列颠，英国</t>
  </si>
  <si>
    <t>clock n.(时)钟，仪表</t>
  </si>
  <si>
    <t>daylight n.白昼</t>
  </si>
  <si>
    <t>effective a.有效的</t>
  </si>
  <si>
    <t>faithfully ad.诚恳地</t>
  </si>
  <si>
    <t>guest-room n.客房</t>
  </si>
  <si>
    <t>hoax n.戏弄</t>
  </si>
  <si>
    <t>instrument n.仪器</t>
  </si>
  <si>
    <t>level n.阶层</t>
  </si>
  <si>
    <t>magpie n.任意收藏的收藏者</t>
  </si>
  <si>
    <t>nostril n.鼻孔</t>
  </si>
  <si>
    <t>offensive a.进攻的</t>
  </si>
  <si>
    <t>political a.政治的，政党的</t>
  </si>
  <si>
    <t>rabbit n.兔</t>
  </si>
  <si>
    <t>sarcastic a.讽刺的，挖苦的</t>
  </si>
  <si>
    <t>towards prep.朝，走向，近...</t>
  </si>
  <si>
    <t>upholder n.支持者</t>
  </si>
  <si>
    <t>wild a.野生的</t>
  </si>
  <si>
    <t>appetite n.胃口，食欲，肉欲</t>
  </si>
  <si>
    <t>British n.英国人 a.英国的</t>
  </si>
  <si>
    <t>close a.亲密的，接近的</t>
  </si>
  <si>
    <t>deal vi.对待(与with连用)</t>
  </si>
  <si>
    <t>efficiency n.效率</t>
  </si>
  <si>
    <t>falter vi.结结巴巴地说出</t>
  </si>
  <si>
    <t>guilt n.罪行</t>
  </si>
  <si>
    <t>hobble vi.跛行</t>
  </si>
  <si>
    <t>insurmountable a.不可克服的</t>
  </si>
  <si>
    <t>life work毕生的事业</t>
  </si>
  <si>
    <t>maid-servant n.女拥人</t>
  </si>
  <si>
    <t>notable a.著名的，显要的</t>
  </si>
  <si>
    <t>omen n.预兆</t>
  </si>
  <si>
    <t>polo n.水球，马球</t>
  </si>
  <si>
    <t>radically ad.急剧地</t>
  </si>
  <si>
    <t>satisfaction</t>
  </si>
  <si>
    <t>tower n.塔，城楼，堡垒</t>
  </si>
  <si>
    <t>upwards ad.向上</t>
  </si>
  <si>
    <t>wildly ad.发狂地，荒唐地</t>
  </si>
  <si>
    <t>appreciate vt.欣赏；评价，鉴别</t>
  </si>
  <si>
    <t>build vt.建造，建设，创立</t>
  </si>
  <si>
    <t>clothes n.衣服，被褥</t>
  </si>
  <si>
    <t>dealer n.商人</t>
  </si>
  <si>
    <t>efficient a.效率高的</t>
  </si>
  <si>
    <t>fame n.名声，名望</t>
  </si>
  <si>
    <t>guilty a.感到有罪的</t>
  </si>
  <si>
    <t>hollow a.空心的</t>
  </si>
  <si>
    <t>intellectual n.知识分子</t>
  </si>
  <si>
    <t>life-boat n.救生艇</t>
  </si>
  <si>
    <t>mainland n.大陆</t>
  </si>
  <si>
    <t>note vt.注意到 n.口气</t>
  </si>
  <si>
    <t>ominous a.不祥的</t>
  </si>
  <si>
    <t>poor</t>
  </si>
  <si>
    <t>radio astronomy n.射电天文学</t>
  </si>
  <si>
    <t>save vt.节约，储蓄；拯救</t>
  </si>
  <si>
    <t>track n.行踪，痕迹，途径</t>
  </si>
  <si>
    <t>urban a.城市的</t>
  </si>
  <si>
    <t>winch n.绞车</t>
  </si>
  <si>
    <t>approach vt.走近，接近，逼近</t>
  </si>
  <si>
    <t>bull n.公牛</t>
  </si>
  <si>
    <t>clothing n.衣服(总称)，被服</t>
  </si>
  <si>
    <t>dear a.亲爱的；昂贵的</t>
  </si>
  <si>
    <t>effortlessly a.不费力地</t>
  </si>
  <si>
    <t>family home家乡</t>
  </si>
  <si>
    <t>guinea n.几尼(英国金币)</t>
  </si>
  <si>
    <t>holly n.冬青属植物</t>
  </si>
  <si>
    <t>intelligent a.智慧的</t>
  </si>
  <si>
    <t>lift n.电梯</t>
  </si>
  <si>
    <t>maintain vt.坚持认为</t>
  </si>
  <si>
    <t>noticeable a.明显的</t>
  </si>
  <si>
    <t>opague a.不透明的</t>
  </si>
  <si>
    <t>popular a.受欢迎的，流行的</t>
  </si>
  <si>
    <t>radio transmitter n.无线电发报机</t>
  </si>
  <si>
    <t>savings n.存款，储蓄金</t>
  </si>
  <si>
    <t>traffic n.交通，运输 vi.交易</t>
  </si>
  <si>
    <t>urgent a.紧迫的</t>
  </si>
  <si>
    <t>windscreen n.挡风玻璃</t>
  </si>
  <si>
    <t>architect n.建筑师，创制者</t>
  </si>
  <si>
    <t>bulletin n.新闻简报，公告</t>
  </si>
  <si>
    <t>club n.俱乐部，夜总会</t>
  </si>
  <si>
    <t>debt n.债</t>
  </si>
  <si>
    <t>elaborate a.精心构思的</t>
  </si>
  <si>
    <t>fanciful a.想像出来的</t>
  </si>
  <si>
    <t>Galaxy n.银河系</t>
  </si>
  <si>
    <t>honestly ad.诚实地</t>
  </si>
  <si>
    <t>intensely ad.强烈地</t>
  </si>
  <si>
    <t>lift vt.拿起</t>
  </si>
  <si>
    <t>major a.重大的</t>
  </si>
  <si>
    <t>novice n.新手</t>
  </si>
  <si>
    <t>open-air a.户外的</t>
  </si>
  <si>
    <t>population vt.人口，人口数</t>
  </si>
  <si>
    <t>raft n.木筏</t>
  </si>
  <si>
    <t>scene n.现场，场面，景色</t>
  </si>
  <si>
    <t>train vt.培养，训练 n.列车</t>
  </si>
  <si>
    <t>utilitarian a.实用的</t>
  </si>
  <si>
    <t>wine-celler n.酒窖</t>
  </si>
  <si>
    <t>area n.地区，区域，面积</t>
  </si>
  <si>
    <t>bullfight n.斗牛</t>
  </si>
  <si>
    <t>clumsily ad.笨拙地,样子瞥脚地</t>
  </si>
  <si>
    <t>deception n.欺骗</t>
  </si>
  <si>
    <t>elder n.长辈</t>
  </si>
  <si>
    <t>fancy vt.喜欢</t>
  </si>
  <si>
    <t>gale n.大风</t>
  </si>
  <si>
    <t>horde n.群</t>
  </si>
  <si>
    <t>intention n.意向</t>
  </si>
  <si>
    <t>likely ad.很可能</t>
  </si>
  <si>
    <t>mammoth n.长毛象</t>
  </si>
  <si>
    <t>nuclear adj.核子的，原子能的，核的，中心的</t>
  </si>
  <si>
    <t>operation n.作战</t>
  </si>
  <si>
    <t>port n.港，港口，口岸</t>
  </si>
  <si>
    <t>rags n.破旧衣服</t>
  </si>
  <si>
    <t>scientist n.科学家</t>
  </si>
  <si>
    <t>transport vt.运送，运输</t>
  </si>
  <si>
    <t>utilization n.利用</t>
  </si>
  <si>
    <t>wire n.钢丝</t>
  </si>
  <si>
    <t>arm vt. vi.装备，供给</t>
  </si>
  <si>
    <t>buoy n.浮标，救生圈</t>
  </si>
  <si>
    <t>coast n.海岸，海滨</t>
  </si>
  <si>
    <t>deck n.甲板</t>
  </si>
  <si>
    <t>Electricity Board供电局</t>
  </si>
  <si>
    <t>fantastic a.大得难以置信的</t>
  </si>
  <si>
    <t>galleon n.西班牙大帆船</t>
  </si>
  <si>
    <t>horizon n.地平线</t>
  </si>
  <si>
    <t>interest n.利益</t>
  </si>
  <si>
    <t>like-minded a.志趣相投的</t>
  </si>
  <si>
    <t>mania n.(医)颠狂，狂躁，癖好，狂热</t>
  </si>
  <si>
    <t>numerous a.许多</t>
  </si>
  <si>
    <t>opposition n.反对</t>
  </si>
  <si>
    <t>porter n.搬运工人，服务员</t>
  </si>
  <si>
    <t>raid n.袭击</t>
  </si>
  <si>
    <t>scornfully ad.轻蔑地，藐视地</t>
  </si>
  <si>
    <t>trap vt.使陷落，诱捕</t>
  </si>
  <si>
    <t>utmost n.最大可能</t>
  </si>
  <si>
    <t>wisdom n.智慧</t>
  </si>
  <si>
    <t>around</t>
  </si>
  <si>
    <t>burn vi.燃烧，烧焦，烧伤</t>
  </si>
  <si>
    <t>coincidence n.巧合，符合，一致</t>
  </si>
  <si>
    <t>declare vt.申报(纳税物)</t>
  </si>
  <si>
    <t>electronic a.电子的</t>
  </si>
  <si>
    <t>farm hand n.农场工人</t>
  </si>
  <si>
    <t>gallows n.绞刑架</t>
  </si>
  <si>
    <t>horn n.喇叭</t>
  </si>
  <si>
    <t>interest vt.使...感兴趣</t>
  </si>
  <si>
    <t>lime-stone n.石灰石</t>
  </si>
  <si>
    <t>man-made a.人造的</t>
  </si>
  <si>
    <t>nursery n.育婴室</t>
  </si>
  <si>
    <t>opposition n.对立面</t>
  </si>
  <si>
    <t>Portsmouth n.朴次茅斯(英国军港)</t>
  </si>
  <si>
    <t>rainbow n.虹</t>
  </si>
  <si>
    <t>sculptor n.雕刻家</t>
  </si>
  <si>
    <t>treasure n.财宝 vt.珍藏，珍贵</t>
  </si>
  <si>
    <t>utter vt.说出</t>
  </si>
  <si>
    <t>wise a.明智的</t>
  </si>
  <si>
    <t>arrest vt.拘捕，扣留，抑止</t>
  </si>
  <si>
    <t>burnt down被烧成平地</t>
  </si>
  <si>
    <t>collapse vt.使倒塌 vi. n.倒塌</t>
  </si>
  <si>
    <t>decorate vt.布置</t>
  </si>
  <si>
    <t>element n.成分</t>
  </si>
  <si>
    <t>farm labourer n.农场劳动者</t>
  </si>
  <si>
    <t>gang n.一帮人</t>
  </si>
  <si>
    <t>horrify vt.使震惊</t>
  </si>
  <si>
    <t>interference n.干预</t>
  </si>
  <si>
    <t>line vt.沿...排列</t>
  </si>
  <si>
    <t>manned a.载人的</t>
  </si>
  <si>
    <t>namely ad.即</t>
  </si>
  <si>
    <t>opposition n.反对物</t>
  </si>
  <si>
    <t>possess vt.拥有，占有，具有</t>
  </si>
  <si>
    <t>raise vt.提起</t>
  </si>
  <si>
    <t>sea n.海，海洋，海面</t>
  </si>
  <si>
    <t>tree-trunk n.树干</t>
  </si>
  <si>
    <t>utter a.完全的</t>
  </si>
  <si>
    <t>withdraw vt.取回</t>
  </si>
  <si>
    <t>art n.艺术，美术，技巧</t>
  </si>
  <si>
    <t>burst vi.爆炸，胀破，闯入</t>
  </si>
  <si>
    <t>collect vt.收集，征收，集中</t>
  </si>
  <si>
    <t>decorate vt.装饰</t>
  </si>
  <si>
    <t>embark vt.着手</t>
  </si>
  <si>
    <t>farmhouse n.农舍</t>
  </si>
  <si>
    <t>garlic n.大蒜</t>
  </si>
  <si>
    <t>horror n.恐惧</t>
  </si>
  <si>
    <t>internal a.内部的</t>
  </si>
  <si>
    <t>liner n.定期航班船</t>
  </si>
  <si>
    <t>mantis n.螳螂</t>
  </si>
  <si>
    <t>narrowness n.狭隘</t>
  </si>
  <si>
    <t>oppress vt.使感郁闷</t>
  </si>
  <si>
    <t>possession n.拥有，占有；财产</t>
  </si>
  <si>
    <t>raise vt.筹集</t>
  </si>
  <si>
    <t>sea-level n.海平面</t>
  </si>
  <si>
    <t>tremendous a.巨人的，惊人的</t>
  </si>
  <si>
    <t>utterly ad.完全地</t>
  </si>
  <si>
    <t>wither vi.枯萎，凋谢</t>
  </si>
  <si>
    <t>article n.商品，文章，冠词</t>
  </si>
  <si>
    <t>bury vt.埋藏，掩蔽，埋葬</t>
  </si>
  <si>
    <t>collection n.收藏品，收集，征收</t>
  </si>
  <si>
    <t>decry vt.诋毁</t>
  </si>
  <si>
    <t>embark vi.开始，从事</t>
  </si>
  <si>
    <t>fascination n.魅力</t>
  </si>
  <si>
    <t>garrison n.卫戍部队</t>
  </si>
  <si>
    <t>hospitable a.好客的</t>
  </si>
  <si>
    <t>interview n.接见</t>
  </si>
  <si>
    <t>lines n.台词</t>
  </si>
  <si>
    <t>manual a.体力的</t>
  </si>
  <si>
    <t>naturalgas n.天然气</t>
  </si>
  <si>
    <t>optimism n.乐观主义</t>
  </si>
  <si>
    <t>possible a.可能做到的</t>
  </si>
  <si>
    <t>rambler n.漫步者</t>
  </si>
  <si>
    <t>seaman n.海员，水手，水兵</t>
  </si>
  <si>
    <t>tricycle</t>
  </si>
  <si>
    <t>within prep.在...范围之内</t>
  </si>
  <si>
    <t>artiste n.艺人，技艺家</t>
  </si>
  <si>
    <t>bus-driver n.公共汽车驾驶员</t>
  </si>
  <si>
    <t>college</t>
  </si>
  <si>
    <t>dedicate vt.奉献</t>
  </si>
  <si>
    <t>embed vt.埋</t>
  </si>
  <si>
    <t>fashion n.时髦</t>
  </si>
  <si>
    <t>gateway n.大门</t>
  </si>
  <si>
    <t>hostile a.有敌意的，不友好的</t>
  </si>
  <si>
    <t>intimidate vt.恐吓</t>
  </si>
  <si>
    <t>link n.链环</t>
  </si>
  <si>
    <t>manufacturer n.生产者</t>
  </si>
  <si>
    <t>naturalist n.博物学家</t>
  </si>
  <si>
    <t>ordeal n.折磨</t>
  </si>
  <si>
    <t>postcard n.明信片</t>
  </si>
  <si>
    <t>rambling a.杂乱无章的</t>
  </si>
  <si>
    <t>search vt.搜寻出，搜查</t>
  </si>
  <si>
    <t>trouble n.麻烦，纠纷，烦恼</t>
  </si>
  <si>
    <t>withstand vt.经受住</t>
  </si>
  <si>
    <t>as far as尽...所...(限度)</t>
  </si>
  <si>
    <t>bush n.灌木丛，未开垦地</t>
  </si>
  <si>
    <t>comfortable a.舒适的，愉快的</t>
  </si>
  <si>
    <t>dedicated a.潜心的</t>
  </si>
  <si>
    <t>emerge vt.出现</t>
  </si>
  <si>
    <t>fasten vt.系牢</t>
  </si>
  <si>
    <t>generalize vt.归纳</t>
  </si>
  <si>
    <t>house vt.收藏</t>
  </si>
  <si>
    <t>intoxicate vt.使陶醉，醉人</t>
  </si>
  <si>
    <t>liquid a.液态的</t>
  </si>
  <si>
    <t>marble n.弹子</t>
  </si>
  <si>
    <t>nature n.种类</t>
  </si>
  <si>
    <t>order n.社会中的等级</t>
  </si>
  <si>
    <t>post-office n.邮政局</t>
  </si>
  <si>
    <t xml:space="preserve">random signal杂乱信号 </t>
  </si>
  <si>
    <t>sea-shore n.海岸</t>
  </si>
  <si>
    <t>truant n.逃学，逃学者</t>
  </si>
  <si>
    <t>wonder vt.纳闷，想知道</t>
  </si>
  <si>
    <t>aside ad.到旁边，在旁边</t>
  </si>
  <si>
    <t>business n.事务，职责；商业</t>
  </si>
  <si>
    <t>commit vt.犯(错误)；委托</t>
  </si>
  <si>
    <t>deduce vt.推断</t>
  </si>
  <si>
    <t>emigrate vi.移居(国外)</t>
  </si>
  <si>
    <t>fat n.油脂</t>
  </si>
  <si>
    <t>generally ad.一般地</t>
  </si>
  <si>
    <t>human a.有人性的</t>
  </si>
  <si>
    <t>introduce vt.引进</t>
  </si>
  <si>
    <t>list vt.列举</t>
  </si>
  <si>
    <t>march vi.行军</t>
  </si>
  <si>
    <t>navigable a.可航行的</t>
  </si>
  <si>
    <t>ordnance n.军械供应</t>
  </si>
  <si>
    <t>pot n.桶，壶，罐，锅</t>
  </si>
  <si>
    <t>ransack vt.洗劫</t>
  </si>
  <si>
    <t>seat n.座位，底座，所在地</t>
  </si>
  <si>
    <t>TRUE a.真的，准确的 n.正</t>
  </si>
  <si>
    <t>wood n.树林</t>
  </si>
  <si>
    <t>ask for征求，要价，索取</t>
  </si>
  <si>
    <t>business n.事务，职责，商业</t>
  </si>
  <si>
    <t>companion n.伙伴，同伴</t>
  </si>
  <si>
    <t>deer n.鹿</t>
  </si>
  <si>
    <t>eminent a.杰出的</t>
  </si>
  <si>
    <t>favour n.恩惠</t>
  </si>
  <si>
    <t>generate vt.发(电)</t>
  </si>
  <si>
    <t>human being n.人类</t>
  </si>
  <si>
    <t>intruder n.入侵者</t>
  </si>
  <si>
    <t>listener n.听众</t>
  </si>
  <si>
    <t>marking n.标记</t>
  </si>
  <si>
    <t>navigation n.航海</t>
  </si>
  <si>
    <t>organ n.机构</t>
  </si>
  <si>
    <t>power n.电力，动力，能力</t>
  </si>
  <si>
    <t>ransom n.赎金</t>
  </si>
  <si>
    <t>seat n.座位，vt.使坐下</t>
  </si>
  <si>
    <t>trunk n.大衣箱，行李箱</t>
  </si>
  <si>
    <t>wool n.羊毛</t>
  </si>
  <si>
    <t>asleep a.睡着了的，不活泼的</t>
  </si>
  <si>
    <t>businessman n.商人，实业家</t>
  </si>
  <si>
    <t>compete vi.比赛，对抗</t>
  </si>
  <si>
    <t>defence n.防护</t>
  </si>
  <si>
    <t>emit vt.放射</t>
  </si>
  <si>
    <t>favourably ad.有利地</t>
  </si>
  <si>
    <t>generate vt.导致</t>
  </si>
  <si>
    <t>human frame n.身躯</t>
  </si>
  <si>
    <t>invariably ad.常常，总是</t>
  </si>
  <si>
    <t>litter vt.在...上放杂乱东西</t>
  </si>
  <si>
    <t>marking n.条纹</t>
  </si>
  <si>
    <t>navy n.海军</t>
  </si>
  <si>
    <t>organic a.有机的</t>
  </si>
  <si>
    <t>power line电力线</t>
  </si>
  <si>
    <t>rapture n.欣喜若狂</t>
  </si>
  <si>
    <t>secretary n.秘书，书记，干事</t>
  </si>
  <si>
    <t>truth</t>
  </si>
  <si>
    <t>wound n.伤口</t>
  </si>
  <si>
    <t>astonish vt.使惊讶</t>
  </si>
  <si>
    <t>busman n.公共汽车司机</t>
  </si>
  <si>
    <t>competition n.比赛，竞争，竞争者</t>
  </si>
  <si>
    <t>definite a.一定的</t>
  </si>
  <si>
    <t>emotionally ad.感情上</t>
  </si>
  <si>
    <t>favourate n.特别喜爱的事物</t>
  </si>
  <si>
    <t>generation n.一代</t>
  </si>
  <si>
    <t>hunt n.捕捉</t>
  </si>
  <si>
    <t>investigate vt.调查</t>
  </si>
  <si>
    <t>living accomodation n.生活舱</t>
  </si>
  <si>
    <t>marquis n.侯爵</t>
  </si>
  <si>
    <t>nebulae n.星云</t>
  </si>
  <si>
    <t>organism n.有机体</t>
  </si>
  <si>
    <t>powerful a.强大的，强有力的</t>
  </si>
  <si>
    <t>rarity n.罕见的东西</t>
  </si>
  <si>
    <t>section n.切片；部分；节，款</t>
  </si>
  <si>
    <t>tune vi.吹奏管乐</t>
  </si>
  <si>
    <t>wounded a.受伤的</t>
  </si>
  <si>
    <t>astronaut n.宇宙航行员</t>
  </si>
  <si>
    <t>background n.背景</t>
  </si>
  <si>
    <t>complaim vi.抱怨，叫苦；控诉</t>
  </si>
  <si>
    <t>degree n.程度</t>
  </si>
  <si>
    <t>enclosure n.围场，围栏</t>
  </si>
  <si>
    <t>fee n.费</t>
  </si>
  <si>
    <t>genius n.天才</t>
  </si>
  <si>
    <t>hunt vt.打猎</t>
  </si>
  <si>
    <t>inveterate a.积习难改的</t>
  </si>
  <si>
    <t>living creature n.生灵</t>
  </si>
  <si>
    <t>Mars n.火星</t>
  </si>
  <si>
    <t>necessity n.必要性</t>
  </si>
  <si>
    <t>organization n.组织</t>
  </si>
  <si>
    <t>precaution n.预防措施，警惕</t>
  </si>
  <si>
    <t>rashly ad.莽撞地，轻率地</t>
  </si>
  <si>
    <t>seek vt.找出，探索，寻觅</t>
  </si>
  <si>
    <t>tunnel n.隧道，坑道</t>
  </si>
  <si>
    <t>wreath n.花圈，花环</t>
  </si>
  <si>
    <t>Atlantic a.大西洋的</t>
  </si>
  <si>
    <t>backwater n.回水处，回水</t>
  </si>
  <si>
    <t>complete vt.完成，竣工</t>
  </si>
  <si>
    <t>delay vt.耽搁，延误</t>
  </si>
  <si>
    <t>encouragingly ad.鼓励地</t>
  </si>
  <si>
    <t>feeling n.感觉</t>
  </si>
  <si>
    <t>geologically ad.从地质上来说</t>
  </si>
  <si>
    <t>hunting n.狩猎</t>
  </si>
  <si>
    <t>invisible a.无形的</t>
  </si>
  <si>
    <t>load vt.装</t>
  </si>
  <si>
    <t>mass n.大量</t>
  </si>
  <si>
    <t>needy a.贫困的</t>
  </si>
  <si>
    <t>orgy n.恣意</t>
  </si>
  <si>
    <t>precious a.珍贵的，十足的</t>
  </si>
  <si>
    <t>rate n.速度</t>
  </si>
  <si>
    <t>seem vi.似乎，看来好象</t>
  </si>
  <si>
    <t>table-cloth n.桌布</t>
  </si>
  <si>
    <t>wreck n.沉船</t>
  </si>
  <si>
    <t>attempt vt.试图，尝试，袭击</t>
  </si>
  <si>
    <t>back-yard n.后院</t>
  </si>
  <si>
    <t>completely ad.完全地，彻底地</t>
  </si>
  <si>
    <t>delay n.耽搁</t>
  </si>
  <si>
    <t>end n.结束</t>
  </si>
  <si>
    <t>fellow-actor n.(唱戏时的)搭档</t>
  </si>
  <si>
    <t>geologist n.地质学家</t>
  </si>
  <si>
    <t>hurricane n.飓风</t>
  </si>
  <si>
    <t>involve vt.牵涉</t>
  </si>
  <si>
    <t>load n.(车、船的)装载量</t>
  </si>
  <si>
    <t xml:space="preserve">masterpiece n.杰作 </t>
  </si>
  <si>
    <t>neglect vt.忽视</t>
  </si>
  <si>
    <t>origin n.起源</t>
  </si>
  <si>
    <t>prefer vt.宁愿，更喜欢</t>
  </si>
  <si>
    <t>rattle vi.格格作响</t>
  </si>
  <si>
    <t>send vt. vi.送,寄发；派遣</t>
  </si>
  <si>
    <t>tanker n.油轮</t>
  </si>
  <si>
    <t>wretched a.悲惨的</t>
  </si>
  <si>
    <t>attend vt.出席，参加；照应</t>
  </si>
  <si>
    <t>baggage n.行李</t>
  </si>
  <si>
    <t>concentration n.专心，集中，浓缩</t>
  </si>
  <si>
    <t>deliberately ad.仔细考虑地,故意地</t>
  </si>
  <si>
    <t>energy n.能力</t>
  </si>
  <si>
    <t>fend vt.挡开(与off连用)</t>
  </si>
  <si>
    <t>gifted a.有天赋的</t>
  </si>
  <si>
    <t>hypnotize vt.使入迷</t>
  </si>
  <si>
    <t>ironically ad.讽刺地</t>
  </si>
  <si>
    <t>lobster n.龙虾</t>
  </si>
  <si>
    <t>match n.比赛</t>
  </si>
  <si>
    <t>neighbouring a.邻近的</t>
  </si>
  <si>
    <t>origin n.由来</t>
  </si>
  <si>
    <t>prepare vt.准备，预备，筹备</t>
  </si>
  <si>
    <t>reaction n.反应</t>
  </si>
  <si>
    <t>send vt.,vi.送，寄发</t>
  </si>
  <si>
    <t>tape n.胶带</t>
  </si>
  <si>
    <t>wage-earner n.工资收入者</t>
  </si>
  <si>
    <t>attention n.注意，关心，注意力</t>
  </si>
  <si>
    <t>bake vt.烤</t>
  </si>
  <si>
    <t>condition n.条件，情况，状态</t>
  </si>
  <si>
    <t>deliberately ad.故意地</t>
  </si>
  <si>
    <t>engage vt.使啮合</t>
  </si>
  <si>
    <t>ferry vt.渡运</t>
  </si>
  <si>
    <t>gleam n.光芒</t>
  </si>
  <si>
    <t>halt vt.使停止</t>
  </si>
  <si>
    <t>irritating a.气人的</t>
  </si>
  <si>
    <t>locate vt.确定...地点，找出</t>
  </si>
  <si>
    <t>match vt.与...匹敌</t>
  </si>
  <si>
    <t>nepotism n.裙带关系</t>
  </si>
  <si>
    <t>original a.有创见的</t>
  </si>
  <si>
    <t>present n.现在，目前 vt.介绍</t>
  </si>
  <si>
    <t>readily ad.乐意地</t>
  </si>
  <si>
    <t>sense n.感觉，感官，观念</t>
  </si>
  <si>
    <t>taste n.鉴赏力</t>
  </si>
  <si>
    <t>wandering a.云游四方的</t>
  </si>
  <si>
    <t>attention n.注意，关心；注意力</t>
  </si>
  <si>
    <t>balcony n.阳台</t>
  </si>
  <si>
    <t>confidence n.信心，自信，信任</t>
  </si>
  <si>
    <t>delicacy n.精美的食物</t>
  </si>
  <si>
    <t>engrave vt.雕刻</t>
  </si>
  <si>
    <t>fetch vt.(去)拿来，请来</t>
  </si>
  <si>
    <t>gleam n.(喻)短暂微弱的显现</t>
  </si>
  <si>
    <t>hamper vt.妨碍</t>
  </si>
  <si>
    <t>item n.物件，东西</t>
  </si>
  <si>
    <t>locate vt.位于</t>
  </si>
  <si>
    <t>material n.物质</t>
  </si>
  <si>
    <t>nesting home n.鸟巢</t>
  </si>
  <si>
    <t>ornament vt.装饰</t>
  </si>
  <si>
    <t>press vt.按，压，榨，拥抱</t>
  </si>
  <si>
    <t>real a.实际的</t>
  </si>
  <si>
    <t>sensitive</t>
  </si>
  <si>
    <t>Tau Ceti鲸鱼座Ｔ星</t>
  </si>
  <si>
    <t>warfare n.战争</t>
  </si>
  <si>
    <t>aunt n.姨母，姑母，伯母</t>
  </si>
  <si>
    <t>band n.伙，帮</t>
  </si>
  <si>
    <t>confident a.有信心的，自信的</t>
  </si>
  <si>
    <t>delicate a.淡色的</t>
  </si>
  <si>
    <t>enjoyable a.愉快的</t>
  </si>
  <si>
    <t>fete n.节目</t>
  </si>
  <si>
    <t>glider n.滑翔者</t>
  </si>
  <si>
    <t>handbrake n.手刹</t>
  </si>
  <si>
    <t>ivory n.象牙</t>
  </si>
  <si>
    <t>lodge vt.提出(申诉等)</t>
  </si>
  <si>
    <t>mathematical a.数学的</t>
  </si>
  <si>
    <t>network n.网</t>
  </si>
  <si>
    <t>orphanage n.孤儿院</t>
  </si>
  <si>
    <t>pressure n.压力，压，困厄</t>
  </si>
  <si>
    <t>realistic a.逼真的</t>
  </si>
  <si>
    <t>serious a.严重的，严肃的</t>
  </si>
  <si>
    <t>taunt n.嘲笑</t>
  </si>
  <si>
    <t>warrior n.武士</t>
  </si>
  <si>
    <t>authorities n.当局，权力，权威</t>
  </si>
  <si>
    <t>bar n.棒；栅，栏</t>
  </si>
  <si>
    <t>confine vt.限制，幽禁 n.边界</t>
  </si>
  <si>
    <t>delight n.高兴</t>
  </si>
  <si>
    <t>enlinghtened a.开明的</t>
  </si>
  <si>
    <t>fickleness n.易变</t>
  </si>
  <si>
    <t>globe n.地球</t>
  </si>
  <si>
    <t>handle vt.操纵</t>
  </si>
  <si>
    <t>ice crevasse n.冰隙</t>
  </si>
  <si>
    <t>log book n.航海日志</t>
  </si>
  <si>
    <t>meadow n.草地</t>
  </si>
  <si>
    <t>neurotoxic a.毒害神经的</t>
  </si>
  <si>
    <t>ostentation n.夸示，炫耀</t>
  </si>
  <si>
    <t>pretend vt.,vi.假装，装得...</t>
  </si>
  <si>
    <t>realm n.王国</t>
  </si>
  <si>
    <t>service n.业务，服务 vt.检修</t>
  </si>
  <si>
    <t>taxcollector n.税务人员</t>
  </si>
  <si>
    <t>war-torn a.遭受战争破坏的</t>
  </si>
  <si>
    <t>average a.平均的，通常的</t>
  </si>
  <si>
    <t>bare a.赤裸的</t>
  </si>
  <si>
    <t>confirm vt.证实，使...更坚定</t>
  </si>
  <si>
    <t>delightful a.令人高兴的</t>
  </si>
  <si>
    <t>entertain vt.抱有，怀有</t>
  </si>
  <si>
    <t>fiction n.小说</t>
  </si>
  <si>
    <t>glorious a.光辉灿烂的</t>
  </si>
  <si>
    <t>handling n.用特别方式使用</t>
  </si>
  <si>
    <t>ideal n.理想</t>
  </si>
  <si>
    <t>loneliness n.孤独</t>
  </si>
  <si>
    <t>means n.方法</t>
  </si>
  <si>
    <t>never-ending a.永不休止的</t>
  </si>
  <si>
    <t>outlaw n.逃犯</t>
  </si>
  <si>
    <t>prevent vt. vi.阻碍，妨碍</t>
  </si>
  <si>
    <t>reassemble vt.再装配</t>
  </si>
  <si>
    <t>set vt.放，竖立；安置</t>
  </si>
  <si>
    <t>tear n.眼泪</t>
  </si>
  <si>
    <t>wary a.小心翼翼的</t>
  </si>
  <si>
    <t>avoid vt.避免，回避，废止</t>
  </si>
  <si>
    <t>barely ad.仅仅</t>
  </si>
  <si>
    <t>Congo刚果</t>
  </si>
  <si>
    <t>delusion n.幻想</t>
  </si>
  <si>
    <t>entertain vt.招待</t>
  </si>
  <si>
    <t>fiercely ad.猛烈地</t>
  </si>
  <si>
    <t>goal n.目的地</t>
  </si>
  <si>
    <t>hang vi.笼罩(与over连用)</t>
  </si>
  <si>
    <t>identify vt.认为...一致</t>
  </si>
  <si>
    <t>lonely a.寂寞的</t>
  </si>
  <si>
    <t>mechanic n.机修工</t>
  </si>
  <si>
    <t>neverthe less ad.不过</t>
  </si>
  <si>
    <t>outlay n.支付</t>
  </si>
  <si>
    <t>Prime Minister n.总理</t>
  </si>
  <si>
    <t>rebound vi.弹回，返回</t>
  </si>
  <si>
    <t>settle vi.定居，安放，整理</t>
  </si>
  <si>
    <t>tear vt.撕裂</t>
  </si>
  <si>
    <t>wastefully ad.无谓地</t>
  </si>
  <si>
    <t>awkwardly ad.局促不安地,笨拙地</t>
  </si>
  <si>
    <t>bargain vi. n.讨价还价</t>
  </si>
  <si>
    <t>connect vt.连接，联合，结合</t>
  </si>
  <si>
    <t>demand n. vt.需要</t>
  </si>
  <si>
    <t>entertainment n.消遣，娱乐</t>
  </si>
  <si>
    <t>figure n.人影；人物</t>
  </si>
  <si>
    <t>good n.利益</t>
  </si>
  <si>
    <t>hanging n.绞刑</t>
  </si>
  <si>
    <t>ignoble a.不体面的</t>
  </si>
  <si>
    <t>long-lost a.失踪很久的</t>
  </si>
  <si>
    <t>medical n.医学</t>
  </si>
  <si>
    <t>newspaper king n.报业大王</t>
  </si>
  <si>
    <t>outline n.轮廓</t>
  </si>
  <si>
    <t>prisoner n.囚犯，俘虏，拘押犯</t>
  </si>
  <si>
    <t>recluse n.隐士</t>
  </si>
  <si>
    <t>several a.几(至少三)</t>
  </si>
  <si>
    <t>tear vt.破坏(与up连用)</t>
  </si>
  <si>
    <t>water point n.取水点</t>
  </si>
  <si>
    <t>abandon vt.放弃</t>
  </si>
  <si>
    <t>base n.底部</t>
  </si>
  <si>
    <t>conscience n.良心</t>
  </si>
  <si>
    <t>democratic a.民主的</t>
  </si>
  <si>
    <t>enthusiasm n.热情</t>
  </si>
  <si>
    <t>figure n.数字</t>
  </si>
  <si>
    <t>good-tempered a.脾气好的</t>
  </si>
  <si>
    <t>harmony n.和谐</t>
  </si>
  <si>
    <t>ignorant a.无知的</t>
  </si>
  <si>
    <t>look-out n.嘹望员</t>
  </si>
  <si>
    <t>medicine n.医学</t>
  </si>
  <si>
    <t>ninepin n.九柱戏中的木柱</t>
  </si>
  <si>
    <t>outlive vt.度过...而健在</t>
  </si>
  <si>
    <t>private a.私下的，个人的</t>
  </si>
  <si>
    <t>reconstruct vt.(按原样)修复</t>
  </si>
  <si>
    <t>several a.几个(至少三个)</t>
  </si>
  <si>
    <t>technically ad.技术上</t>
  </si>
  <si>
    <t>waterlogged a.浸泡了水的</t>
  </si>
  <si>
    <t>abruptly ad.突然</t>
  </si>
  <si>
    <t>be glued to vt.盯着</t>
  </si>
  <si>
    <t>consider vt.认为，考虑，顾及</t>
  </si>
  <si>
    <t>demonstrate vt.证明</t>
  </si>
  <si>
    <t>enthusiast n.热衷者</t>
  </si>
  <si>
    <t>file n.案卷</t>
  </si>
  <si>
    <t>goodwill n.友谊</t>
  </si>
  <si>
    <t>harness vt.利用</t>
  </si>
  <si>
    <t>ill-educated a.缺乏教育的</t>
  </si>
  <si>
    <t>loose a.散乱的</t>
  </si>
  <si>
    <t>meet vt.与...对抗</t>
  </si>
  <si>
    <t>noms de guerre n.假名</t>
  </si>
  <si>
    <t>outlook n.视野</t>
  </si>
  <si>
    <t>prize n.奖赏，奖品 vt.珍视</t>
  </si>
  <si>
    <t>record vt.记载</t>
  </si>
  <si>
    <t>shady a.荫凉的，荫蔽的</t>
  </si>
  <si>
    <t>tedious a.乏味的</t>
  </si>
  <si>
    <t>water-vapour n.水蒸气</t>
  </si>
  <si>
    <t>absorb vt.使精神贯注</t>
  </si>
  <si>
    <t>bear vt.负荷</t>
  </si>
  <si>
    <t>considerably ad.相当地，颇为</t>
  </si>
  <si>
    <t>dense a.稠密的</t>
  </si>
  <si>
    <t>entrance vt.使出神</t>
  </si>
  <si>
    <t>film show n.放映的电影</t>
  </si>
  <si>
    <t>gorilla n.大猩猩</t>
  </si>
  <si>
    <t>harp n.竖琴</t>
  </si>
  <si>
    <t>illiterate n.文盲</t>
  </si>
  <si>
    <t>lord n.勋爵</t>
  </si>
  <si>
    <t>memory n.纪念</t>
  </si>
  <si>
    <t>non-auditory a.非听觉的</t>
  </si>
  <si>
    <t>out-patient n.门珍病人</t>
  </si>
  <si>
    <t>probably ad.可能，大概，或许</t>
  </si>
  <si>
    <t>record n.病历</t>
  </si>
  <si>
    <t>shake vt.,vi.摇，动摇</t>
  </si>
  <si>
    <t>teenager n.青少年</t>
  </si>
  <si>
    <t>water-wheel n.水轮</t>
  </si>
  <si>
    <t>abstract a.抽象的</t>
  </si>
  <si>
    <t>bearing n.关系，联系</t>
  </si>
  <si>
    <t>construct vt.建造，建设</t>
  </si>
  <si>
    <t>deny vt.拒绝</t>
  </si>
  <si>
    <t>entry n.进入</t>
  </si>
  <si>
    <t>final a.最后的</t>
  </si>
  <si>
    <t>gossip n.流言蜚语</t>
  </si>
  <si>
    <t>harry vt.骚扰</t>
  </si>
  <si>
    <t>ill-mannered a.举止粗鲁的</t>
  </si>
  <si>
    <t>loss n.失去，损失</t>
  </si>
  <si>
    <t>mental a.精神的，脑力的</t>
  </si>
  <si>
    <t>non-existent a.不存在的</t>
  </si>
  <si>
    <t>outsider n.局外人，在野的人</t>
  </si>
  <si>
    <t>process vt.加工，处理；起诉</t>
  </si>
  <si>
    <t>record n.档案</t>
  </si>
  <si>
    <t>shame n.耻辱，羞耻</t>
  </si>
  <si>
    <t>telegram n.电报</t>
  </si>
  <si>
    <t>wavelength n.波长</t>
  </si>
  <si>
    <t>abuse n.责骂</t>
  </si>
  <si>
    <t>beat vt.打败</t>
  </si>
  <si>
    <t>contain vt.装着，容纳，包含</t>
  </si>
  <si>
    <t>departure n.离开</t>
  </si>
  <si>
    <t>envious a.嫉妒的</t>
  </si>
  <si>
    <t>find n.收藏品</t>
  </si>
  <si>
    <t>govern vt.治理</t>
  </si>
  <si>
    <t>hasten vi.急忙，赶忙</t>
  </si>
  <si>
    <t>illumination n.启发</t>
  </si>
  <si>
    <t>lovable a.可爱的</t>
  </si>
  <si>
    <t>mentally ad.内心里</t>
  </si>
  <si>
    <t>non-poisonous a.无毒的</t>
  </si>
  <si>
    <t>outwards ad.向外</t>
  </si>
  <si>
    <t>produce vt.拿出，生产，制作</t>
  </si>
  <si>
    <t>record player n.电唱机</t>
  </si>
  <si>
    <t>shed n.小棚子</t>
  </si>
  <si>
    <t>telescope n.望远镜</t>
  </si>
  <si>
    <t>weariness n.疲惫感</t>
  </si>
  <si>
    <t>abuse vt.滥用</t>
  </si>
  <si>
    <t>bedraggle vt.(在泥水中)拖湿</t>
  </si>
  <si>
    <t>contents n.容纳物，内容，目次</t>
  </si>
  <si>
    <t>dependent a.依赖的</t>
  </si>
  <si>
    <t>equal vt.等于</t>
  </si>
  <si>
    <t>find n.发现物</t>
  </si>
  <si>
    <t>grain n.粒</t>
  </si>
  <si>
    <t>haunt vt.萦绕心头</t>
  </si>
  <si>
    <t>illustration n.插图</t>
  </si>
  <si>
    <t>lubricate vt.使润滑</t>
  </si>
  <si>
    <t>mention n.提及</t>
  </si>
  <si>
    <t>nonsense n.胡说八道</t>
  </si>
  <si>
    <t>overall a.从头到尾的</t>
  </si>
  <si>
    <t>profit n.利润，利益，得益</t>
  </si>
  <si>
    <t>recover vt.弥补</t>
  </si>
  <si>
    <t>sheriff n.司法长官</t>
  </si>
  <si>
    <t>temporary a.临时的</t>
  </si>
  <si>
    <t>wearing-out n.穿破</t>
  </si>
  <si>
    <t>academy n.专科院校，中等学校</t>
  </si>
  <si>
    <t>beekeeper n.养蜂人</t>
  </si>
  <si>
    <t>continually ad.不断地，连续地</t>
  </si>
  <si>
    <t>depict vt.描绘</t>
  </si>
  <si>
    <t>equally ad.同样</t>
  </si>
  <si>
    <t>fingerprint n.手指印</t>
  </si>
  <si>
    <t>grandiose a.壮观的</t>
  </si>
  <si>
    <t>hazard n.危害</t>
  </si>
  <si>
    <t>image n.形象</t>
  </si>
  <si>
    <t>luggage n.行李</t>
  </si>
  <si>
    <t>mere a.仅仅的</t>
  </si>
  <si>
    <t>notepaper n.便条纸</t>
  </si>
  <si>
    <t>overcrowding a.人口过密的</t>
  </si>
  <si>
    <t>progress vi.进行，进步，进展</t>
  </si>
  <si>
    <t>recovery n.恢复</t>
  </si>
  <si>
    <t>shining a.闪闪发光的，明显的</t>
  </si>
  <si>
    <t>tempt vt.吸引</t>
  </si>
  <si>
    <t>weigh vi.有分量</t>
  </si>
  <si>
    <t>access n.接近</t>
  </si>
  <si>
    <t>beetle n.甲虫</t>
  </si>
  <si>
    <t>continue vi.继续，延长，留</t>
  </si>
  <si>
    <t>depth n.深度</t>
  </si>
  <si>
    <t>equator n.(前加the)赤道</t>
  </si>
  <si>
    <t>fire vt.解雇</t>
  </si>
  <si>
    <t>grantedconj.即使</t>
  </si>
  <si>
    <t>head n.水位差</t>
  </si>
  <si>
    <t>immolation n.杀戮</t>
  </si>
  <si>
    <t>lull vt.催眠</t>
  </si>
  <si>
    <t>mete vt.给予</t>
  </si>
  <si>
    <t>notice-board n.布告牌</t>
  </si>
  <si>
    <t>overdraw vt.透支</t>
  </si>
  <si>
    <t>progressive a.进步的，先进的</t>
  </si>
  <si>
    <t>recovery trunk n.抢救车</t>
  </si>
  <si>
    <t>shock vt.使震惊，使愤慨</t>
  </si>
  <si>
    <t>tend vt.趋向</t>
  </si>
  <si>
    <t>weighting n.偏重</t>
  </si>
  <si>
    <t>accomplishment n.成就</t>
  </si>
  <si>
    <t>befall vt.降临到...(指坏事)</t>
  </si>
  <si>
    <t>contribute vi.捐助，助成</t>
  </si>
  <si>
    <t>descend vi.突然去访问</t>
  </si>
  <si>
    <t>equip vt.配备</t>
  </si>
  <si>
    <t>fire-brigade n.消防队</t>
  </si>
  <si>
    <t>graph n.曲线图</t>
  </si>
  <si>
    <t>head vt.在...开头</t>
  </si>
  <si>
    <t>impending a.迫近的</t>
  </si>
  <si>
    <t>lure vt.引诱，吸引</t>
  </si>
  <si>
    <t>meter n.电表</t>
  </si>
  <si>
    <t>nowadays ad.现今</t>
  </si>
  <si>
    <t>overhead n.企业的一般管理费</t>
  </si>
  <si>
    <t>promptly ad.迅速地，立刻</t>
  </si>
  <si>
    <t>recur vi.再发生</t>
  </si>
  <si>
    <t>shop n.铺子，商店；工厂</t>
  </si>
  <si>
    <t>terrifying a.使人害怕的</t>
  </si>
  <si>
    <t>weir n.低坝</t>
  </si>
  <si>
    <t>accord n.调和，一致</t>
  </si>
  <si>
    <t>beg vt.乞讨</t>
  </si>
  <si>
    <t>control n. vt.控制，指挥</t>
  </si>
  <si>
    <t>description n.描述</t>
  </si>
  <si>
    <t>equipment n.设备</t>
  </si>
  <si>
    <t>fireplace n.壁炉</t>
  </si>
  <si>
    <t>graphic a.以图表说明的</t>
  </si>
  <si>
    <t>hearth-rug n.炉前地毯</t>
  </si>
  <si>
    <t>imperceptible a.感觉不到的</t>
  </si>
  <si>
    <t>lurk vi.潜伏</t>
  </si>
  <si>
    <t>Miami迈阿密(美国港市)</t>
  </si>
  <si>
    <t>nuclear a.原子核的</t>
  </si>
  <si>
    <t>overpopulation n.人口过剩</t>
  </si>
  <si>
    <t>proud a.自豪的，骄傲自大的</t>
  </si>
  <si>
    <t>reduce vt.减慢；减少</t>
  </si>
  <si>
    <t>shore n.岸；海滨</t>
  </si>
  <si>
    <t>territory n.地区</t>
  </si>
  <si>
    <t>welfare n.福利</t>
  </si>
  <si>
    <t>account n.考虑</t>
  </si>
  <si>
    <t>being n.存在</t>
  </si>
  <si>
    <t>control vt.控制，管理，监督</t>
  </si>
  <si>
    <t>desert a.无人居住的</t>
  </si>
  <si>
    <t>era n.时代</t>
  </si>
  <si>
    <t>firmly ad.牢牢地</t>
  </si>
  <si>
    <t>grasp n.紧握</t>
  </si>
  <si>
    <t>heath n.荒地</t>
  </si>
  <si>
    <t>imperial a.帝国的</t>
  </si>
  <si>
    <t>luscious adj.甘美的</t>
  </si>
  <si>
    <t>microscopic a.微小的</t>
  </si>
  <si>
    <t>nut n.坚果</t>
  </si>
  <si>
    <t>overrun vt.蔓延于</t>
  </si>
  <si>
    <t>prove vi.显示，表明</t>
  </si>
  <si>
    <t>reduce vt.迫使</t>
  </si>
  <si>
    <t>shortly ad.不久,马上；简短地</t>
  </si>
  <si>
    <t>Texas得克萨斯州(美国州名)</t>
  </si>
  <si>
    <t>well n.源泉</t>
  </si>
  <si>
    <t>accountant n.会计</t>
  </si>
  <si>
    <t>beings n.人</t>
  </si>
  <si>
    <t>copper n.铜；铜制品；铜币</t>
  </si>
  <si>
    <t>desert vt.擅离</t>
  </si>
  <si>
    <t>erase vt.消除</t>
  </si>
  <si>
    <t>fissure n.裂缝</t>
  </si>
  <si>
    <t>grasp vt.理解</t>
  </si>
  <si>
    <t>heave vt.拖</t>
  </si>
  <si>
    <t>impersonal a.超脱个人感情的</t>
  </si>
  <si>
    <t>luxury n.佳肴</t>
  </si>
  <si>
    <t>midday n.正午</t>
  </si>
  <si>
    <t>overseas a.向海外的</t>
  </si>
  <si>
    <t>public a.公共的，公用的</t>
  </si>
  <si>
    <t>refer vt.提及(与to连用)</t>
  </si>
  <si>
    <t>shot n.子弹，炮弹；射击</t>
  </si>
  <si>
    <t>the air n.空中</t>
  </si>
  <si>
    <t>Westerns n.西部电影或小说</t>
  </si>
  <si>
    <t>accumulate vt.积累，累积</t>
  </si>
  <si>
    <t>belong vi.住</t>
  </si>
  <si>
    <t>cotton-wool n.药棉，原棉</t>
  </si>
  <si>
    <t>deserted a.无人的</t>
  </si>
  <si>
    <t>error n.错误</t>
  </si>
  <si>
    <t>fist n.拳</t>
  </si>
  <si>
    <t>gratify vt.使满意</t>
  </si>
  <si>
    <t>hedge n.树篱</t>
  </si>
  <si>
    <t>implication n.含义</t>
  </si>
  <si>
    <t>lady bird n.瓢虫</t>
  </si>
  <si>
    <t>midst n.中部</t>
  </si>
  <si>
    <t>overwhelmingly ad.以压倒之势地</t>
  </si>
  <si>
    <t>public garden公园</t>
  </si>
  <si>
    <t>reference book n.参考书</t>
  </si>
  <si>
    <t>shoulder n.肩，肩部 vt.挑起</t>
  </si>
  <si>
    <t>the Balkins n.巴尔干半岛各国</t>
  </si>
  <si>
    <t>whilistconj.而(古用法)</t>
  </si>
  <si>
    <t>accusation n.罪名，谴责</t>
  </si>
  <si>
    <t>belongings n.行李</t>
  </si>
  <si>
    <t>countryside n.乡下，地方</t>
  </si>
  <si>
    <t>desire n.欲望</t>
  </si>
  <si>
    <t>escapist n.会消遣的人</t>
  </si>
  <si>
    <t>fit vt.安装</t>
  </si>
  <si>
    <t>gravity n.重量</t>
  </si>
  <si>
    <t>hell n.极苦的地方</t>
  </si>
  <si>
    <t>implication n.暗示</t>
  </si>
  <si>
    <t>largely ad.主要地</t>
  </si>
  <si>
    <t>mighty a.巨大的</t>
  </si>
  <si>
    <t>overwork vi.劳累过度</t>
  </si>
  <si>
    <t>pull vt.拨，拖，拉</t>
  </si>
  <si>
    <t>refinement n.高雅</t>
  </si>
  <si>
    <t>shout vt.,vi.高呼，大声嚷</t>
  </si>
  <si>
    <t>the Bastille巴士底狱</t>
  </si>
  <si>
    <t>whimsical a.怪诞的</t>
  </si>
  <si>
    <t>accuse vt.谴责</t>
  </si>
  <si>
    <t>bend vt.(把目光等)集中</t>
  </si>
  <si>
    <t>course n.进程，经过，趋势</t>
  </si>
  <si>
    <t>despise vt.鄙视</t>
  </si>
  <si>
    <t>essential a.基本的</t>
  </si>
  <si>
    <t>fit vi.适合</t>
  </si>
  <si>
    <t>greed n.贪婪</t>
  </si>
  <si>
    <t>hence ad.因此</t>
  </si>
  <si>
    <t>import n.意义</t>
  </si>
  <si>
    <t>large-scale a.大规模的</t>
  </si>
  <si>
    <t>mildly ad.略微地，适度地</t>
  </si>
  <si>
    <t>owe vt.感激(与to连用)</t>
  </si>
  <si>
    <t>punish vt.惩罚</t>
  </si>
  <si>
    <t>reflect vt.细想</t>
  </si>
  <si>
    <t>shouting n.叫喊声，哗笑</t>
  </si>
  <si>
    <t>the Bible n.《圣经》</t>
  </si>
  <si>
    <t>whimsy n.怪念头</t>
  </si>
  <si>
    <t>acquaint vt.使认识</t>
  </si>
  <si>
    <t>benefit vi.受益</t>
  </si>
  <si>
    <t>courtyard n.院子，庭院，天井</t>
  </si>
  <si>
    <t>despite prep.尽管</t>
  </si>
  <si>
    <t>estimate vt.估计</t>
  </si>
  <si>
    <t>flash vi.闪光</t>
  </si>
  <si>
    <t>green n.公共草地</t>
  </si>
  <si>
    <t>herbage n.牧草</t>
  </si>
  <si>
    <t>impose vt.强加</t>
  </si>
  <si>
    <t>lark n.云雀</t>
  </si>
  <si>
    <t>milestone n.里程碑</t>
  </si>
  <si>
    <t>Oxford n.牛津城</t>
  </si>
  <si>
    <t>pupil n.小学生，门生；瞳仁</t>
  </si>
  <si>
    <t>regain vt.恢复</t>
  </si>
  <si>
    <t>side-street小街道</t>
  </si>
  <si>
    <t>the press n.报刊(总称)</t>
  </si>
  <si>
    <t>widespread a.普及的</t>
  </si>
  <si>
    <t>acquire vt.获得</t>
  </si>
  <si>
    <t>benefit n.好处，受益</t>
  </si>
  <si>
    <t>cover vt.走完，越过 n.盖子</t>
  </si>
  <si>
    <t>destination n.目的地</t>
  </si>
  <si>
    <t>eve n.除夕</t>
  </si>
  <si>
    <t>flash vt.闪烁</t>
  </si>
  <si>
    <t>grid n.电网</t>
  </si>
  <si>
    <t>herd n.兽群</t>
  </si>
  <si>
    <t>impossibility n.不可能办到的事</t>
  </si>
  <si>
    <t>lash vi.突然摆动</t>
  </si>
  <si>
    <t>military a.军事的</t>
  </si>
  <si>
    <t>oxygen n.氧气</t>
  </si>
  <si>
    <t>push vt. vi.推，冲；挤向</t>
  </si>
  <si>
    <t>regard vt.看待</t>
  </si>
  <si>
    <t>sight n.视域，视觉，见解</t>
  </si>
  <si>
    <t>theatrical a.演戏似的</t>
  </si>
  <si>
    <t>wielder n.行使者</t>
  </si>
  <si>
    <t>acquisition n.获得</t>
  </si>
  <si>
    <t>bet vt.打赌</t>
  </si>
  <si>
    <t>cow n.母牛，奶牛</t>
  </si>
  <si>
    <t>destroy vt.毁掉</t>
  </si>
  <si>
    <t>event n.事件</t>
  </si>
  <si>
    <t>flat n.一套房间</t>
  </si>
  <si>
    <t>grim a.冷酷无情的</t>
  </si>
  <si>
    <t>heretic n.异教徒</t>
  </si>
  <si>
    <t>impoverish vt.使贫困</t>
  </si>
  <si>
    <t>Latin America n.拉丁美洲</t>
  </si>
  <si>
    <t>milometer n.计程表</t>
  </si>
  <si>
    <t>put out熄灭，拿出，长出</t>
  </si>
  <si>
    <t>regiment n.(军)团</t>
  </si>
  <si>
    <t>sign vt.签名 vt.签署</t>
  </si>
  <si>
    <t>theft n.窃贼</t>
  </si>
  <si>
    <t>wig n.假发</t>
  </si>
  <si>
    <t>across ad.阔</t>
  </si>
  <si>
    <t>betray vt.暴露</t>
  </si>
  <si>
    <t>creature n.动物，生物；人</t>
  </si>
  <si>
    <t>detail n.细节</t>
  </si>
  <si>
    <t>Everest n.珠穆朗玛峰</t>
  </si>
  <si>
    <t>flaw n.缝隙</t>
  </si>
  <si>
    <t>grimly ad.可怖地</t>
  </si>
  <si>
    <t>herring n.鲱鱼(复数不加s)</t>
  </si>
  <si>
    <t>impressiveness n.感人</t>
  </si>
  <si>
    <t>latitude n.纬度</t>
  </si>
  <si>
    <t>miniature a.小型的</t>
  </si>
  <si>
    <t>pace n.步，步调</t>
  </si>
  <si>
    <t>regular a.常来的</t>
  </si>
  <si>
    <t>signal n.信号，暗号；动机</t>
  </si>
  <si>
    <t>thereby ad.由此</t>
  </si>
  <si>
    <t>wilderness n.荒野</t>
  </si>
  <si>
    <t>act n.(戏剧的)一幕</t>
  </si>
  <si>
    <t>bewildering a.令人无所适从的</t>
  </si>
  <si>
    <t>creep vi.爬行；蔓延；蠕动</t>
  </si>
  <si>
    <t>detailed a.详细的</t>
  </si>
  <si>
    <t>evidence n.证据</t>
  </si>
  <si>
    <t>flee vi.逃走</t>
  </si>
  <si>
    <t>grind vt.碾</t>
  </si>
  <si>
    <t>hierarchy n.等级制度</t>
  </si>
  <si>
    <t>improvise vt.临时作成</t>
  </si>
  <si>
    <t>laudable a.值得称赞的</t>
  </si>
  <si>
    <t>ministry n.部</t>
  </si>
  <si>
    <t>packing-case n.包装箱</t>
  </si>
  <si>
    <t>regularity n.规律性</t>
  </si>
  <si>
    <t>silver a.银白色的，银的</t>
  </si>
  <si>
    <t>thrifty a.节俭的</t>
  </si>
  <si>
    <t>winkle vt.挖掘</t>
  </si>
  <si>
    <t>action n.战斗</t>
  </si>
  <si>
    <t>bewilderment n.为难</t>
  </si>
  <si>
    <t>critic n.评论家，批评家</t>
  </si>
  <si>
    <t>detective a.侦探的</t>
  </si>
  <si>
    <t>evolve vt.使逐渐形成</t>
  </si>
  <si>
    <t>flicker vi.闪烁</t>
  </si>
  <si>
    <t>grinder n.研磨者</t>
  </si>
  <si>
    <t>highly-academic a.注重书本知识的</t>
  </si>
  <si>
    <t>impulse n.推动力</t>
  </si>
  <si>
    <t>launch vt.发送</t>
  </si>
  <si>
    <t>minor a.较小的</t>
  </si>
  <si>
    <t>pain n.疼痛</t>
  </si>
  <si>
    <t>re-insert vt.重新插入</t>
  </si>
  <si>
    <t>simply ad.仅仅,只是,简单地</t>
  </si>
  <si>
    <t>thrust vt.塞</t>
  </si>
  <si>
    <t>withdraw vt.撤回</t>
  </si>
  <si>
    <t>adamant a.不动摇的</t>
  </si>
  <si>
    <t>beyond prep.超出...之外</t>
  </si>
  <si>
    <t>critically ad.用鉴定的眼光</t>
  </si>
  <si>
    <t>develop vt.产生</t>
  </si>
  <si>
    <t>exact a.确切的</t>
  </si>
  <si>
    <t>float n.浮船坞</t>
  </si>
  <si>
    <t>grip n.紧握</t>
  </si>
  <si>
    <t>highwayman n.拦路抢劫的人</t>
  </si>
  <si>
    <t>inability n.无能，无力</t>
  </si>
  <si>
    <t>launch balloon n.发射气球</t>
  </si>
  <si>
    <t>miracle n.奇迹</t>
  </si>
  <si>
    <t>palace n.府，邸</t>
  </si>
  <si>
    <t>relate vt.讲述</t>
  </si>
  <si>
    <t>sing vt.,vi.唱，演唱</t>
  </si>
  <si>
    <t>tie vt.系，拴</t>
  </si>
  <si>
    <t>woolly-minded a.头脑糊涂的</t>
  </si>
  <si>
    <t>add vt.增添</t>
  </si>
  <si>
    <t>beyond prep.(表示范围)超出</t>
  </si>
  <si>
    <t>criticism n.挑衅，吹毛求疵</t>
  </si>
  <si>
    <t>devise vt.设计；想出</t>
  </si>
  <si>
    <t>example n.实例</t>
  </si>
  <si>
    <t>float vt.漂浮</t>
  </si>
  <si>
    <t>grounds n.理由</t>
  </si>
  <si>
    <t>hint n.启示，暗示</t>
  </si>
  <si>
    <t>inaccessible a.进不去的</t>
  </si>
  <si>
    <t>laundry n.洗衣店</t>
  </si>
  <si>
    <t>mirth n.高兴</t>
  </si>
  <si>
    <t>panic n.惊慌</t>
  </si>
  <si>
    <t>relation n.关系</t>
  </si>
  <si>
    <t>singer n.歌手，歌唱家，诗人</t>
  </si>
  <si>
    <t>tighten vt.使变紧</t>
  </si>
  <si>
    <t>workings n.活动方式</t>
  </si>
  <si>
    <t>addition n.增添物</t>
  </si>
  <si>
    <t>bind vt.使结合</t>
  </si>
  <si>
    <t>crop n.收成，作物，一组</t>
  </si>
  <si>
    <t>devour vt.狼吞虎咽地吃</t>
  </si>
  <si>
    <t>exception n.例外</t>
  </si>
  <si>
    <t>flood vt.注满水</t>
  </si>
  <si>
    <t>group vt.把...分类</t>
  </si>
  <si>
    <t>hither ad.向这里</t>
  </si>
  <si>
    <t>inactivity n.停滞</t>
  </si>
  <si>
    <t>laying n.铺设</t>
  </si>
  <si>
    <t>miserable a.使人难受的</t>
  </si>
  <si>
    <t>paradise n.天堂</t>
  </si>
  <si>
    <t>relatively ad.比较地，相对地</t>
  </si>
  <si>
    <t>single a.单一的，独身的</t>
  </si>
  <si>
    <t>times n.时代</t>
  </si>
  <si>
    <t>works' canteen n.工厂食堂</t>
  </si>
  <si>
    <t>adjustment n.调整</t>
  </si>
  <si>
    <t>birth n.出生</t>
  </si>
  <si>
    <t>cross vt. vi.横穿，渡过</t>
  </si>
  <si>
    <t>diagnose vt.诊断</t>
  </si>
  <si>
    <t>exceptionally ad.例外地</t>
  </si>
  <si>
    <t>flooding n.洪水泛滥</t>
  </si>
  <si>
    <t>grudge vt.怨恨</t>
  </si>
  <si>
    <t>Hollywood n.好莱坞</t>
  </si>
  <si>
    <t>inadequately ad.不充分地</t>
  </si>
  <si>
    <t>legend n.传说</t>
  </si>
  <si>
    <t>misery n.苦楚</t>
  </si>
  <si>
    <t>part n.台词</t>
  </si>
  <si>
    <t>relaxation n.轻松</t>
  </si>
  <si>
    <t>site n.场所，基地，位置</t>
  </si>
  <si>
    <t>time-table n.时刻表</t>
  </si>
  <si>
    <t>workshop n.作坊</t>
  </si>
  <si>
    <t>admittedly ad.公认地</t>
  </si>
  <si>
    <t>bit n.小片</t>
  </si>
  <si>
    <t>crystal a.晶莹的，水晶的</t>
  </si>
  <si>
    <t>dignity n.尊严</t>
  </si>
  <si>
    <t>exchange vt.交换</t>
  </si>
  <si>
    <t>Florence佛罗伦萨(意大利城市)</t>
  </si>
  <si>
    <t>guarantee vt.担保</t>
  </si>
  <si>
    <t>homicide n.凶杀</t>
  </si>
  <si>
    <t>incidentally ad.顺便说一下</t>
  </si>
  <si>
    <t>legibly ad.字迹清楚地</t>
  </si>
  <si>
    <t>misfortune n.灾祸</t>
  </si>
  <si>
    <t>partial a.部分的</t>
  </si>
  <si>
    <t>relieve vt.解除</t>
  </si>
  <si>
    <t>skin n.皮肤，皮，毛皮</t>
  </si>
  <si>
    <t>tin n.听头</t>
  </si>
  <si>
    <t>worn a.用坏的</t>
  </si>
  <si>
    <t>adopt vt.采纳</t>
  </si>
  <si>
    <t>bite vt.咬</t>
  </si>
  <si>
    <t>curious a.好奇的，奇怪的</t>
  </si>
  <si>
    <t>dim a.昏暗的</t>
  </si>
  <si>
    <t>exclusive a.独占的</t>
  </si>
  <si>
    <t>Florentine n.佛罗伦萨人</t>
  </si>
  <si>
    <t>gulf n.深渊</t>
  </si>
  <si>
    <t>horizontal a.水平的</t>
  </si>
  <si>
    <t>inclination n.意愿</t>
  </si>
  <si>
    <t>legionnaire n.兵团成员</t>
  </si>
  <si>
    <t>miss vt.避开</t>
  </si>
  <si>
    <t>particularly ad.特别地</t>
  </si>
  <si>
    <t>reluctantly ad.勉强地</t>
  </si>
  <si>
    <t>sleeping-bag n.睡袋</t>
  </si>
  <si>
    <t>tint vt.给...着色</t>
  </si>
  <si>
    <t>worship vt.崇拜</t>
  </si>
  <si>
    <t>adore vt.崇拜</t>
  </si>
  <si>
    <t>bitterly ad.厉害地</t>
  </si>
  <si>
    <t>cursed a.该咒诅的，可恶的</t>
  </si>
  <si>
    <t>dimly ad.不清楚地</t>
  </si>
  <si>
    <t>exempt a.被免除的</t>
  </si>
  <si>
    <t>flourish n.戏剧性动作</t>
  </si>
  <si>
    <t>gun-deck n.炮台</t>
  </si>
  <si>
    <t>household a.家用的</t>
  </si>
  <si>
    <t>inclined a.倾斜的</t>
  </si>
  <si>
    <t>Leningrad n.列宁格勒</t>
  </si>
  <si>
    <t>missing a.失踪的</t>
  </si>
  <si>
    <t>party n.批，组</t>
  </si>
  <si>
    <t>remain vt.停留，逗留</t>
  </si>
  <si>
    <t>slow ad.缓慢地，审慎地</t>
  </si>
  <si>
    <t>tire n.（口）疲劳，劳累，轮胎，头饰</t>
  </si>
  <si>
    <t>wriggle vi.扭动</t>
  </si>
  <si>
    <t>adorn vt.装饰</t>
  </si>
  <si>
    <t>blackberry n.黑莓</t>
  </si>
  <si>
    <t>curtain n.窗帘，帷幕，帘子</t>
  </si>
  <si>
    <t>dinghy n.救生橡皮筏，小船</t>
  </si>
  <si>
    <t>exhaust vt.使精疲力竭</t>
  </si>
  <si>
    <t>fly n.苍蝇</t>
  </si>
  <si>
    <t>gun-port n.炮眼</t>
  </si>
  <si>
    <t>hovercraft n.气垫船</t>
  </si>
  <si>
    <t>inconvenience vt.打扰</t>
  </si>
  <si>
    <t>lessen vi.减少</t>
  </si>
  <si>
    <t>mistaken a.错误的</t>
  </si>
  <si>
    <t>pass n.关隘</t>
  </si>
  <si>
    <t>remains n.遗迹</t>
  </si>
  <si>
    <t>smash vt.vi.n.打碎，粉碎</t>
  </si>
  <si>
    <t>tiresome a.讨厌的</t>
  </si>
  <si>
    <t>adult n.成年人</t>
  </si>
  <si>
    <t>blacken vt.使...变黑</t>
  </si>
  <si>
    <t>cycle vi.骑自行车，循环</t>
  </si>
  <si>
    <t>direct vt.指引</t>
  </si>
  <si>
    <t>exhausted a.精疲力竭的</t>
  </si>
  <si>
    <t>follow vt.遵照</t>
  </si>
  <si>
    <t>gusher n.喷油井</t>
  </si>
  <si>
    <t>hovertrain n.气垫火车</t>
  </si>
  <si>
    <t>incumbent a.义不容辞的</t>
  </si>
  <si>
    <t>life-saving n.救生</t>
  </si>
  <si>
    <t>model car n.汽车模型</t>
  </si>
  <si>
    <t>passage n.流逝</t>
  </si>
  <si>
    <t>remarkable a.惊人的，非凡的</t>
  </si>
  <si>
    <t>smoke n.烟雾；抽烟 vi.熏</t>
  </si>
  <si>
    <t>title n.官衔</t>
  </si>
  <si>
    <t>advance a.(只作定语)预先的</t>
  </si>
  <si>
    <t>blame vt.责怪</t>
  </si>
  <si>
    <t>cyclist n.骑自行车者</t>
  </si>
  <si>
    <t>direct ad.直接</t>
  </si>
  <si>
    <t>exhibit n.陈列品</t>
  </si>
  <si>
    <t>footnote n.脚注</t>
  </si>
  <si>
    <t>hub n.车轴</t>
  </si>
  <si>
    <t>incur vt.承担</t>
  </si>
  <si>
    <t>lighten vt.减轻</t>
  </si>
  <si>
    <t>model clothes时装</t>
  </si>
  <si>
    <t>passer-by n.过路人</t>
  </si>
  <si>
    <t>remonstrate vt.规劝(与with连用)</t>
  </si>
  <si>
    <t>smoking n.吸烟，冒烟，熏制</t>
  </si>
  <si>
    <t>tolerance n.忍受</t>
  </si>
  <si>
    <t>advance n.进展</t>
  </si>
  <si>
    <t>blank a.空白的</t>
  </si>
  <si>
    <t>cabinet n.橱</t>
  </si>
  <si>
    <t>direct a.直接的</t>
  </si>
  <si>
    <t>exhilarating a.使人高兴的</t>
  </si>
  <si>
    <t>forbidding a.令人生畏的</t>
  </si>
  <si>
    <t>huddle vi.拥挤</t>
  </si>
  <si>
    <t>incurable a.不可救药的</t>
  </si>
  <si>
    <t>lightly ad.轻易地</t>
  </si>
  <si>
    <t>modern-looking a.时髦的</t>
  </si>
  <si>
    <t>past n.过去</t>
  </si>
  <si>
    <t>remote a.很少的</t>
  </si>
  <si>
    <t>smoothly ad.顺利地，通顺地</t>
  </si>
  <si>
    <t>tolerate vt.忍受</t>
  </si>
  <si>
    <t>advantage n.有利条件</t>
  </si>
  <si>
    <t>blare vi.发嘟嘟声</t>
  </si>
  <si>
    <t>cable n.海底电报；缆索</t>
  </si>
  <si>
    <t>disadvantage n.不利</t>
  </si>
  <si>
    <t>existence n.存在</t>
  </si>
  <si>
    <t>foresight n.预见</t>
  </si>
  <si>
    <t>hull n.船体</t>
  </si>
  <si>
    <t>indefinable a.不可名状的</t>
  </si>
  <si>
    <t>lightning n.闪电</t>
  </si>
  <si>
    <t>modest a.不过分的</t>
  </si>
  <si>
    <t>pastoral a.田园的</t>
  </si>
  <si>
    <t>renew vt.重复</t>
  </si>
  <si>
    <t>snake n.蛇 vi.蛇行</t>
  </si>
  <si>
    <t>torchlight n.电筒光</t>
  </si>
  <si>
    <t>advent n.出现</t>
  </si>
  <si>
    <t>block n.街区</t>
  </si>
  <si>
    <t>cage n.鸟笼</t>
  </si>
  <si>
    <t>disappear vi.失踪，消失</t>
  </si>
  <si>
    <t>experience vt.经历</t>
  </si>
  <si>
    <t>foretell vt.预言</t>
  </si>
  <si>
    <t>human race n.人类</t>
  </si>
  <si>
    <t>Indian n.印第安人</t>
  </si>
  <si>
    <t>likelihood n.可能性</t>
  </si>
  <si>
    <t>monastery n.修道院</t>
  </si>
  <si>
    <t>pasture n.牧场</t>
  </si>
  <si>
    <t>repeatedly ad.反复地</t>
  </si>
  <si>
    <t>snake-charmer n.弄蛇者</t>
  </si>
  <si>
    <t>torpedo vt.用鱼雷攻击</t>
  </si>
  <si>
    <t>advertisement n.广告</t>
  </si>
  <si>
    <t>board vt.上(车船，飞机)</t>
  </si>
  <si>
    <t>calculate vt.计算</t>
  </si>
  <si>
    <t>disappearance n.失踪</t>
  </si>
  <si>
    <t>expert cook烹调能手</t>
  </si>
  <si>
    <t>forgive vt.宽恕，原谅</t>
  </si>
  <si>
    <t>humanity n.人类</t>
  </si>
  <si>
    <t>indication n.表示</t>
  </si>
  <si>
    <t>linen n.亚麻布</t>
  </si>
  <si>
    <t>money-box n.储蓄罐</t>
  </si>
  <si>
    <t>patrol vt.巡逻</t>
  </si>
  <si>
    <t>repel vt.排斥</t>
  </si>
  <si>
    <t>snatch vt.抓，攫取</t>
  </si>
  <si>
    <t>torrents n.倾注</t>
  </si>
  <si>
    <t>advise vt.劝告，建议</t>
  </si>
  <si>
    <t>board n.船舷</t>
  </si>
  <si>
    <t>calender n.日历</t>
  </si>
  <si>
    <t>disappointing a.令人失望的</t>
  </si>
  <si>
    <t>explore vt.考察，勘探</t>
  </si>
  <si>
    <t>form n.形式，形体</t>
  </si>
  <si>
    <t>humbler a.较低级的</t>
  </si>
  <si>
    <t>indifferently ad.不在乎地</t>
  </si>
  <si>
    <t>link n.联系</t>
  </si>
  <si>
    <t>monk n.修道士，僧侣</t>
  </si>
  <si>
    <t>pavement n.人行道</t>
  </si>
  <si>
    <t>report n.报告</t>
  </si>
  <si>
    <t>sneer n.冷笑，嘲笑 vt.轻蔑</t>
  </si>
  <si>
    <t>toss vt.扔</t>
  </si>
  <si>
    <t>advisory a.咨询的</t>
  </si>
  <si>
    <t>boathook n.有钩的篙子</t>
  </si>
  <si>
    <t>call-box n.电话间</t>
  </si>
  <si>
    <t>disaster n.灾难</t>
  </si>
  <si>
    <t>express n.快车</t>
  </si>
  <si>
    <t>form vt.构思出</t>
  </si>
  <si>
    <t>humour n.情绪</t>
  </si>
  <si>
    <t>indigestion n.消化不良</t>
  </si>
  <si>
    <t>liquefy vt.使液化</t>
  </si>
  <si>
    <t>monotonous a.单调的</t>
  </si>
  <si>
    <t>peace n.宁静</t>
  </si>
  <si>
    <t>represent vt.代表</t>
  </si>
  <si>
    <t>so far到目前为止</t>
  </si>
  <si>
    <t>total a.总的</t>
  </si>
  <si>
    <t>Aegean a.爱琴海的</t>
  </si>
  <si>
    <t>boathouse n.船库</t>
  </si>
  <si>
    <t>camera n.摄像机</t>
  </si>
  <si>
    <t>discard vt.丢弃</t>
  </si>
  <si>
    <t>expression n.表达</t>
  </si>
  <si>
    <t>formidable a.难以对付的</t>
  </si>
  <si>
    <t>hurry vt.急运</t>
  </si>
  <si>
    <t>indignity n.侮辱</t>
  </si>
  <si>
    <t>list vi. n.倾斜</t>
  </si>
  <si>
    <t>monstrous a.(加强语气)极大的</t>
  </si>
  <si>
    <t>peaceful a.宁静的</t>
  </si>
  <si>
    <t>representive n.代表</t>
  </si>
  <si>
    <t>sock n.短袜，鞋内衬垫</t>
  </si>
  <si>
    <t>totally ad.完全</t>
  </si>
  <si>
    <t>afflict vt.使苦恼</t>
  </si>
  <si>
    <t>boatman n.船夫</t>
  </si>
  <si>
    <t>canal n.运河</t>
  </si>
  <si>
    <t>discovery n.发现</t>
  </si>
  <si>
    <t>extend vi.延伸</t>
  </si>
  <si>
    <t>fortune n.大量财产</t>
  </si>
  <si>
    <t>hydrogen n.氢</t>
  </si>
  <si>
    <t>indiscribable a.无法描述的</t>
  </si>
  <si>
    <t>literally ad.确确实实地</t>
  </si>
  <si>
    <t>moonlight n.月光</t>
  </si>
  <si>
    <t>peach tree n.桃树</t>
  </si>
  <si>
    <t>reprimand vt.申斥，训斥</t>
  </si>
  <si>
    <t>soil n.土壤，土地，地面</t>
  </si>
  <si>
    <t>tour n.旅行</t>
  </si>
  <si>
    <t>agonizing a.使人坐卧不安的</t>
  </si>
  <si>
    <t>body n.身子</t>
  </si>
  <si>
    <t>cancel vt.取消</t>
  </si>
  <si>
    <t>discreetly ad.谨慎地</t>
  </si>
  <si>
    <t>extinct a.灭绝的</t>
  </si>
  <si>
    <t>found vt.建立</t>
  </si>
  <si>
    <t>hypocrisy n.伪善</t>
  </si>
  <si>
    <t>indisposition n.小病</t>
  </si>
  <si>
    <t>literally ad.确确实实</t>
  </si>
  <si>
    <t>moor vt.系舶(船只)</t>
  </si>
  <si>
    <t>peer vi.盯着看(与at连用)</t>
  </si>
  <si>
    <t>reproach vt.责备</t>
  </si>
  <si>
    <t>solid a.坚硬的，固体的</t>
  </si>
  <si>
    <t>town-folk n.镇上的人</t>
  </si>
  <si>
    <t>agreeable a.宜人的</t>
  </si>
  <si>
    <t>bomb vt.轰炸</t>
  </si>
  <si>
    <t>cap n.(笔的)套</t>
  </si>
  <si>
    <t>disembark vi.上岸</t>
  </si>
  <si>
    <t>extol vt.颂扬</t>
  </si>
  <si>
    <t xml:space="preserve">foundation n.地基 </t>
  </si>
  <si>
    <t>hypothesis n.假说</t>
  </si>
  <si>
    <t>individual a.个人的</t>
  </si>
  <si>
    <t>literary a.文学的</t>
  </si>
  <si>
    <t>mortally ad.致命地</t>
  </si>
  <si>
    <t>pent-up a.被抑制的</t>
  </si>
  <si>
    <t>republic n.共和国</t>
  </si>
  <si>
    <t>solve vt.解决，解答</t>
  </si>
  <si>
    <t>toy animal n.玩具动物</t>
  </si>
  <si>
    <t>agriculture n.农业</t>
  </si>
  <si>
    <t>book-keeper n.薄记员</t>
  </si>
  <si>
    <t>capacity n.负载能力</t>
  </si>
  <si>
    <t>dish n.一道菜</t>
  </si>
  <si>
    <t>extraordinarily ad.特别地</t>
  </si>
  <si>
    <t>fragment n.碎片</t>
  </si>
  <si>
    <t>Indonesia n.印度尼西亚</t>
  </si>
  <si>
    <t>little-appreciated a.不被赏识的</t>
  </si>
  <si>
    <t>moth n.飞蛾</t>
  </si>
  <si>
    <t>perch vt.座落，位于</t>
  </si>
  <si>
    <t>repulsive a.使人反感的</t>
  </si>
  <si>
    <t>somewhere ad.在某处，在某时</t>
  </si>
  <si>
    <t>trace n.痕迹</t>
  </si>
  <si>
    <t>air vt.发表</t>
  </si>
  <si>
    <t>booming a.轰响的</t>
  </si>
  <si>
    <t>capsize vi.(船)倾覆</t>
  </si>
  <si>
    <t>disillusion vt.使幻想破灭</t>
  </si>
  <si>
    <t>extraordinary a.离奇的</t>
  </si>
  <si>
    <t>freckle n.雀斑</t>
  </si>
  <si>
    <t>induce vt.诱使</t>
  </si>
  <si>
    <t>lizard n.蜥蜴</t>
  </si>
  <si>
    <t>motionless a.不动的</t>
  </si>
  <si>
    <t>perform vt.完成，提供</t>
  </si>
  <si>
    <t>reputation n.名声</t>
  </si>
  <si>
    <t>song n.歌曲，歌唱，声乐</t>
  </si>
  <si>
    <t>trace vt.找出</t>
  </si>
  <si>
    <t>air-flight n.班机，航班</t>
  </si>
  <si>
    <t>boot n.(汽车的)车箱</t>
  </si>
  <si>
    <t>capsule n.宇宙容器</t>
  </si>
  <si>
    <t>dislike vt.厌恶</t>
  </si>
  <si>
    <t>extravagant a.侈奢的</t>
  </si>
  <si>
    <t>free vt.释放</t>
  </si>
  <si>
    <t>induce vt.引起</t>
  </si>
  <si>
    <t>load vt.用铅加重</t>
  </si>
  <si>
    <t>motor-way n.快车道</t>
  </si>
  <si>
    <t>performance n.运行</t>
  </si>
  <si>
    <t>requisite n.必需品</t>
  </si>
  <si>
    <t>sort</t>
  </si>
  <si>
    <t>trace vt.沿着</t>
  </si>
  <si>
    <t>air-raid n.空袭</t>
  </si>
  <si>
    <t>bore vt.钻</t>
  </si>
  <si>
    <t>capture vt.引起，赢得</t>
  </si>
  <si>
    <t>dislocate vt.使混乱</t>
  </si>
  <si>
    <t>extreme n.极端</t>
  </si>
  <si>
    <t>freedom n.自由</t>
  </si>
  <si>
    <t>industrialist n.实业家</t>
  </si>
  <si>
    <t>long-drawn a.漫长的</t>
  </si>
  <si>
    <t>mow vt.割</t>
  </si>
  <si>
    <t>perfume n.香水</t>
  </si>
  <si>
    <t>resemblance n.相象</t>
  </si>
  <si>
    <t>sound n.声音，发音，噪声</t>
  </si>
  <si>
    <t>track n.道路</t>
  </si>
  <si>
    <t>alarm n.惊恐</t>
  </si>
  <si>
    <t>boredom n.烦恼，无聊</t>
  </si>
  <si>
    <t>cardboard n.硬纸板</t>
  </si>
  <si>
    <t>dismantle vt.拆卸</t>
  </si>
  <si>
    <t>earnings n.利润</t>
  </si>
  <si>
    <t>frequency n.频繁</t>
  </si>
  <si>
    <t>industrious a.勤劳的</t>
  </si>
  <si>
    <t>longing n.渴望</t>
  </si>
  <si>
    <t>much-travelled a.旅游多的</t>
  </si>
  <si>
    <t>perfumed a.有香味的</t>
  </si>
  <si>
    <t>reserior n.水库</t>
  </si>
  <si>
    <t>soundly ad.酣畅地，完好地</t>
  </si>
  <si>
    <t>tradesman n.商人</t>
  </si>
  <si>
    <t>alarm n.警报</t>
  </si>
  <si>
    <t>bother n.麻烦</t>
  </si>
  <si>
    <t>care n.小心，忧虑</t>
  </si>
  <si>
    <t>dismiss vt.解雇</t>
  </si>
  <si>
    <t>earthquake n.地震</t>
  </si>
  <si>
    <t>frequent a.频繁的</t>
  </si>
  <si>
    <t>ineptitude n.愚蠢无能</t>
  </si>
  <si>
    <t>longitudinal a.纵向的</t>
  </si>
  <si>
    <t>mud n.泥</t>
  </si>
  <si>
    <t>period n.一段时间</t>
  </si>
  <si>
    <t>resist vt.抵制</t>
  </si>
  <si>
    <t>source n.源泉，根源，出处</t>
  </si>
  <si>
    <t>tradition n.传统</t>
  </si>
  <si>
    <t>alien a.外国的</t>
  </si>
  <si>
    <t>bother vt.烦扰</t>
  </si>
  <si>
    <t>cargo n.货物</t>
  </si>
  <si>
    <t>disordered a.混乱的</t>
  </si>
  <si>
    <t>echo n.回声</t>
  </si>
  <si>
    <t>frequently ad.经常</t>
  </si>
  <si>
    <t>infallibility n.一贯正确</t>
  </si>
  <si>
    <t>look-out n.警戒</t>
  </si>
  <si>
    <t>muffled a.捂住的，低沉的</t>
  </si>
  <si>
    <t>permanent a.永久的</t>
  </si>
  <si>
    <t>resolution n.决心</t>
  </si>
  <si>
    <t>South Africa南非</t>
  </si>
  <si>
    <t>traffic jam n.交通阻塞</t>
  </si>
  <si>
    <t>alike ad.一样地</t>
  </si>
  <si>
    <t>bottom n.底</t>
  </si>
  <si>
    <t>Caribbean n.加勒比海</t>
  </si>
  <si>
    <t>disregard vt.不顾；漠视，无视</t>
  </si>
  <si>
    <t>echo-location n.回声定位</t>
  </si>
  <si>
    <t>fresco n.壁画</t>
  </si>
  <si>
    <t>infant n.婴儿</t>
  </si>
  <si>
    <t>loom vi.赫然耸现</t>
  </si>
  <si>
    <t>mumble vt.咕哝</t>
  </si>
  <si>
    <t>permission n.允许</t>
  </si>
  <si>
    <t>resolve vi.决心</t>
  </si>
  <si>
    <t>South American n.南美洲</t>
  </si>
  <si>
    <t>tragic a.悲惨的</t>
  </si>
  <si>
    <t>all-night a.通霄的</t>
  </si>
  <si>
    <t>boulder n.大石块</t>
  </si>
  <si>
    <t>carpenter n.木匠</t>
  </si>
  <si>
    <t>distasteful a.讨厌的</t>
  </si>
  <si>
    <t>echo-sounding n.回声测深</t>
  </si>
  <si>
    <t>fresh a.精神饱满的</t>
  </si>
  <si>
    <t>infect vt.传染</t>
  </si>
  <si>
    <t>love affairs n.恋爱</t>
  </si>
  <si>
    <t>mumble vi.咕哝,含糊不清说话</t>
  </si>
  <si>
    <t>perpetual a.永久的</t>
  </si>
  <si>
    <t>resourceful a.足智多谋的</t>
  </si>
  <si>
    <t>space n.场地，空间</t>
  </si>
  <si>
    <t>trail n.痕迹</t>
  </si>
  <si>
    <t>alone ad.仅，只</t>
  </si>
  <si>
    <t>bound a.必定的</t>
  </si>
  <si>
    <t>carve vt.镌刻</t>
  </si>
  <si>
    <t>distinguish vi.区别</t>
  </si>
  <si>
    <t>edifice n.大厦</t>
  </si>
  <si>
    <t>frighten vt.惊吓</t>
  </si>
  <si>
    <t>infinite a.无穷的</t>
  </si>
  <si>
    <t>low-grade n.低档</t>
  </si>
  <si>
    <t>muster vt.鼓起</t>
  </si>
  <si>
    <t>Persia波斯(现称伊朗)</t>
  </si>
  <si>
    <t>respect n.尊敬</t>
  </si>
  <si>
    <t>spaceship n.太空船，宇宙飞船</t>
  </si>
  <si>
    <t>train compartment n.火车车箱</t>
  </si>
  <si>
    <t>along ad.向前</t>
  </si>
  <si>
    <t>boundary n.边界</t>
  </si>
  <si>
    <t>case n.情况；案例</t>
  </si>
  <si>
    <t>distinguished a.杰出的，著名的</t>
  </si>
  <si>
    <t>edit vt.修改</t>
  </si>
  <si>
    <t>frontier n.国境线</t>
  </si>
  <si>
    <t>inflict vt.强行给予</t>
  </si>
  <si>
    <t>loyalty n.忠诚</t>
  </si>
  <si>
    <t>musty a.发霉的</t>
  </si>
  <si>
    <t>personal a.私人的</t>
  </si>
  <si>
    <t>respectable a.体面的</t>
  </si>
  <si>
    <t>spare a.备用的，多余的</t>
  </si>
  <si>
    <t>tramp vt.步行</t>
  </si>
  <si>
    <t>alongside prep.在...旁边</t>
  </si>
  <si>
    <t>boxer n.拳击手</t>
  </si>
  <si>
    <t>cast vt.选派...扮演角色</t>
  </si>
  <si>
    <t>disturbing a.令人不安的</t>
  </si>
  <si>
    <t>effectiveness n.成效</t>
  </si>
  <si>
    <t>frustration n.挫折</t>
  </si>
  <si>
    <t>infra-red a.红外线的</t>
  </si>
  <si>
    <t>lumber vi.隆隆地行进</t>
  </si>
  <si>
    <t>mysteriously ad.神秘地</t>
  </si>
  <si>
    <t>perturb vt.使担忧</t>
  </si>
  <si>
    <t>response n.响应</t>
  </si>
  <si>
    <t>spark n.火花</t>
  </si>
  <si>
    <t>trap vi.陷入</t>
  </si>
  <si>
    <t>alter vt.改变，改动</t>
  </si>
  <si>
    <t>boxing n.拳击</t>
  </si>
  <si>
    <t>casualty n.伤亡人员</t>
  </si>
  <si>
    <t>disused vt.废弃，不用</t>
  </si>
  <si>
    <t>effluent n.流出的污物</t>
  </si>
  <si>
    <t>fry vt.油煎</t>
  </si>
  <si>
    <t>inherent a.固有的</t>
  </si>
  <si>
    <t>luxury n.奢侈</t>
  </si>
  <si>
    <t>madden vt.使发狂</t>
  </si>
  <si>
    <t>pester vt.缠扰</t>
  </si>
  <si>
    <t>response n.反应</t>
  </si>
  <si>
    <t>special a.特设的，专门的</t>
  </si>
  <si>
    <t>traveller n.旅客</t>
  </si>
  <si>
    <t>alternative a.两者挑一的</t>
  </si>
  <si>
    <t>brake vt.刹(车)</t>
  </si>
  <si>
    <t>catastrophe n.大祸</t>
  </si>
  <si>
    <t>dive vi.头先入水地跳入</t>
  </si>
  <si>
    <t>ego n.自我</t>
  </si>
  <si>
    <t>fulfil vt.达到(目的)，实现</t>
  </si>
  <si>
    <t>inherit vt.继承</t>
  </si>
  <si>
    <t>magical a.有魔力的</t>
  </si>
  <si>
    <t>petrify vt.使发呆</t>
  </si>
  <si>
    <t>rest vi.放在(与on连用)</t>
  </si>
  <si>
    <t>specially ad.专门地，特别地</t>
  </si>
  <si>
    <t>treat n.难得的乐事，享受</t>
  </si>
  <si>
    <t>amass vt.积聚</t>
  </si>
  <si>
    <t>breath-taking a.惊人的</t>
  </si>
  <si>
    <t>cater vi.迎合(常与for连用)</t>
  </si>
  <si>
    <t>diversion n.改道</t>
  </si>
  <si>
    <t>elapse vi.(时间的)消逝</t>
  </si>
  <si>
    <t>full-length a.全身的</t>
  </si>
  <si>
    <t>initial a.开始的</t>
  </si>
  <si>
    <t>magnitude n.很多</t>
  </si>
  <si>
    <t>petrol tank汽油箱</t>
  </si>
  <si>
    <t>rest vi.倚靠</t>
  </si>
  <si>
    <t>specially-made a.特制的</t>
  </si>
  <si>
    <t>tremble vi.颤抖</t>
  </si>
  <si>
    <t>amaze vt.使惊奇</t>
  </si>
  <si>
    <t>breed vt.培育</t>
  </si>
  <si>
    <t>cattle n.家畜，牲口</t>
  </si>
  <si>
    <t>diving n.跳水</t>
  </si>
  <si>
    <t>elbow n.肘</t>
  </si>
  <si>
    <t>fumble vt.乱摸</t>
  </si>
  <si>
    <t>initiative n.积极性</t>
  </si>
  <si>
    <t>magpie n.鹊</t>
  </si>
  <si>
    <t>phase n.(月)相</t>
  </si>
  <si>
    <t>restrict vt.限制</t>
  </si>
  <si>
    <t>spectacle</t>
  </si>
  <si>
    <t>trembling a.震颤的</t>
  </si>
  <si>
    <t>amber-like a.琥珀色的</t>
  </si>
  <si>
    <t>brief a.简短的</t>
  </si>
  <si>
    <t>cause n.事业；理由</t>
  </si>
  <si>
    <t>do-it-yourself自己动手</t>
  </si>
  <si>
    <t>electrode n.电极</t>
  </si>
  <si>
    <t>fun n.乐趣</t>
  </si>
  <si>
    <t>inject vt.注入</t>
  </si>
  <si>
    <t>mahout n.驭象的人</t>
  </si>
  <si>
    <t>phenomena n.现象</t>
  </si>
  <si>
    <t>result vi.产生(与from连用)</t>
  </si>
  <si>
    <t>speech n.讲话，演说，词类</t>
  </si>
  <si>
    <t>trial n.痛苦</t>
  </si>
  <si>
    <t>ambition n.抱负</t>
  </si>
  <si>
    <t>briefly ad.短暂地</t>
  </si>
  <si>
    <t>caveman n.洞人</t>
  </si>
  <si>
    <t>dome n.穹窿，圆顶</t>
  </si>
  <si>
    <t>electronics n.电子学</t>
  </si>
  <si>
    <t>fundamental a.根本的</t>
  </si>
  <si>
    <t>inmost a.内心深处的</t>
  </si>
  <si>
    <t>maiden a.首次的</t>
  </si>
  <si>
    <t>philosopher n.哲学家</t>
  </si>
  <si>
    <t>retrace vt.折回，返回</t>
  </si>
  <si>
    <t>speed-boat n.快艇</t>
  </si>
  <si>
    <t>trip vi.绊</t>
  </si>
  <si>
    <t>ambitious a.野心勃勃的</t>
  </si>
  <si>
    <t>brilliantly ad.灿烂地</t>
  </si>
  <si>
    <t>cavern n.大山洞、大洞穴</t>
  </si>
  <si>
    <t>domestic a.家里的</t>
  </si>
  <si>
    <t>elements n.自然力</t>
  </si>
  <si>
    <t>funeral n.葬礼</t>
  </si>
  <si>
    <t>inner a.内部的</t>
  </si>
  <si>
    <t>maintenance n.维持</t>
  </si>
  <si>
    <t>photographer n.摄影师</t>
  </si>
  <si>
    <t>retreat n.退却</t>
  </si>
  <si>
    <t>spite n.恶意，恨，遗恨</t>
  </si>
  <si>
    <t>triumph n.胜利</t>
  </si>
  <si>
    <t>amount n.数额</t>
  </si>
  <si>
    <t>brown paper n.牛皮纸</t>
  </si>
  <si>
    <t>cease vi.停止</t>
  </si>
  <si>
    <t>don'ts n.禁止的事</t>
  </si>
  <si>
    <t>elephant calf n.小象</t>
  </si>
  <si>
    <t>further a.更多的</t>
  </si>
  <si>
    <t>innumerable a.无数的</t>
  </si>
  <si>
    <t xml:space="preserve">maitre d'hotel n.总管 </t>
  </si>
  <si>
    <t>phrase n.措词</t>
  </si>
  <si>
    <t>re-united a.重新团聚的</t>
  </si>
  <si>
    <t>splendid a.极好的，辉煌的</t>
  </si>
  <si>
    <t>triumphantly ad.胜利地</t>
  </si>
  <si>
    <t>amply ad.足够地</t>
  </si>
  <si>
    <t>bullion n.金条</t>
  </si>
  <si>
    <t>ceiling n.天花板</t>
  </si>
  <si>
    <t>door-way n.门口</t>
  </si>
  <si>
    <t>eleven-plus a.11岁以上的</t>
  </si>
  <si>
    <t>furthermore ad.而且，此外</t>
  </si>
  <si>
    <t>inquiry n.调查研究</t>
  </si>
  <si>
    <t>majestic a.威严的</t>
  </si>
  <si>
    <t>physical a.身体的</t>
  </si>
  <si>
    <t>reveal vt.露出</t>
  </si>
  <si>
    <t>spoil vt.损坏，糟蹋，宠坏</t>
  </si>
  <si>
    <t>troop vi.成群结队地走</t>
  </si>
  <si>
    <t>amusement n.开心，逗乐</t>
  </si>
  <si>
    <t>bump vi.碰撞</t>
  </si>
  <si>
    <t>celebration n.庆祝会</t>
  </si>
  <si>
    <t>do's n.要求做到的事</t>
  </si>
  <si>
    <t>eliminate vt.消除</t>
  </si>
  <si>
    <t>fuse vi.保险丝烧断不通电</t>
  </si>
  <si>
    <t>inrush n.水的涌入</t>
  </si>
  <si>
    <t>majority n.大多数</t>
  </si>
  <si>
    <t>physical exercises n.体操</t>
  </si>
  <si>
    <t>revolve vi.旋转</t>
  </si>
  <si>
    <t>sport v.娱乐，消遣；运动</t>
  </si>
  <si>
    <t>trouble vt.使烦恼</t>
  </si>
  <si>
    <t>anchor vi.下锚</t>
  </si>
  <si>
    <t>bump vt.颠簸地行驶</t>
  </si>
  <si>
    <t>cell n.单人牢房</t>
  </si>
  <si>
    <t>dot n.点</t>
  </si>
  <si>
    <t>elusive a.难以捉摸的</t>
  </si>
  <si>
    <t>fussy a.大惊小怪的</t>
  </si>
  <si>
    <t>inscription n.题词</t>
  </si>
  <si>
    <t>mammoth n.猛犸</t>
  </si>
  <si>
    <t>pie dish n.平底锅</t>
  </si>
  <si>
    <t>revulsion n.嫌恶</t>
  </si>
  <si>
    <t>spray vt.喷洒，喷雾 n.浪花</t>
  </si>
  <si>
    <t>truely ad.真正地</t>
  </si>
  <si>
    <t>annual a.一年一度的</t>
  </si>
  <si>
    <t>bumpy a.崎岖不平的</t>
  </si>
  <si>
    <t>chain n.一连串；链子，链条</t>
  </si>
  <si>
    <t>doubt n.怀疑</t>
  </si>
  <si>
    <t>embarrassing a.令人为难的</t>
  </si>
  <si>
    <t>future a.未来的</t>
  </si>
  <si>
    <t>insect-eating a.吃昆虫的</t>
  </si>
  <si>
    <t>manageable a.易控制的</t>
  </si>
  <si>
    <t>piece n.件，个</t>
  </si>
  <si>
    <t>reward vt.奖赏；报偿</t>
  </si>
  <si>
    <t>spring n.弹簧，弹力，发条</t>
  </si>
  <si>
    <t>trunk n.树干</t>
  </si>
  <si>
    <t>anonymous a.匿名的</t>
  </si>
  <si>
    <t>bundle n.包袱</t>
  </si>
  <si>
    <t>chalk-mark n.粉笔记号</t>
  </si>
  <si>
    <t>doubtful a.可疑的</t>
  </si>
  <si>
    <t>emergency n.紧急情况</t>
  </si>
  <si>
    <t>facilitate vt.促进</t>
  </si>
  <si>
    <t>insinuate vt.使潜入</t>
  </si>
  <si>
    <t>manifest vt清楚地表现</t>
  </si>
  <si>
    <t>piece vt.拼合</t>
  </si>
  <si>
    <t>rhythm n.节奏</t>
  </si>
  <si>
    <t>spy vt.侦察，发现，瞥见</t>
  </si>
  <si>
    <t>tuck vt.使隐藏</t>
  </si>
  <si>
    <t>ant n.蚂蚁</t>
  </si>
  <si>
    <t>burglar n.盗贼</t>
  </si>
  <si>
    <t>champagne n.香槟酒</t>
  </si>
  <si>
    <t>downfall n.垮台</t>
  </si>
  <si>
    <t>emission n.散发</t>
  </si>
  <si>
    <t>faculty n.本领</t>
  </si>
  <si>
    <t>inspiration n.灵感</t>
  </si>
  <si>
    <t>manifest a.明显的</t>
  </si>
  <si>
    <t>pioneer n.先驱</t>
  </si>
  <si>
    <t>rickety a.摇晃的</t>
  </si>
  <si>
    <t>stadium n.露天运动场，龄期</t>
  </si>
  <si>
    <t>tunnel vt.掘地道穿过</t>
  </si>
  <si>
    <t>anticipate vt.预期，预料</t>
  </si>
  <si>
    <t>burnt a.烧焦的</t>
  </si>
  <si>
    <t>chance n.机会</t>
  </si>
  <si>
    <t>doze vi.瞌睡(与off连用)</t>
  </si>
  <si>
    <t>emotion n.强烈感情</t>
  </si>
  <si>
    <t>faintly ad.不明显的</t>
  </si>
  <si>
    <t>instant a.即刻的</t>
  </si>
  <si>
    <t>manipulator n.摆布别人的人</t>
  </si>
  <si>
    <t>pipe n.管道</t>
  </si>
  <si>
    <t>rid n.摆脱</t>
  </si>
  <si>
    <t>stage n.舞台，阶段，场所</t>
  </si>
  <si>
    <t>turbine n.涡轮机</t>
  </si>
  <si>
    <t>antique n.古玩</t>
  </si>
  <si>
    <t>burriedly ad.急忙地</t>
  </si>
  <si>
    <t>chaos n.混乱</t>
  </si>
  <si>
    <t>dozen n.十二个</t>
  </si>
  <si>
    <t>emphasize vt.强调</t>
  </si>
  <si>
    <t>familiarity n.熟悉</t>
  </si>
  <si>
    <t>instantaneously ad.即刻地</t>
  </si>
  <si>
    <t>man-killer n.伤害人的动物</t>
  </si>
  <si>
    <t>pit vt.使凹下</t>
  </si>
  <si>
    <t>ridicule vt.嘲笑</t>
  </si>
  <si>
    <t>stairs n.楼梯</t>
  </si>
  <si>
    <t>turn vi.拐弯</t>
  </si>
  <si>
    <t>antique furniture n.古老家俱</t>
  </si>
  <si>
    <t>bus ride乘公共汽车</t>
  </si>
  <si>
    <t>characteristic n.特征</t>
  </si>
  <si>
    <t>drain n.排水沟</t>
  </si>
  <si>
    <t>empire n.帝国</t>
  </si>
  <si>
    <t>fancy n.想像力</t>
  </si>
  <si>
    <t>institute n.(研究)所</t>
  </si>
  <si>
    <t>manoeuvre vi.熟练地进入</t>
  </si>
  <si>
    <t>pitfall n.易犯错误</t>
  </si>
  <si>
    <t>rig vt.装配</t>
  </si>
  <si>
    <t>stalk n.麦秸，植物茎</t>
  </si>
  <si>
    <t>turn vi.恶心</t>
  </si>
  <si>
    <t>anxiety n.忧虑，担忧</t>
  </si>
  <si>
    <t>Byron拜伦(英国诗人)</t>
  </si>
  <si>
    <t>Charlie Chaplin查理·卓别林</t>
  </si>
  <si>
    <t>drainage n.排水</t>
  </si>
  <si>
    <t>employment n.职业</t>
  </si>
  <si>
    <t>far-reaching a.深远的</t>
  </si>
  <si>
    <t>institution n.机构</t>
  </si>
  <si>
    <t>Marine Studio海洋摄影室</t>
  </si>
  <si>
    <t>pity n.怜悯</t>
  </si>
  <si>
    <t>rightly ad.应该</t>
  </si>
  <si>
    <t>stamp vt.踏、踩；盖章</t>
  </si>
  <si>
    <t>turning n.拐弯</t>
  </si>
  <si>
    <t>anxious a.急要的，渴望的</t>
  </si>
  <si>
    <t>background n.当时的情况</t>
  </si>
  <si>
    <t>chasm n.(地壳的)陷窟</t>
  </si>
  <si>
    <t>dramatic a.扣人心弦的</t>
  </si>
  <si>
    <t>emptiness n.空虚</t>
  </si>
  <si>
    <t>fashion vt.做成...样子</t>
  </si>
  <si>
    <t>institution n.制度</t>
  </si>
  <si>
    <t>mariner n.海员</t>
  </si>
  <si>
    <t>plank n.木板</t>
  </si>
  <si>
    <t>rim n.边，缘</t>
  </si>
  <si>
    <t>start vt.,vi.开始，开动</t>
  </si>
  <si>
    <t>tusk n.长牙，獠牙</t>
  </si>
  <si>
    <t>aphides n.蚜虫</t>
  </si>
  <si>
    <t>balance vi.平衡</t>
  </si>
  <si>
    <t>chat n.聊天</t>
  </si>
  <si>
    <t>dramatically ad.戏剧性地</t>
  </si>
  <si>
    <t>encampment n.军营</t>
  </si>
  <si>
    <t>fast n.斋戒</t>
  </si>
  <si>
    <t>insularity n.偏狭</t>
  </si>
  <si>
    <t>mark n.标记</t>
  </si>
  <si>
    <t>plant n.植物</t>
  </si>
  <si>
    <t>ring n.拳击场地</t>
  </si>
  <si>
    <t>state vt.声明，陈述 n.状态</t>
  </si>
  <si>
    <t>twist vi.扭曲</t>
  </si>
  <si>
    <t>apologetic a.道歉的</t>
  </si>
  <si>
    <t>balanced a.均衡的</t>
  </si>
  <si>
    <t>cheerfully ad.高兴地</t>
  </si>
  <si>
    <t>draw vt.画，划</t>
  </si>
  <si>
    <t>encounter n.偶尔相遇</t>
  </si>
  <si>
    <t>fathom n.英寸</t>
  </si>
  <si>
    <t>intense a.强烈的</t>
  </si>
  <si>
    <t>marked a.显著的</t>
  </si>
  <si>
    <t>plaster n.熟石膏</t>
  </si>
  <si>
    <t>ring n.戒指</t>
  </si>
  <si>
    <t>station n,派出所，站，台</t>
  </si>
  <si>
    <t>twitter vi.(鸟)嘁嘁喳喳地叫</t>
  </si>
  <si>
    <t>apologize vi.道歉</t>
  </si>
  <si>
    <t>ballad n.民歌</t>
  </si>
  <si>
    <t>cherish vt.抱有(希望等)</t>
  </si>
  <si>
    <t>draw vt.提取</t>
  </si>
  <si>
    <t>encourage vt.促进</t>
  </si>
  <si>
    <t>fathom vt.领悟</t>
  </si>
  <si>
    <t>interior n.内部</t>
  </si>
  <si>
    <t>marshal n.元帅</t>
  </si>
  <si>
    <t>plateau n.高原</t>
  </si>
  <si>
    <t>rip vt.划破</t>
  </si>
  <si>
    <t>stationary a.静止的，固定的</t>
  </si>
  <si>
    <t>typical a.典型的</t>
  </si>
  <si>
    <t>appeal n.感染力</t>
  </si>
  <si>
    <t>ballast n.压舱物</t>
  </si>
  <si>
    <t>chest n.箱子</t>
  </si>
  <si>
    <t>draw vi.(向某一方向)移动</t>
  </si>
  <si>
    <t>encroaching a.渐渐渗入的</t>
  </si>
  <si>
    <t>fatuous a.愚蠢的；荒唐的</t>
  </si>
  <si>
    <t>interminably ad.没完没了地</t>
  </si>
  <si>
    <t>mask vt.掩盖</t>
  </si>
  <si>
    <t>platform n.平台</t>
  </si>
  <si>
    <t>rise n.提高，升高</t>
  </si>
  <si>
    <t>statue n.像，雕铸像</t>
  </si>
  <si>
    <t>tableland n.台地</t>
  </si>
  <si>
    <t>appeal vi.有吸引力</t>
  </si>
  <si>
    <t>balloon-borne a.气球运载的</t>
  </si>
  <si>
    <t>Chicago芝加哥(美国城市)</t>
  </si>
  <si>
    <t>drawer n.抽屉</t>
  </si>
  <si>
    <t>encyclopaedic a.广博的</t>
  </si>
  <si>
    <t>favoured a.受到偏爱的</t>
  </si>
  <si>
    <t>interpret vt.阐明</t>
  </si>
  <si>
    <t>mass n.块体；质量</t>
  </si>
  <si>
    <t>plead vt.辩护</t>
  </si>
  <si>
    <t>Robinson Crusoe鲁宾逊</t>
  </si>
  <si>
    <t>steal vi.,vt.偷，窃取</t>
  </si>
  <si>
    <t>taboo n.戒律</t>
  </si>
  <si>
    <t>appearance n.露面，出场</t>
  </si>
  <si>
    <t>banal a.陈腐的</t>
  </si>
  <si>
    <t>chief n.头目</t>
  </si>
  <si>
    <t>drawing-room n.客厅</t>
  </si>
  <si>
    <t>endearing a.引起亲昵感情的</t>
  </si>
  <si>
    <t>feat n.技艺</t>
  </si>
  <si>
    <t>intersteller a.星际的</t>
  </si>
  <si>
    <t>mass n.人群，芸芸众生</t>
  </si>
  <si>
    <t>please vt.认为合适</t>
  </si>
  <si>
    <t>rocket n.火箭</t>
  </si>
  <si>
    <t>steam n.蒸汽</t>
  </si>
  <si>
    <t>tadpole n.蝌蚪</t>
  </si>
  <si>
    <t>appoint vt.任命</t>
  </si>
  <si>
    <t>banish vt.从脑中排除</t>
  </si>
  <si>
    <t>china n.瓷器</t>
  </si>
  <si>
    <t>dread vt.害怕</t>
  </si>
  <si>
    <t>endeavour vi.努力</t>
  </si>
  <si>
    <t>feature n.特征</t>
  </si>
  <si>
    <t>interval n.(时间)间隔</t>
  </si>
  <si>
    <t>massive a.大型的</t>
  </si>
  <si>
    <t>pleased a.高兴的</t>
  </si>
  <si>
    <t>role n.角色</t>
  </si>
  <si>
    <t>steering-wheel n.方向盘，舵轮</t>
  </si>
  <si>
    <t>tailing-off n.曳沙带</t>
  </si>
  <si>
    <t>appreciate vt.重视</t>
  </si>
  <si>
    <t>banker n.银行家</t>
  </si>
  <si>
    <t>chip vt.凿</t>
  </si>
  <si>
    <t>dread n.畏惧，恐怖</t>
  </si>
  <si>
    <t>endowment n.捐赠的基金</t>
  </si>
  <si>
    <t>feed vt.喂养</t>
  </si>
  <si>
    <t>intervene vi.干涉</t>
  </si>
  <si>
    <t>materialism n.唯物主义</t>
  </si>
  <si>
    <t>plot vt.密谋策划</t>
  </si>
  <si>
    <t>roll vi.滚；vt.卷</t>
  </si>
  <si>
    <t>step vi.举步走，踏足，踩</t>
  </si>
  <si>
    <t>taker n.吃药人</t>
  </si>
  <si>
    <t>apstream ad.向上游</t>
  </si>
  <si>
    <t>barbarian n.野蛮人</t>
  </si>
  <si>
    <t>chug vi.嘎嚓嘎嚓地响</t>
  </si>
  <si>
    <t>drill n.钻</t>
  </si>
  <si>
    <t>enforced a.强加的</t>
  </si>
  <si>
    <t>feed vi.以...为食物</t>
  </si>
  <si>
    <t>interview n.访问</t>
  </si>
  <si>
    <t>Matterhorn马特合恩峰</t>
  </si>
  <si>
    <t>plug vt.堵，塞，插上，插栓 n.塞子，插头，插销</t>
  </si>
  <si>
    <t>Roman a.罗马的</t>
  </si>
  <si>
    <t>sticky a.粘的，闷热的</t>
  </si>
  <si>
    <t>tangible a.实实在在的</t>
  </si>
  <si>
    <t>arc light n.弧光灯</t>
  </si>
  <si>
    <t>barbarous a.野蛮的</t>
  </si>
  <si>
    <t>chunk n.(厚)块</t>
  </si>
  <si>
    <t>drilling vessel n.钻探船</t>
  </si>
  <si>
    <t>enhance vt.增进</t>
  </si>
  <si>
    <t>fellow scientist同行科学家</t>
  </si>
  <si>
    <t>interweave vt.编织</t>
  </si>
  <si>
    <t>matter-of-fact a.实事求是的</t>
  </si>
  <si>
    <t>plumber n.管子工</t>
  </si>
  <si>
    <t>rope n.绳子</t>
  </si>
  <si>
    <t>sticky fingers手脚不干净的人(小偷)</t>
  </si>
  <si>
    <t>tank n.水池</t>
  </si>
  <si>
    <t>arcade n.有拱廊的街道</t>
  </si>
  <si>
    <t>barge n.驳船</t>
  </si>
  <si>
    <t>citizen n.市民，公民</t>
  </si>
  <si>
    <t>drip vi.滴下</t>
  </si>
  <si>
    <t>enlightened a.有知识的</t>
  </si>
  <si>
    <t>fellow-guest n.一同作客的人</t>
  </si>
  <si>
    <t>intimate a.详尽的</t>
  </si>
  <si>
    <t>mean a.可鄙的</t>
  </si>
  <si>
    <t>plunge vi.跳入(与into连用)</t>
  </si>
  <si>
    <t>rope ladder n.绳梯</t>
  </si>
  <si>
    <t>stone n.石头，宝石，界碑</t>
  </si>
  <si>
    <t>tar n.焦油</t>
  </si>
  <si>
    <t>archaeologist n.考古学家</t>
  </si>
  <si>
    <t>bargemaster n.驳船船主</t>
  </si>
  <si>
    <t>city-state n.城邦</t>
  </si>
  <si>
    <t>drunk a.(常作表语)醉的</t>
  </si>
  <si>
    <t>enrich vt.丰富</t>
  </si>
  <si>
    <t>fence n.藩篱</t>
  </si>
  <si>
    <t>intimation n.暗示</t>
  </si>
  <si>
    <t>means n.资力，收入</t>
  </si>
  <si>
    <t>plunge vi.跳入</t>
  </si>
  <si>
    <t>rough a.崎岖不平的</t>
  </si>
  <si>
    <t>stone head石雕头像</t>
  </si>
  <si>
    <t>taste n.滋味</t>
  </si>
  <si>
    <t>architectural a.建筑学的</t>
  </si>
  <si>
    <t>barrio n.大城市郊外</t>
  </si>
  <si>
    <t>civil a.平民的</t>
  </si>
  <si>
    <t>dubious a.可疑的</t>
  </si>
  <si>
    <t>ensue vt.接着发生</t>
  </si>
  <si>
    <t>ferment n.激动不安</t>
  </si>
  <si>
    <t>intolerably ad.不能忍受的</t>
  </si>
  <si>
    <t>measure n.措施</t>
  </si>
  <si>
    <t>pneumatic a.风动的</t>
  </si>
  <si>
    <t>roughly ad.粗鲁地</t>
  </si>
  <si>
    <t>store n.商店，贷栈</t>
  </si>
  <si>
    <t>taxi-cab n.出租汽车</t>
  </si>
  <si>
    <t>archway n.拱形门廊</t>
  </si>
  <si>
    <t>base vt.把...基于</t>
  </si>
  <si>
    <t>civil servant n.公务员</t>
  </si>
  <si>
    <t>due a.预定应到的</t>
  </si>
  <si>
    <t>entail vt.必然伴有</t>
  </si>
  <si>
    <t>fervently ad.热情地</t>
  </si>
  <si>
    <t>intrepid a.无畏的</t>
  </si>
  <si>
    <t>measurement n.大小，规模</t>
  </si>
  <si>
    <t>pocket-money n.零用钱</t>
  </si>
  <si>
    <t>routine n.日常事务</t>
  </si>
  <si>
    <t>storm n.暴风雨，大雷雨</t>
  </si>
  <si>
    <t>technological a.技术的</t>
  </si>
  <si>
    <t>arduous a.艰苦的</t>
  </si>
  <si>
    <t>baseball n.棒球</t>
  </si>
  <si>
    <t>civilization n.文明</t>
  </si>
  <si>
    <t>dump vt.把...砰的一声抛下</t>
  </si>
  <si>
    <t>enterprising a.雄心勃勃的</t>
  </si>
  <si>
    <t>fierce a.凶猛的</t>
  </si>
  <si>
    <t>intrigue vt.引起兴趣</t>
  </si>
  <si>
    <t>mechanical a.物理的</t>
  </si>
  <si>
    <t>point vi.指向(与to连用)</t>
  </si>
  <si>
    <t>rub vt.擦</t>
  </si>
  <si>
    <t>straight ad.一直地，垂直地</t>
  </si>
  <si>
    <t>telecommunication n.电信</t>
  </si>
  <si>
    <t>argue vi.争论</t>
  </si>
  <si>
    <t>basically ad.基本上</t>
  </si>
  <si>
    <t>civilized a.文明的</t>
  </si>
  <si>
    <t>dustman n.清洁工</t>
  </si>
  <si>
    <t>entertaining a.有趣的</t>
  </si>
  <si>
    <t>finance n.财政</t>
  </si>
  <si>
    <t>invest vt.赋予</t>
  </si>
  <si>
    <t>mechanical a.无意识的</t>
  </si>
  <si>
    <t>poison vt.毒死</t>
  </si>
  <si>
    <t>rubber n.橡皮</t>
  </si>
  <si>
    <t>strange a.奇怪的，陌生的</t>
  </si>
  <si>
    <t>telescopic a.用望远镜看到的</t>
  </si>
  <si>
    <t>argument n.争吵</t>
  </si>
  <si>
    <t>basketwork n.枝条编织物</t>
  </si>
  <si>
    <t>claim n.(据权利提出的)要求</t>
  </si>
  <si>
    <t>dusty a.多灰尘的</t>
  </si>
  <si>
    <t>entitle vt.给...权利</t>
  </si>
  <si>
    <t>financially ad.经济上</t>
  </si>
  <si>
    <t>invest vt. vi.对...投资</t>
  </si>
  <si>
    <t>mechanization n.机械化</t>
  </si>
  <si>
    <t>poison n.毒药</t>
  </si>
  <si>
    <t>rubble n.碎石</t>
  </si>
  <si>
    <t>stranger n.陌生人，异乡人</t>
  </si>
  <si>
    <t>tempo n.速率</t>
  </si>
  <si>
    <t>aristocrat n.贵族</t>
  </si>
  <si>
    <t>bat n.蝙蝠</t>
  </si>
  <si>
    <t>clamp n.夹钳，夹子</t>
  </si>
  <si>
    <t>dweller n.居民</t>
  </si>
  <si>
    <t>entity n.存在</t>
  </si>
  <si>
    <t>fir tree n.枞树</t>
  </si>
  <si>
    <t>ionosphere n.电离层</t>
  </si>
  <si>
    <t>mediaeval a.中世纪的</t>
  </si>
  <si>
    <t>popularity n.名望</t>
  </si>
  <si>
    <t>rudder n.舵</t>
  </si>
  <si>
    <t>strap n.带，皮带，布带</t>
  </si>
  <si>
    <t>tenant n.租户</t>
  </si>
  <si>
    <t>arithmetical a.算术的</t>
  </si>
  <si>
    <t>battlefield n.战场</t>
  </si>
  <si>
    <t>classical a.古典的</t>
  </si>
  <si>
    <t>dye vt.染</t>
  </si>
  <si>
    <t>envision vt.预想</t>
  </si>
  <si>
    <t>fire vi.放炮</t>
  </si>
  <si>
    <t>iron ore n.铁矿石</t>
  </si>
  <si>
    <t>medium n.媒介物</t>
  </si>
  <si>
    <t>port n.港口</t>
  </si>
  <si>
    <t>rug n.小地毯，毛毯</t>
  </si>
  <si>
    <t>stream n.小溪，河流；连续</t>
  </si>
  <si>
    <t>tend vt.照管</t>
  </si>
  <si>
    <t>army n.大群</t>
  </si>
  <si>
    <t>beast n.兽</t>
  </si>
  <si>
    <t>classify vt.分类</t>
  </si>
  <si>
    <t>dab n.湿而软的小块</t>
  </si>
  <si>
    <t>epidemic n.流行病</t>
  </si>
  <si>
    <t>fish pond n.鱼塘</t>
  </si>
  <si>
    <t>ironworks n.铁器作坊</t>
  </si>
  <si>
    <t>meet vt.支付</t>
  </si>
  <si>
    <t>porter n.杂务工</t>
  </si>
  <si>
    <t>rule n.规则</t>
  </si>
  <si>
    <t>strict a.严格的，严谨的</t>
  </si>
  <si>
    <t>tend vi.倾向于</t>
  </si>
  <si>
    <t>arouse vt.唤起</t>
  </si>
  <si>
    <t>beaver n.海狸</t>
  </si>
  <si>
    <t>clay n.粘土</t>
  </si>
  <si>
    <t>damaging a.有害的</t>
  </si>
  <si>
    <t>episode n.一个事件</t>
  </si>
  <si>
    <t>fish weir n.鱼梁</t>
  </si>
  <si>
    <t>irregular a.不定期的</t>
  </si>
  <si>
    <t>megacycle n.兆周</t>
  </si>
  <si>
    <t>position n.地位</t>
  </si>
  <si>
    <t>run vi.变得</t>
  </si>
  <si>
    <t>strike vi.,vi.敲响；打，击</t>
  </si>
  <si>
    <t>tentatively ad.尝试性地</t>
  </si>
  <si>
    <t>arrange vt.排列</t>
  </si>
  <si>
    <t>behave vi.行动</t>
  </si>
  <si>
    <t>clectrician n.电工</t>
  </si>
  <si>
    <t>date vt.注...日期</t>
  </si>
  <si>
    <t>epithet n.称呼</t>
  </si>
  <si>
    <t>fishery n.渔场</t>
  </si>
  <si>
    <t>irregularity n.深浅不一</t>
  </si>
  <si>
    <t>menace n.威胁</t>
  </si>
  <si>
    <t>position n.姿势</t>
  </si>
  <si>
    <t>run vi.(戏剧的)连续上演</t>
  </si>
  <si>
    <t>string n.(乐器的)弦，细绳</t>
  </si>
  <si>
    <t>term n.术语</t>
  </si>
  <si>
    <t>article n.物品</t>
  </si>
  <si>
    <t>belly n.腹部</t>
  </si>
  <si>
    <t>clerical a.办事员(式)的</t>
  </si>
  <si>
    <t>dazzle vt.使...因强光看不清</t>
  </si>
  <si>
    <t>equal n.相等的人</t>
  </si>
  <si>
    <t>flagship n.舰旗</t>
  </si>
  <si>
    <t>irresistible a.不可抗拒的</t>
  </si>
  <si>
    <t>Mercury n.水星</t>
  </si>
  <si>
    <t>positive a.确信的，有自信的</t>
  </si>
  <si>
    <t>rural a.农村的</t>
  </si>
  <si>
    <t>struggle vi.,n.挣扎，奋斗</t>
  </si>
  <si>
    <t>terminate vt.结束</t>
  </si>
  <si>
    <t>artificial a.人工的</t>
  </si>
  <si>
    <t>benefaction n.捐款</t>
  </si>
  <si>
    <t>cleverness n.聪明，机智</t>
  </si>
  <si>
    <t>debit vt.把...记入借方</t>
  </si>
  <si>
    <t>equilibrium n.平衡状态</t>
  </si>
  <si>
    <t xml:space="preserve">flare n.闪烁 </t>
  </si>
  <si>
    <t>itinerant n.巡回旅游者</t>
  </si>
  <si>
    <t>merge vi.溶合</t>
  </si>
  <si>
    <t>positively ad.实在地，绝对地</t>
  </si>
  <si>
    <t>rush hour n.车辆最拥挤的时候</t>
  </si>
  <si>
    <t>studio n.播音室，工作室</t>
  </si>
  <si>
    <t>termite n.白蚁</t>
  </si>
  <si>
    <t>artistic a.艺术的</t>
  </si>
  <si>
    <t>bequeath vt.把...传给</t>
  </si>
  <si>
    <t>click vi.发出卡嗒声</t>
  </si>
  <si>
    <t>debtor n.债务人</t>
  </si>
  <si>
    <t>erode vt.侵蚀</t>
  </si>
  <si>
    <t>flash-locks n.闸门</t>
  </si>
  <si>
    <t>mermaid n.美人鱼</t>
  </si>
  <si>
    <t>possessions n.财产</t>
  </si>
  <si>
    <t>rust vi.生锈</t>
  </si>
  <si>
    <t>succeed vi.成功，顺利进行</t>
  </si>
  <si>
    <t>terrace n.阶地</t>
  </si>
  <si>
    <t>ascertain vt.查明</t>
  </si>
  <si>
    <t>bewilder vt.使手足无措</t>
  </si>
  <si>
    <t>cling vi.粘附</t>
  </si>
  <si>
    <t>decade n.十年</t>
  </si>
  <si>
    <t>espionage n.间谍活动</t>
  </si>
  <si>
    <t>flat a.平躺的</t>
  </si>
  <si>
    <t>messenger n.信使</t>
  </si>
  <si>
    <t>pot n.壶</t>
  </si>
  <si>
    <t>radar n.雷达</t>
  </si>
  <si>
    <t>success n.成功，胜利</t>
  </si>
  <si>
    <t>testimony n.证据</t>
  </si>
  <si>
    <t>ashamed a.羞愧</t>
  </si>
  <si>
    <t>beyond ad.在远处</t>
  </si>
  <si>
    <t>clog vt.堵塞</t>
  </si>
  <si>
    <t>decay vi.腐败</t>
  </si>
  <si>
    <t>essential a.本质上的</t>
  </si>
  <si>
    <t>flat a.平的</t>
  </si>
  <si>
    <t>metal-pointed a.带铁尖的</t>
  </si>
  <si>
    <t>potholer n.洞穴探险家</t>
  </si>
  <si>
    <t>radiance n.发光</t>
  </si>
  <si>
    <t>successful a.成功的，有成绩的</t>
  </si>
  <si>
    <t>tether vt.用绳拴</t>
  </si>
  <si>
    <t>ashtray n.烟灰缸</t>
  </si>
  <si>
    <t>bill n.帐单</t>
  </si>
  <si>
    <t>close a.准确的</t>
  </si>
  <si>
    <t>decay n.衰退</t>
  </si>
  <si>
    <t>essential n.要点</t>
  </si>
  <si>
    <t>flea-ridden a.充满跳蚤的</t>
  </si>
  <si>
    <t>mice n.鼠</t>
  </si>
  <si>
    <t>potholing n.洞穴探险</t>
  </si>
  <si>
    <t>radiate vi.发射</t>
  </si>
  <si>
    <t>successfully ad.成功地，有成绩地</t>
  </si>
  <si>
    <t>textile a.纺织的</t>
  </si>
  <si>
    <t>assail vt.缠住</t>
  </si>
  <si>
    <t>billion num.(英)万亿</t>
  </si>
  <si>
    <t>closely ad.细细地</t>
  </si>
  <si>
    <t>decency n.体面</t>
  </si>
  <si>
    <t>essentially ad.基本上</t>
  </si>
  <si>
    <t>fleet n.舰队</t>
  </si>
  <si>
    <t>might n.力量</t>
  </si>
  <si>
    <t>pounce vi.猛抓(与on连用)</t>
  </si>
  <si>
    <t>radiation n.辐射</t>
  </si>
  <si>
    <t>such a.那样的，这样的</t>
  </si>
  <si>
    <t>Thames泰晤士河</t>
  </si>
  <si>
    <t>assemble vt.装配</t>
  </si>
  <si>
    <t>binding a.有约束力的</t>
  </si>
  <si>
    <t>closeness n.接近</t>
  </si>
  <si>
    <t>decision-making a.决策的</t>
  </si>
  <si>
    <t>establishment n.住宅</t>
  </si>
  <si>
    <t>flier n.飞鸟</t>
  </si>
  <si>
    <t>migrant n.移民</t>
  </si>
  <si>
    <t>pounce vi.猛扑(与on连用)</t>
  </si>
  <si>
    <t>radical a.根本的</t>
  </si>
  <si>
    <t>sudden a.突然的，意外的</t>
  </si>
  <si>
    <t>the Alps阿尔卑斯山区</t>
  </si>
  <si>
    <t>assess vt.估价</t>
  </si>
  <si>
    <t>biological a.生物学的</t>
  </si>
  <si>
    <t>cloth n.布</t>
  </si>
  <si>
    <t>deck n.层面</t>
  </si>
  <si>
    <t>estate n.社会阶层</t>
  </si>
  <si>
    <t>flimsy a.站不住脚的</t>
  </si>
  <si>
    <t>migration n.迁移</t>
  </si>
  <si>
    <t>pour vt.倾注</t>
  </si>
  <si>
    <t>radical a.激进的</t>
  </si>
  <si>
    <t>suffer vi.受痛苦，遭受损失</t>
  </si>
  <si>
    <t>the Antipodes n.澳大利亚和新西兰</t>
  </si>
  <si>
    <t>assiduously ad.勤奋地</t>
  </si>
  <si>
    <t>biologist n.生物学家</t>
  </si>
  <si>
    <t>cloud plains n.云海</t>
  </si>
  <si>
    <t>decline vi.缩短</t>
  </si>
  <si>
    <t>estate n.庄园</t>
  </si>
  <si>
    <t>flint n.燧石，打火石</t>
  </si>
  <si>
    <t>mild a.温和的</t>
  </si>
  <si>
    <t>pour vi.源源不断地流</t>
  </si>
  <si>
    <t>radioactive a.放射性的</t>
  </si>
  <si>
    <t>suggest vt.建议，提出</t>
  </si>
  <si>
    <t>the Baltic n.波罗的海</t>
  </si>
  <si>
    <t>associate vt.使发生联系</t>
  </si>
  <si>
    <t>biology n.生物学</t>
  </si>
  <si>
    <t>clue n.线索</t>
  </si>
  <si>
    <t>decline n.衰退</t>
  </si>
  <si>
    <t>eternal a.永久的</t>
  </si>
  <si>
    <t>flirt vt.不认真考虑</t>
  </si>
  <si>
    <t>Milky Way n.银河</t>
  </si>
  <si>
    <t>poverty n.贫困</t>
  </si>
  <si>
    <t>radio-astronomer n.无线电天文学家</t>
  </si>
  <si>
    <t>sum n.金额，总数，算术题</t>
  </si>
  <si>
    <t>the disinherited n.被剥夺祖产的人</t>
  </si>
  <si>
    <t>assorted a.各式各样的</t>
  </si>
  <si>
    <t>bitter a.痛苦的</t>
  </si>
  <si>
    <t>clump n.丛</t>
  </si>
  <si>
    <t>decompose vi.腐烂</t>
  </si>
  <si>
    <t>eternity n.永恒</t>
  </si>
  <si>
    <t>floating a.浮在水上的</t>
  </si>
  <si>
    <t>mill n.磨坊</t>
  </si>
  <si>
    <t>power n.力量</t>
  </si>
  <si>
    <t>radio-frequency n.无线电频率</t>
  </si>
  <si>
    <t>sunshine n.阳光，睛天</t>
  </si>
  <si>
    <t>the Himalayas n.喜马拉雅山脉</t>
  </si>
  <si>
    <t>assume vt.假定</t>
  </si>
  <si>
    <t>blandishment n.奉承</t>
  </si>
  <si>
    <t>cluster n.一簇簇</t>
  </si>
  <si>
    <t>decree vi.规定</t>
  </si>
  <si>
    <t>evaluation n.评估</t>
  </si>
  <si>
    <t>flock n.羊群</t>
  </si>
  <si>
    <t>millennium n.一千年</t>
  </si>
  <si>
    <t>practical joke n.恶作剧</t>
  </si>
  <si>
    <t>range n.范围</t>
  </si>
  <si>
    <t>support vt.支撑；扶持；鼓励</t>
  </si>
  <si>
    <t>the Holy Office n.宗教法庭集会</t>
  </si>
  <si>
    <t>assumption n.设想</t>
  </si>
  <si>
    <t>blind vt.使看不见</t>
  </si>
  <si>
    <t>clutch vt.抓住</t>
  </si>
  <si>
    <t>deem vt.认为</t>
  </si>
  <si>
    <t>eventual a.最后的</t>
  </si>
  <si>
    <t>flow n.流量</t>
  </si>
  <si>
    <t>mill-owner n.磨坊主</t>
  </si>
  <si>
    <t>practice n.业务</t>
  </si>
  <si>
    <t>range vi.把...分类</t>
  </si>
  <si>
    <t>suppose vt.假设，猜想，认为</t>
  </si>
  <si>
    <t>the Inquisition n.宗教法庭</t>
  </si>
  <si>
    <t>asterisk n.星号</t>
  </si>
  <si>
    <t>blindfold a.被蒙上眼睛的</t>
  </si>
  <si>
    <t>clutter n.杂七杂八的东西</t>
  </si>
  <si>
    <t>defect n.缺陷</t>
  </si>
  <si>
    <t>ever-increasing a.不断增长的</t>
  </si>
  <si>
    <t>flown a.刚出巢的</t>
  </si>
  <si>
    <t>mimic a.与...极相似</t>
  </si>
  <si>
    <t>practice n.习惯做法</t>
  </si>
  <si>
    <t>rank n.队伍</t>
  </si>
  <si>
    <t>suppose vt.以为，推想；假定</t>
  </si>
  <si>
    <t>the Left n.左翼</t>
  </si>
  <si>
    <t>astound vt.使吃惊</t>
  </si>
  <si>
    <t>block and tackle n.滑轮组</t>
  </si>
  <si>
    <t>cock n.公鸡</t>
  </si>
  <si>
    <t>defendant n.被告</t>
  </si>
  <si>
    <t>ever-present a.无时无刻不在的</t>
  </si>
  <si>
    <t>fly n.钓鱼的诱饵</t>
  </si>
  <si>
    <t>mind n.才智之士</t>
  </si>
  <si>
    <t>praise n.赞美</t>
  </si>
  <si>
    <t>rarefied a.高雅的</t>
  </si>
  <si>
    <t>sure a.肯定的，确实的</t>
  </si>
  <si>
    <t>The Listener《听众》杂志</t>
  </si>
  <si>
    <t>astride prep.跨</t>
  </si>
  <si>
    <t>bluebottle n.绿头苍蝇</t>
  </si>
  <si>
    <t>code n.代号</t>
  </si>
  <si>
    <t>defensive a.防卫的</t>
  </si>
  <si>
    <t>evil n.恶行</t>
  </si>
  <si>
    <t>foam n.泡沫</t>
  </si>
  <si>
    <t>mineral a.矿物的</t>
  </si>
  <si>
    <t>pray vi.祷告</t>
  </si>
  <si>
    <t>ratio n.比率</t>
  </si>
  <si>
    <t>surely ad.必定地，无疑地</t>
  </si>
  <si>
    <t>the manipulated n.受人摆布的人</t>
  </si>
  <si>
    <t>astronomer n.天文学家</t>
  </si>
  <si>
    <t>blurred a.模糊的</t>
  </si>
  <si>
    <t>collar n.衣领</t>
  </si>
  <si>
    <t>define vt.准确说明</t>
  </si>
  <si>
    <t>evolution n.进化</t>
  </si>
  <si>
    <t>follower n.同类</t>
  </si>
  <si>
    <t>mining n.采矿</t>
  </si>
  <si>
    <t>precariously ad.不安全地</t>
  </si>
  <si>
    <t>rational a.有理性的</t>
  </si>
  <si>
    <t>surface n.地面，表面，平面</t>
  </si>
  <si>
    <t>the negative n.相反的人</t>
  </si>
  <si>
    <t>atmosphere n.大气</t>
  </si>
  <si>
    <t>blurring n.模糊</t>
  </si>
  <si>
    <t>colleague n.同事</t>
  </si>
  <si>
    <t>definition n.定义</t>
  </si>
  <si>
    <t>evolve vi.逐渐养成</t>
  </si>
  <si>
    <t>football pitch n.足球场</t>
  </si>
  <si>
    <t>minority n.少数</t>
  </si>
  <si>
    <t>precise a.周密的，精确的</t>
  </si>
  <si>
    <t>rational a.合理的</t>
  </si>
  <si>
    <t>surprising a.惊人的，意外的</t>
  </si>
  <si>
    <t>the Right n.右翼</t>
  </si>
  <si>
    <t>attach vt.系，缚</t>
  </si>
  <si>
    <t>boast vt.幸运地拥有</t>
  </si>
  <si>
    <t>collector n.收集者</t>
  </si>
  <si>
    <t>defy vt.违抗</t>
  </si>
  <si>
    <t>exacting a.严格的</t>
  </si>
  <si>
    <t>footbrake n.脚刹</t>
  </si>
  <si>
    <t>minstral n.中世纪的吟游诗人</t>
  </si>
  <si>
    <t>precisely ad.正好</t>
  </si>
  <si>
    <t>rattlesnake n.响尾蛇</t>
  </si>
  <si>
    <t>surrounding a.周围的 n.环境</t>
  </si>
  <si>
    <t>theatre n.(阶梯式)教室</t>
  </si>
  <si>
    <t>attach vt.喜爱，依恋</t>
  </si>
  <si>
    <t>boast vi.自夸</t>
  </si>
  <si>
    <t>collide vi.(车辆)碰撞，猛撞</t>
  </si>
  <si>
    <t>delicate a.灵敏的</t>
  </si>
  <si>
    <t>examplary a.值得仿效的</t>
  </si>
  <si>
    <t>force n.军队</t>
  </si>
  <si>
    <t>mix vi.混在一起</t>
  </si>
  <si>
    <t>pre-conditioning n.事先思想准备</t>
  </si>
  <si>
    <t>raw material n.原材料</t>
  </si>
  <si>
    <t>survive vt.经历...之后活着</t>
  </si>
  <si>
    <t>theoretically ad.从理论上说</t>
  </si>
  <si>
    <t>attack vt.攻击</t>
  </si>
  <si>
    <t>boast n.自夸的话</t>
  </si>
  <si>
    <t>collision n.碰撞</t>
  </si>
  <si>
    <t>delinquency n.犯罪</t>
  </si>
  <si>
    <t>excessive a.过分的</t>
  </si>
  <si>
    <t>ford n.可涉水而过的地方</t>
  </si>
  <si>
    <t>mobile a.表情丰富的</t>
  </si>
  <si>
    <t>predecessor n.前辈</t>
  </si>
  <si>
    <t>reach n.河段</t>
  </si>
  <si>
    <t>survivor n.幸存者，残存物</t>
  </si>
  <si>
    <t>thermodynamics n.热力学</t>
  </si>
  <si>
    <t>attainment n.达到</t>
  </si>
  <si>
    <t>body n.尸体</t>
  </si>
  <si>
    <t>colony n.一群</t>
  </si>
  <si>
    <t>demon n.恶魔</t>
  </si>
  <si>
    <t>exclusively ad.排他地</t>
  </si>
  <si>
    <t>forefathers n.祖先</t>
  </si>
  <si>
    <t>mobility n.流动性</t>
  </si>
  <si>
    <t>prehistoric a.史前的，古老的</t>
  </si>
  <si>
    <t>readily ad.轻易地</t>
  </si>
  <si>
    <t>suspicious a.疑心的，怀疑的</t>
  </si>
  <si>
    <t>thesis n.论文</t>
  </si>
  <si>
    <t>attend vi.照料</t>
  </si>
  <si>
    <t>bodyguard n.卫队</t>
  </si>
  <si>
    <t>colossal a.巨大的</t>
  </si>
  <si>
    <t>demonstration n.展示</t>
  </si>
  <si>
    <t>execrable a.该憎恶的</t>
  </si>
  <si>
    <t>foreman n.监工</t>
  </si>
  <si>
    <t>mobility n.机动性</t>
  </si>
  <si>
    <t>prejudice vt.抱偏见</t>
  </si>
  <si>
    <t>realism n.写实主义</t>
  </si>
  <si>
    <t>sweep vt.(风)扫刮，打扫</t>
  </si>
  <si>
    <t>thickness n.粗度</t>
  </si>
  <si>
    <t>attic n.顶楼，屋顶室</t>
  </si>
  <si>
    <t>bog vt.陷入泥沼</t>
  </si>
  <si>
    <t>colourful a.绚丽多彩的，彩色的</t>
  </si>
  <si>
    <t>deposit n.矿层</t>
  </si>
  <si>
    <t>exert vt.产生</t>
  </si>
  <si>
    <t>foresee vt.预见</t>
  </si>
  <si>
    <t>mock vt.嘲笑</t>
  </si>
  <si>
    <t>premises n.房屋</t>
  </si>
  <si>
    <t>realm n.领域</t>
  </si>
  <si>
    <t>swimmer n.游泳运动员</t>
  </si>
  <si>
    <t>thither adj.向那里</t>
  </si>
  <si>
    <t>attract vt.吸引</t>
  </si>
  <si>
    <t>bondage n.束缚</t>
  </si>
  <si>
    <t>column n.队</t>
  </si>
  <si>
    <t>deposit vt.使淤积</t>
  </si>
  <si>
    <t>exhaustion n.精疲力竭</t>
  </si>
  <si>
    <t>forge vt.伪造</t>
  </si>
  <si>
    <t>modernity n.现代性</t>
  </si>
  <si>
    <t>premium n.保险费</t>
  </si>
  <si>
    <t>reasonably ad.相当地</t>
  </si>
  <si>
    <t>swing vt.使...转向，挥舞</t>
  </si>
  <si>
    <t>thousandth a.千分之一的</t>
  </si>
  <si>
    <t>audience n.听众，观众，接见，拜见</t>
  </si>
  <si>
    <t>border vt.与...接界</t>
  </si>
  <si>
    <t>column n.柱</t>
  </si>
  <si>
    <t>deprive vt.剥夺</t>
  </si>
  <si>
    <t>exigency n.紧迫</t>
  </si>
  <si>
    <t>forgery n.伪造</t>
  </si>
  <si>
    <t>modest a.适中的</t>
  </si>
  <si>
    <t>presence n.在场</t>
  </si>
  <si>
    <t>recall vt.回想</t>
  </si>
  <si>
    <t>Swiss a.瑞士的，瑞士人的</t>
  </si>
  <si>
    <t>throne n.王位</t>
  </si>
  <si>
    <t>automatically ad.自然而然地</t>
  </si>
  <si>
    <t>bore n.令人讨厌的人</t>
  </si>
  <si>
    <t>comedian n.喜剧演员</t>
  </si>
  <si>
    <t>deprive vt.剥夺(与of连用)</t>
  </si>
  <si>
    <t>exodus n.大批的离去</t>
  </si>
  <si>
    <t>form vt.组成</t>
  </si>
  <si>
    <t>modify vt.修正</t>
  </si>
  <si>
    <t>preserve vt.保存</t>
  </si>
  <si>
    <t>recede vi.退去</t>
  </si>
  <si>
    <t>symbol n.象征，符号</t>
  </si>
  <si>
    <t>throng vt.挤满</t>
  </si>
  <si>
    <t>automation n.自动化</t>
  </si>
  <si>
    <t>bore vt.使厌烦</t>
  </si>
  <si>
    <t>comfort n.安慰，舒适</t>
  </si>
  <si>
    <t>derrick n.井架</t>
  </si>
  <si>
    <t>expand vi.扩张</t>
  </si>
  <si>
    <t>formation n.组成</t>
  </si>
  <si>
    <t>moment n.重要</t>
  </si>
  <si>
    <t>preside vi.指挥</t>
  </si>
  <si>
    <t>recede vi.退远</t>
  </si>
  <si>
    <t>sympathetic a.同情的，合意的</t>
  </si>
  <si>
    <t>thunder vt.雷鸣般发出</t>
  </si>
  <si>
    <t>available a.可得到的</t>
  </si>
  <si>
    <t>bore vi.穿越</t>
  </si>
  <si>
    <t>comfortable a.舒服的</t>
  </si>
  <si>
    <t>descendent n.子孙</t>
  </si>
  <si>
    <t>expedient a.有利的</t>
  </si>
  <si>
    <t>formation n.队形</t>
  </si>
  <si>
    <t>monetary a.金融的，金钱的</t>
  </si>
  <si>
    <t>president n.总统</t>
  </si>
  <si>
    <t>recount vt.描述</t>
  </si>
  <si>
    <t>sympathetically ad.同情地</t>
  </si>
  <si>
    <t>ticklish a.需要小心从事的</t>
  </si>
  <si>
    <t>awe n.敬畏，怕</t>
  </si>
  <si>
    <t>boredom n.厌烦</t>
  </si>
  <si>
    <t>comic a.喜剧的</t>
  </si>
  <si>
    <t>desirable a.可取的</t>
  </si>
  <si>
    <t>expedition n.考察队</t>
  </si>
  <si>
    <t>formula n.配方</t>
  </si>
  <si>
    <t>monstrous a.大得怕人的</t>
  </si>
  <si>
    <t>press n.印刷机</t>
  </si>
  <si>
    <t>recreation n.消遣</t>
  </si>
  <si>
    <t>sacred a.神圣的</t>
  </si>
  <si>
    <t>tidal a.潮水的</t>
  </si>
  <si>
    <t>abandon n.放任，纵情</t>
  </si>
  <si>
    <t>boring n.钻孔</t>
  </si>
  <si>
    <t>comment vi.评论</t>
  </si>
  <si>
    <t>deterrent n.制止物</t>
  </si>
  <si>
    <t>experiment n.实验</t>
  </si>
  <si>
    <t>formula n.基本格局</t>
  </si>
  <si>
    <t>mood n.情绪</t>
  </si>
  <si>
    <t>press conference n.记者招待会</t>
  </si>
  <si>
    <t>recruit n.征募的新兵</t>
  </si>
  <si>
    <t>sacrifice vt.牺牲</t>
  </si>
  <si>
    <t>time-consuming a.费时间的</t>
  </si>
  <si>
    <t>abatement n.减少</t>
  </si>
  <si>
    <t>bow n.船头</t>
  </si>
  <si>
    <t>commercialization n.商品化</t>
  </si>
  <si>
    <t>devastation n.破坏</t>
  </si>
  <si>
    <t>explosion n.激增</t>
  </si>
  <si>
    <t>foundation n.基金</t>
  </si>
  <si>
    <t>moon n.卫星</t>
  </si>
  <si>
    <t>pretentious a.做作的</t>
  </si>
  <si>
    <t>recuperation n.复原</t>
  </si>
  <si>
    <t>sad a.糟糕的</t>
  </si>
  <si>
    <t>timing n.安排时间</t>
  </si>
  <si>
    <t>abbey n.修道院</t>
  </si>
  <si>
    <t>Boy Scout n.童子军</t>
  </si>
  <si>
    <t>communicate vi.通讯</t>
  </si>
  <si>
    <t>device n.装置</t>
  </si>
  <si>
    <t>exquisite a.精细的</t>
  </si>
  <si>
    <t>framed a.遭到陷害的</t>
  </si>
  <si>
    <t>morality n.道德</t>
  </si>
  <si>
    <t>previous a.以前的</t>
  </si>
  <si>
    <t>refinery n.炼油厂</t>
  </si>
  <si>
    <t>sail n.帆</t>
  </si>
  <si>
    <t>tip vt.给...小费</t>
  </si>
  <si>
    <t>aberrant a.脱离常轨的</t>
  </si>
  <si>
    <t>bray vi.发出刺耳的声音</t>
  </si>
  <si>
    <t>community n.社区</t>
  </si>
  <si>
    <t>devoted a.热心的</t>
  </si>
  <si>
    <t>ex-soldier n.退伍军人</t>
  </si>
  <si>
    <t>frankly ad.坦率地说</t>
  </si>
  <si>
    <t>morally ad.道义上</t>
  </si>
  <si>
    <t>price n.价格</t>
  </si>
  <si>
    <t>reflect vt.(声音,光等的)反射</t>
  </si>
  <si>
    <t>sailing ship n.帆船</t>
  </si>
  <si>
    <t>tire vi.疲劳</t>
  </si>
  <si>
    <t>abject a.卑下的</t>
  </si>
  <si>
    <t>break n.间断</t>
  </si>
  <si>
    <t>compartment n.密封舱</t>
  </si>
  <si>
    <t>devotion n.热爱</t>
  </si>
  <si>
    <t>exterminate vt.消灭</t>
  </si>
  <si>
    <t>frantically ad.狂乱地</t>
  </si>
  <si>
    <t>moreover ad.而且</t>
  </si>
  <si>
    <t>pride vt.骄傲</t>
  </si>
  <si>
    <t>refrigerator n.冰箱</t>
  </si>
  <si>
    <t>salvage n.(遇难船只的)打捞</t>
  </si>
  <si>
    <t>tissue n.(细胞)组织</t>
  </si>
  <si>
    <t>ablaze a.闪耀的</t>
  </si>
  <si>
    <t>breeze n.微风</t>
  </si>
  <si>
    <t>compensate vt.补偿</t>
  </si>
  <si>
    <t>diagnosis n.诊断</t>
  </si>
  <si>
    <t>extinction n.灭绝</t>
  </si>
  <si>
    <t>free balloon升空的气球</t>
  </si>
  <si>
    <t>Morocco摩洛哥</t>
  </si>
  <si>
    <t>priest n.牧师</t>
  </si>
  <si>
    <t>regime n.政权</t>
  </si>
  <si>
    <t>salvage vt.打捞</t>
  </si>
  <si>
    <t>toil vt.劳累</t>
  </si>
  <si>
    <t>abolition n.废除</t>
  </si>
  <si>
    <t>brink n.边缘</t>
  </si>
  <si>
    <t>compile vt.编制</t>
  </si>
  <si>
    <t>diameter n.直径</t>
  </si>
  <si>
    <t>free fall自由落体</t>
  </si>
  <si>
    <t>mosquito n.蚊虫</t>
  </si>
  <si>
    <t>primitive a.原始的</t>
  </si>
  <si>
    <t>region n.地区</t>
  </si>
  <si>
    <t>sample n.样品</t>
  </si>
  <si>
    <t>topography n.地形</t>
  </si>
  <si>
    <t>abominable a.可恶的</t>
  </si>
  <si>
    <t>broadly speaking ad.大体上说</t>
  </si>
  <si>
    <t>complaint n.抱怨</t>
  </si>
  <si>
    <t>dictate vt.命令</t>
  </si>
  <si>
    <t>freshen vi.变强</t>
  </si>
  <si>
    <t>motion n.活动</t>
  </si>
  <si>
    <t>prince n.王子</t>
  </si>
  <si>
    <t>reigning a.在位的</t>
  </si>
  <si>
    <t>sarcastically ad.讽刺地</t>
  </si>
  <si>
    <t>torrent n.湍湍洪流</t>
  </si>
  <si>
    <t>abrupt a.突然的</t>
  </si>
  <si>
    <t>bronze n.青铜</t>
  </si>
  <si>
    <t>complex a.复杂的</t>
  </si>
  <si>
    <t>dictatorship n.独裁政治</t>
  </si>
  <si>
    <t>friction n.摩擦</t>
  </si>
  <si>
    <t>motivation n.行为的动机</t>
  </si>
  <si>
    <t>print n.印子</t>
  </si>
  <si>
    <t>reject vt.丢弃</t>
  </si>
  <si>
    <t>sardine n.沙丁鱼</t>
  </si>
  <si>
    <t>totalitarian a.极权主义的</t>
  </si>
  <si>
    <t>absorb vt.吸收；并入</t>
  </si>
  <si>
    <t>brushstroke n.笔的一划</t>
  </si>
  <si>
    <t>complicated a.复杂的</t>
  </si>
  <si>
    <t>digestive a.助消化的</t>
  </si>
  <si>
    <t>fringe n.边缘</t>
  </si>
  <si>
    <t>motor-engine n.汽车发动机</t>
  </si>
  <si>
    <t>prise vt.撬开</t>
  </si>
  <si>
    <t>related a.有亲缘关系的</t>
  </si>
  <si>
    <t>satellite n.人造卫星</t>
  </si>
  <si>
    <t>touch vt.感动</t>
  </si>
  <si>
    <t>absorbing a.引人入胜的</t>
  </si>
  <si>
    <t>brutal a.令人难以忍受的</t>
  </si>
  <si>
    <t>composition n.构图</t>
  </si>
  <si>
    <t>dimension n.维</t>
  </si>
  <si>
    <t>frontier n.(美国昔日)新开拓地</t>
  </si>
  <si>
    <t>mount vt.放置</t>
  </si>
  <si>
    <t>prison n.监狱</t>
  </si>
  <si>
    <t>relax vi.放松</t>
  </si>
  <si>
    <t>satisfying a.令人满意的</t>
  </si>
  <si>
    <t>tough a.强硬的</t>
  </si>
  <si>
    <t>absurd a.荒唐的</t>
  </si>
  <si>
    <t>bud n.花蕾</t>
  </si>
  <si>
    <t>composure n.镇静</t>
  </si>
  <si>
    <t>dimensions n.大小</t>
  </si>
  <si>
    <t>fuel n.燃料</t>
  </si>
  <si>
    <t>mount vt.架有</t>
  </si>
  <si>
    <t>privacy n.清静</t>
  </si>
  <si>
    <t>relaxation n.放松</t>
  </si>
  <si>
    <t>saying n.俗话</t>
  </si>
  <si>
    <t>toxic a.有毒的</t>
  </si>
  <si>
    <t>absurdity n.荒唐</t>
  </si>
  <si>
    <t>bulk n.巨大的体积</t>
  </si>
  <si>
    <t>comprehensive a.包括内容多的</t>
  </si>
  <si>
    <t>diplomatic a.外交的</t>
  </si>
  <si>
    <t>full vt.浆洗</t>
  </si>
  <si>
    <t>mount vi.骑上(与on连用)</t>
  </si>
  <si>
    <t>privilege n.特权；好处</t>
  </si>
  <si>
    <t>release n.抛下</t>
  </si>
  <si>
    <t>scale n.规模</t>
  </si>
  <si>
    <t>trace vt.跟踪探索</t>
  </si>
  <si>
    <t>absurdly ad.荒诞地</t>
  </si>
  <si>
    <t>bulrush n.芦苇</t>
  </si>
  <si>
    <t>computer n.计算机</t>
  </si>
  <si>
    <t>direct vt.指向</t>
  </si>
  <si>
    <t>fun n.娱乐</t>
  </si>
  <si>
    <t>mountain side n.山腰</t>
  </si>
  <si>
    <t>prize a.珍贵的</t>
  </si>
  <si>
    <t>release vt.释放</t>
  </si>
  <si>
    <t>Scandinavian a.斯堪的纳维亚的</t>
  </si>
  <si>
    <t>trace vt.跟踪</t>
  </si>
  <si>
    <t>abundant a.充裕的</t>
  </si>
  <si>
    <t>burden n.负担</t>
  </si>
  <si>
    <t>conceal vt.隐瞒，隐藏</t>
  </si>
  <si>
    <t>disband vt.解散</t>
  </si>
  <si>
    <t>function n.作用；vi.起作用</t>
  </si>
  <si>
    <t>muddle-headed a.糊涂的</t>
  </si>
  <si>
    <t>prize-fighter n.职业拳击家</t>
  </si>
  <si>
    <t>relevant a.有关的</t>
  </si>
  <si>
    <t>scanty a.贫乏的</t>
  </si>
  <si>
    <t>trace n.遗迹</t>
  </si>
  <si>
    <t>academically biased a.偏向于书本知识的</t>
  </si>
  <si>
    <t>burial n.埋葬</t>
  </si>
  <si>
    <t>conception n.概念；想法</t>
  </si>
  <si>
    <t>disbelieve vt.不相信</t>
  </si>
  <si>
    <t>function n.职责</t>
  </si>
  <si>
    <t>multiply vi.繁殖</t>
  </si>
  <si>
    <t>proceed vi.继续进行</t>
  </si>
  <si>
    <t>reliance n.信赖</t>
  </si>
  <si>
    <t>scene n.景色</t>
  </si>
  <si>
    <t>trade n.手艺活</t>
  </si>
  <si>
    <t>acceleration n.增加速度</t>
  </si>
  <si>
    <t>burial service n.葬礼</t>
  </si>
  <si>
    <t>conclude vt.推断出</t>
  </si>
  <si>
    <t>discern vt.辨明</t>
  </si>
  <si>
    <t>fundamental n.根本</t>
  </si>
  <si>
    <t>mumbo-jumbo n.繁文缛节</t>
  </si>
  <si>
    <t>process n.过程</t>
  </si>
  <si>
    <t>relief n.慰藉</t>
  </si>
  <si>
    <t>scheme n.计划，方案</t>
  </si>
  <si>
    <t>traditionally ad.世代相传地</t>
  </si>
  <si>
    <t>accidental a.意外的</t>
  </si>
  <si>
    <t>burrow vt.挖，掘</t>
  </si>
  <si>
    <t>conclusion n.结论</t>
  </si>
  <si>
    <t>discharge n.排泄</t>
  </si>
  <si>
    <t>furlong n.弗隆(合1/8英里)</t>
  </si>
  <si>
    <t>municipality n.市政当局</t>
  </si>
  <si>
    <t>procession n.行列</t>
  </si>
  <si>
    <t>relief map n.地形图</t>
  </si>
  <si>
    <t>science n.科学</t>
  </si>
  <si>
    <t>transform vt.改变</t>
  </si>
  <si>
    <t>accommodation n.适应</t>
  </si>
  <si>
    <t>burst n.突发</t>
  </si>
  <si>
    <t>concoction n.混合物</t>
  </si>
  <si>
    <t>discharged a.被解散了的</t>
  </si>
  <si>
    <t>fury n.勃然大怒</t>
  </si>
  <si>
    <t>muscle n.肌肉</t>
  </si>
  <si>
    <t>religion n.宗教活动</t>
  </si>
  <si>
    <t>science fiction n.科幻小说</t>
  </si>
  <si>
    <t>transmission n.传送</t>
  </si>
  <si>
    <t>accomodate vt.容纳</t>
  </si>
  <si>
    <t>burst n.一阵一阵的迸发</t>
  </si>
  <si>
    <t>concrete n.混凝土</t>
  </si>
  <si>
    <t>discipline n.戒律</t>
  </si>
  <si>
    <t>futile a.无用的</t>
  </si>
  <si>
    <t>mushroom n.蘑菇</t>
  </si>
  <si>
    <t>scientific a.科学的</t>
  </si>
  <si>
    <t>transmit vt.传送</t>
  </si>
  <si>
    <t>accord vt.给予</t>
  </si>
  <si>
    <t>butt vt.碰撞</t>
  </si>
  <si>
    <t>condemn vt.谴责</t>
  </si>
  <si>
    <t>discipline n.纪律</t>
  </si>
  <si>
    <t>muzzle n.炮口</t>
  </si>
  <si>
    <t>scoop vt.挖出</t>
  </si>
  <si>
    <t>transverse a.横向的</t>
  </si>
  <si>
    <t>accordingly ad.因而</t>
  </si>
  <si>
    <t>buyer n.购买货物的人</t>
  </si>
  <si>
    <t>conduct vt.引导</t>
  </si>
  <si>
    <t>discontented a.心怀不满的</t>
  </si>
  <si>
    <t>myriad a.无数的</t>
  </si>
  <si>
    <t>scorn n.嘲弄</t>
  </si>
  <si>
    <t>treatment n.治疗</t>
  </si>
  <si>
    <t>accrue vi.增长</t>
  </si>
  <si>
    <t>buzz vi.嗡嗡叫</t>
  </si>
  <si>
    <t>confidently ad.自信地</t>
  </si>
  <si>
    <t>mysteries a.古代的秘密宗教仪式</t>
  </si>
  <si>
    <t>scour vt.搜索</t>
  </si>
  <si>
    <t>accumulation n.积累</t>
  </si>
  <si>
    <t>confront vt.面临</t>
  </si>
  <si>
    <t>scramble vi.快爬</t>
  </si>
  <si>
    <t>accuracy n.精确，准确</t>
  </si>
  <si>
    <t>ache vi.作痛</t>
  </si>
  <si>
    <t>acre n.英亩</t>
  </si>
  <si>
    <t>acrobatic a.杂技的</t>
  </si>
  <si>
    <t>act n.法令</t>
  </si>
  <si>
    <t>act n.法案</t>
  </si>
  <si>
    <t>acute a.敏锐的</t>
  </si>
  <si>
    <t>adder n.蝰蛇</t>
  </si>
  <si>
    <t>adequacy n.能力</t>
  </si>
  <si>
    <t>adjust vt.使适应(与to连用)</t>
  </si>
  <si>
    <t>administer vt.管理</t>
  </si>
  <si>
    <t>administration n.管理</t>
  </si>
  <si>
    <t>administration n.下药</t>
  </si>
  <si>
    <t>administrative n.行政管理的</t>
  </si>
  <si>
    <t>administrator n.管理人员</t>
  </si>
  <si>
    <t>adolescence n.青年时代</t>
  </si>
  <si>
    <t>adolesent n.青少年</t>
  </si>
  <si>
    <t>advance n.进击</t>
  </si>
  <si>
    <t>advance n.显著改进</t>
  </si>
  <si>
    <t>adverse a.不利的</t>
  </si>
  <si>
    <t>adverse a.逆的</t>
  </si>
  <si>
    <t>aesthetic a.美的</t>
  </si>
  <si>
    <t>affluent a.富有的</t>
  </si>
  <si>
    <t>afloat ad.在水上</t>
  </si>
  <si>
    <t>afresh ad.重新</t>
  </si>
  <si>
    <t>age vi.老化</t>
  </si>
  <si>
    <t>ageing n.老化</t>
  </si>
  <si>
    <t>agent n.情报人员</t>
  </si>
  <si>
    <t>aggravate vt.加剧</t>
  </si>
  <si>
    <t>aggression n.侵略</t>
  </si>
  <si>
    <t>agitation n.骚动</t>
  </si>
  <si>
    <t>agony n.极度痛苦</t>
  </si>
  <si>
    <t>air n.神态</t>
  </si>
  <si>
    <t>air jet n.气嘴</t>
  </si>
  <si>
    <t>aircraft carrier n.航空母舰</t>
  </si>
  <si>
    <t>alarming a.引起惊恐的</t>
  </si>
  <si>
    <t>alasinterj.悲痛的惊叹声</t>
  </si>
  <si>
    <t>albatross n.信天翁</t>
  </si>
  <si>
    <t>ale n.啤酒(尤指淡色啤酒)</t>
  </si>
  <si>
    <t>Algeria n.阿尔及利亚</t>
  </si>
  <si>
    <t>Algerian a.阿尔及利亚的</t>
  </si>
  <si>
    <t>alienate vt.使疏远</t>
  </si>
  <si>
    <t>allegation n.有待证明的说活</t>
  </si>
  <si>
    <t>allege vt.断言</t>
  </si>
  <si>
    <t>alpinist n.登山运动员</t>
  </si>
  <si>
    <t>alternative n.变通办法</t>
  </si>
  <si>
    <t>alternative a.可选择的</t>
  </si>
  <si>
    <t>ambivalence n.有两种相冲突的情感</t>
  </si>
  <si>
    <t>amity n.友善</t>
  </si>
  <si>
    <t>ammunition n.弹药</t>
  </si>
  <si>
    <t>analogous a.类似的</t>
  </si>
  <si>
    <t>anarchy n.混乱</t>
  </si>
  <si>
    <t>ancestor n.祖先</t>
  </si>
  <si>
    <t>ancestral a.祖先的</t>
  </si>
  <si>
    <t>anchor vt.抛锚泊船</t>
  </si>
  <si>
    <t>anecdote n.轶闻</t>
  </si>
  <si>
    <t>angler n.钓鱼者</t>
  </si>
  <si>
    <t>animate vt.促使</t>
  </si>
  <si>
    <t>annoy vt.使生气</t>
  </si>
  <si>
    <t>anonymity n.匿名</t>
  </si>
  <si>
    <t>anthropologist n.人类学家</t>
  </si>
  <si>
    <t>anthropology n.人类学</t>
  </si>
  <si>
    <t>antisocial a.反社会的</t>
  </si>
  <si>
    <t>appalling a.骇人的</t>
  </si>
  <si>
    <t>apparent a.明显的</t>
  </si>
  <si>
    <t>appetite n.欲望</t>
  </si>
  <si>
    <t>applied a.应用的</t>
  </si>
  <si>
    <t>apply vt.使用</t>
  </si>
  <si>
    <t>appointment n.任命</t>
  </si>
  <si>
    <t>appreciation n.鉴赏</t>
  </si>
  <si>
    <t>appreciation n.理解</t>
  </si>
  <si>
    <t>apprehensive a.忧心忡忡的</t>
  </si>
  <si>
    <t>approximately ad.大约</t>
  </si>
  <si>
    <t>approximation n.近似</t>
  </si>
  <si>
    <t>apt a.易于...</t>
  </si>
  <si>
    <t>aquaplane n.(小汽艇拖的)滑水板</t>
  </si>
  <si>
    <t>archaic a.古老的</t>
  </si>
  <si>
    <t>arena n.竞技场</t>
  </si>
  <si>
    <t>arguable a.可争辩的</t>
  </si>
  <si>
    <t>argue vt.辩论；论证</t>
  </si>
  <si>
    <t>argument n.争辩</t>
  </si>
  <si>
    <t>arise vi.出现</t>
  </si>
  <si>
    <t>armament n.武器装备</t>
  </si>
  <si>
    <t>arouse vt.唤醒</t>
  </si>
  <si>
    <t>arrant a.彻头彻尾的</t>
  </si>
  <si>
    <t>arsenic n.砒霜</t>
  </si>
  <si>
    <t>ascent n.上升</t>
  </si>
  <si>
    <t>aspect n.正面</t>
  </si>
  <si>
    <t>assemble vi.集合</t>
  </si>
  <si>
    <t>assess vt.评估</t>
  </si>
  <si>
    <t>assign vt.分给</t>
  </si>
  <si>
    <t>assumption n.假定</t>
  </si>
  <si>
    <t>assurance n.信心</t>
  </si>
  <si>
    <t>astronomical a.天文的(比喻极大的)</t>
  </si>
  <si>
    <t>astronomy n.天文学</t>
  </si>
  <si>
    <t>atmospheric a.大气的</t>
  </si>
  <si>
    <t>atom bomb n.原子弹</t>
  </si>
  <si>
    <t>atrociously ad.残暴地</t>
  </si>
  <si>
    <t>attain vt.通过努力到达</t>
  </si>
  <si>
    <t>authoritarian a.要求服从权力的</t>
  </si>
  <si>
    <t>authority n.权威</t>
  </si>
  <si>
    <t>authorize vt.批准</t>
  </si>
  <si>
    <t>autonomously ad.独立地</t>
  </si>
  <si>
    <t>avenging a.报复的</t>
  </si>
  <si>
    <t>average vt.平均达</t>
  </si>
  <si>
    <t>average a.平常的</t>
  </si>
  <si>
    <t>await vt.等待</t>
  </si>
  <si>
    <t>awareness n.意识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</si>
</sst>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21">
    <font>
      <sz val="12"/>
      <name val="宋体"/>
      <charset val="134"/>
    </font>
    <font>
      <sz val="12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5" fillId="7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8"/>
  <sheetViews>
    <sheetView tabSelected="1" topLeftCell="A360" workbookViewId="0">
      <selection activeCell="D374" sqref="D374"/>
    </sheetView>
  </sheetViews>
  <sheetFormatPr defaultColWidth="9" defaultRowHeight="14.25"/>
  <cols>
    <col min="1" max="1" width="42.625" style="1" customWidth="1"/>
    <col min="2" max="2" width="33.75" style="1" customWidth="1"/>
    <col min="3" max="3" width="36" style="1" customWidth="1"/>
    <col min="4" max="4" width="37.125" style="1" customWidth="1"/>
    <col min="5" max="5" width="36" style="1" customWidth="1"/>
    <col min="6" max="6" width="37.125" style="1" customWidth="1"/>
    <col min="7" max="7" width="34.875" style="1" customWidth="1"/>
    <col min="8" max="8" width="36" style="1" customWidth="1"/>
    <col min="9" max="9" width="34.875" style="1" customWidth="1"/>
    <col min="10" max="10" width="37.125" style="1" customWidth="1"/>
    <col min="11" max="11" width="32.625" style="1" customWidth="1"/>
    <col min="12" max="12" width="34.875" style="1" customWidth="1"/>
    <col min="13" max="13" width="38.25" style="1" customWidth="1"/>
    <col min="14" max="14" width="47.125" style="1" customWidth="1"/>
    <col min="15" max="15" width="40.375" style="1" customWidth="1"/>
    <col min="16" max="16" width="50.375" style="1" customWidth="1"/>
    <col min="17" max="17" width="33.75" style="1" customWidth="1"/>
    <col min="18" max="18" width="39.375" style="1" customWidth="1"/>
    <col min="19" max="19" width="38.25" style="1" customWidth="1"/>
    <col min="20" max="20" width="39.375" style="1" customWidth="1"/>
    <col min="21" max="21" width="41.5" style="1" customWidth="1"/>
    <col min="22" max="22" width="38.25" style="1" customWidth="1"/>
    <col min="23" max="23" width="40.375" style="1" customWidth="1"/>
    <col min="24" max="24" width="22.625" style="1" customWidth="1"/>
    <col min="25" max="25" width="27.125" style="1" customWidth="1"/>
    <col min="26" max="26" width="11.5" style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Y2" s="1" t="s">
        <v>49</v>
      </c>
    </row>
    <row r="3" spans="1:26">
      <c r="A3" s="1" t="s">
        <v>50</v>
      </c>
      <c r="B3" s="1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1" t="s">
        <v>68</v>
      </c>
      <c r="T3" s="1" t="s">
        <v>69</v>
      </c>
      <c r="U3" s="1" t="s">
        <v>70</v>
      </c>
      <c r="V3" s="1" t="s">
        <v>71</v>
      </c>
      <c r="W3" s="1" t="s">
        <v>72</v>
      </c>
      <c r="Y3" s="1" t="s">
        <v>73</v>
      </c>
      <c r="Z3"/>
    </row>
    <row r="4" spans="1:26">
      <c r="A4" s="1" t="s">
        <v>74</v>
      </c>
      <c r="B4" s="1" t="s">
        <v>75</v>
      </c>
      <c r="C4" s="1" t="s">
        <v>76</v>
      </c>
      <c r="D4" s="1" t="s">
        <v>77</v>
      </c>
      <c r="E4" s="1" t="s">
        <v>78</v>
      </c>
      <c r="F4" s="1" t="s">
        <v>79</v>
      </c>
      <c r="G4" s="1" t="s">
        <v>80</v>
      </c>
      <c r="H4" s="1" t="s">
        <v>81</v>
      </c>
      <c r="I4" s="1" t="s">
        <v>82</v>
      </c>
      <c r="J4" s="1" t="s">
        <v>83</v>
      </c>
      <c r="K4" s="1" t="s">
        <v>84</v>
      </c>
      <c r="L4" s="1" t="s">
        <v>85</v>
      </c>
      <c r="M4" s="1" t="s">
        <v>86</v>
      </c>
      <c r="N4" s="1" t="s">
        <v>87</v>
      </c>
      <c r="O4" s="1" t="s">
        <v>88</v>
      </c>
      <c r="P4" s="1" t="s">
        <v>89</v>
      </c>
      <c r="Q4" s="1" t="s">
        <v>90</v>
      </c>
      <c r="R4" s="1" t="s">
        <v>91</v>
      </c>
      <c r="S4" s="1" t="s">
        <v>92</v>
      </c>
      <c r="T4" s="1" t="s">
        <v>93</v>
      </c>
      <c r="U4" s="1" t="s">
        <v>94</v>
      </c>
      <c r="V4" s="1" t="s">
        <v>95</v>
      </c>
      <c r="W4" s="1" t="s">
        <v>96</v>
      </c>
      <c r="Y4" s="1" t="s">
        <v>97</v>
      </c>
      <c r="Z4"/>
    </row>
    <row r="5" spans="1:26">
      <c r="A5" s="1" t="s">
        <v>98</v>
      </c>
      <c r="B5" s="1" t="s">
        <v>99</v>
      </c>
      <c r="C5" s="1" t="s">
        <v>100</v>
      </c>
      <c r="D5" s="1" t="s">
        <v>101</v>
      </c>
      <c r="E5" s="1" t="s">
        <v>102</v>
      </c>
      <c r="F5" s="1" t="s">
        <v>103</v>
      </c>
      <c r="G5" s="1" t="s">
        <v>104</v>
      </c>
      <c r="H5" s="1" t="s">
        <v>105</v>
      </c>
      <c r="I5" s="1" t="s">
        <v>106</v>
      </c>
      <c r="J5" s="1" t="s">
        <v>107</v>
      </c>
      <c r="K5" s="1" t="s">
        <v>108</v>
      </c>
      <c r="L5" s="1" t="s">
        <v>109</v>
      </c>
      <c r="M5" s="1" t="s">
        <v>110</v>
      </c>
      <c r="N5" s="1" t="s">
        <v>111</v>
      </c>
      <c r="O5" s="1" t="s">
        <v>112</v>
      </c>
      <c r="P5" s="1" t="s">
        <v>113</v>
      </c>
      <c r="Q5" s="1" t="s">
        <v>114</v>
      </c>
      <c r="R5" s="1" t="s">
        <v>115</v>
      </c>
      <c r="S5" s="1" t="s">
        <v>116</v>
      </c>
      <c r="T5" s="1" t="s">
        <v>117</v>
      </c>
      <c r="U5" s="1" t="s">
        <v>118</v>
      </c>
      <c r="V5" s="1" t="s">
        <v>119</v>
      </c>
      <c r="W5" s="1" t="s">
        <v>120</v>
      </c>
      <c r="Y5" s="1" t="s">
        <v>121</v>
      </c>
      <c r="Z5"/>
    </row>
    <row r="6" spans="1:26">
      <c r="A6" s="1" t="s">
        <v>122</v>
      </c>
      <c r="B6" s="1" t="s">
        <v>123</v>
      </c>
      <c r="C6" s="1" t="s">
        <v>124</v>
      </c>
      <c r="D6" s="1" t="s">
        <v>125</v>
      </c>
      <c r="E6" s="1" t="s">
        <v>126</v>
      </c>
      <c r="F6" s="1" t="s">
        <v>127</v>
      </c>
      <c r="G6" s="1" t="s">
        <v>128</v>
      </c>
      <c r="H6" s="1" t="s">
        <v>129</v>
      </c>
      <c r="I6" s="1" t="s">
        <v>130</v>
      </c>
      <c r="J6" s="1" t="s">
        <v>131</v>
      </c>
      <c r="K6" s="1" t="s">
        <v>132</v>
      </c>
      <c r="L6" s="1" t="s">
        <v>133</v>
      </c>
      <c r="M6" s="1" t="s">
        <v>134</v>
      </c>
      <c r="N6" s="1" t="s">
        <v>135</v>
      </c>
      <c r="O6" s="1" t="s">
        <v>136</v>
      </c>
      <c r="P6" s="1" t="s">
        <v>137</v>
      </c>
      <c r="Q6" s="1" t="s">
        <v>138</v>
      </c>
      <c r="R6" s="1" t="s">
        <v>139</v>
      </c>
      <c r="S6" s="1" t="s">
        <v>140</v>
      </c>
      <c r="T6" s="1" t="s">
        <v>141</v>
      </c>
      <c r="U6" s="1" t="s">
        <v>142</v>
      </c>
      <c r="V6" s="1" t="s">
        <v>143</v>
      </c>
      <c r="W6" s="1" t="s">
        <v>144</v>
      </c>
      <c r="Y6" s="1" t="s">
        <v>145</v>
      </c>
      <c r="Z6"/>
    </row>
    <row r="7" spans="1:26">
      <c r="A7" s="1" t="s">
        <v>146</v>
      </c>
      <c r="B7" s="1" t="s">
        <v>147</v>
      </c>
      <c r="C7" s="1" t="s">
        <v>148</v>
      </c>
      <c r="D7" s="1" t="s">
        <v>149</v>
      </c>
      <c r="E7" s="1" t="s">
        <v>150</v>
      </c>
      <c r="F7" s="1" t="s">
        <v>151</v>
      </c>
      <c r="G7" s="1" t="s">
        <v>152</v>
      </c>
      <c r="H7" s="1" t="s">
        <v>153</v>
      </c>
      <c r="I7" s="1" t="s">
        <v>154</v>
      </c>
      <c r="J7" s="1" t="s">
        <v>155</v>
      </c>
      <c r="K7" s="1" t="s">
        <v>156</v>
      </c>
      <c r="L7" s="1" t="s">
        <v>157</v>
      </c>
      <c r="M7" s="1" t="s">
        <v>158</v>
      </c>
      <c r="N7" s="1" t="s">
        <v>159</v>
      </c>
      <c r="O7" s="1" t="s">
        <v>160</v>
      </c>
      <c r="P7" s="1" t="s">
        <v>161</v>
      </c>
      <c r="Q7" s="1" t="s">
        <v>162</v>
      </c>
      <c r="R7" s="1" t="s">
        <v>163</v>
      </c>
      <c r="S7" s="1" t="s">
        <v>164</v>
      </c>
      <c r="T7" s="1" t="s">
        <v>165</v>
      </c>
      <c r="U7" s="1" t="s">
        <v>166</v>
      </c>
      <c r="V7" s="1" t="s">
        <v>167</v>
      </c>
      <c r="W7" s="1" t="s">
        <v>168</v>
      </c>
      <c r="Y7" s="1" t="s">
        <v>169</v>
      </c>
      <c r="Z7"/>
    </row>
    <row r="8" spans="1:26">
      <c r="A8" s="1" t="s">
        <v>170</v>
      </c>
      <c r="B8" s="1" t="s">
        <v>171</v>
      </c>
      <c r="C8" s="1" t="s">
        <v>172</v>
      </c>
      <c r="D8" s="1" t="s">
        <v>173</v>
      </c>
      <c r="E8" s="1" t="s">
        <v>174</v>
      </c>
      <c r="F8" s="1" t="s">
        <v>175</v>
      </c>
      <c r="G8" s="1" t="s">
        <v>176</v>
      </c>
      <c r="H8" s="1" t="s">
        <v>177</v>
      </c>
      <c r="I8" s="1" t="s">
        <v>178</v>
      </c>
      <c r="J8" s="1" t="s">
        <v>179</v>
      </c>
      <c r="K8" s="1" t="s">
        <v>180</v>
      </c>
      <c r="L8" s="1" t="s">
        <v>181</v>
      </c>
      <c r="M8" s="1" t="s">
        <v>182</v>
      </c>
      <c r="N8" s="1" t="s">
        <v>183</v>
      </c>
      <c r="O8" s="1" t="s">
        <v>184</v>
      </c>
      <c r="P8" s="1" t="s">
        <v>185</v>
      </c>
      <c r="Q8" s="1" t="s">
        <v>186</v>
      </c>
      <c r="R8" s="1" t="s">
        <v>187</v>
      </c>
      <c r="S8" s="1" t="s">
        <v>188</v>
      </c>
      <c r="T8" s="1" t="s">
        <v>189</v>
      </c>
      <c r="U8" s="1" t="s">
        <v>190</v>
      </c>
      <c r="V8" s="1" t="s">
        <v>191</v>
      </c>
      <c r="W8" s="1" t="s">
        <v>192</v>
      </c>
      <c r="Z8"/>
    </row>
    <row r="9" spans="1:26">
      <c r="A9" s="1" t="s">
        <v>193</v>
      </c>
      <c r="B9" s="1" t="s">
        <v>194</v>
      </c>
      <c r="C9" s="1" t="s">
        <v>195</v>
      </c>
      <c r="D9" s="1" t="s">
        <v>196</v>
      </c>
      <c r="E9" s="1" t="s">
        <v>197</v>
      </c>
      <c r="F9" s="1" t="s">
        <v>198</v>
      </c>
      <c r="G9" s="1" t="s">
        <v>199</v>
      </c>
      <c r="H9" s="1" t="s">
        <v>200</v>
      </c>
      <c r="I9" s="1" t="s">
        <v>201</v>
      </c>
      <c r="J9" s="1" t="s">
        <v>202</v>
      </c>
      <c r="K9" s="1" t="s">
        <v>203</v>
      </c>
      <c r="L9" s="1" t="s">
        <v>204</v>
      </c>
      <c r="M9" s="1" t="s">
        <v>205</v>
      </c>
      <c r="N9" s="1" t="s">
        <v>206</v>
      </c>
      <c r="O9" s="1" t="s">
        <v>207</v>
      </c>
      <c r="P9" s="1" t="s">
        <v>208</v>
      </c>
      <c r="Q9" s="1" t="s">
        <v>209</v>
      </c>
      <c r="R9" s="1" t="s">
        <v>210</v>
      </c>
      <c r="S9" s="1" t="s">
        <v>211</v>
      </c>
      <c r="T9" s="1" t="s">
        <v>212</v>
      </c>
      <c r="U9" s="1" t="s">
        <v>213</v>
      </c>
      <c r="V9" s="1" t="s">
        <v>214</v>
      </c>
      <c r="W9" s="1" t="s">
        <v>215</v>
      </c>
      <c r="Y9"/>
      <c r="Z9"/>
    </row>
    <row r="10" spans="1:26">
      <c r="A10" s="1" t="s">
        <v>216</v>
      </c>
      <c r="B10" s="1" t="s">
        <v>217</v>
      </c>
      <c r="C10" s="1" t="s">
        <v>218</v>
      </c>
      <c r="D10" s="1" t="s">
        <v>219</v>
      </c>
      <c r="E10" s="1" t="s">
        <v>220</v>
      </c>
      <c r="F10" s="1" t="s">
        <v>221</v>
      </c>
      <c r="G10" s="1" t="s">
        <v>222</v>
      </c>
      <c r="H10" s="1" t="s">
        <v>223</v>
      </c>
      <c r="I10" s="1" t="s">
        <v>224</v>
      </c>
      <c r="J10" s="1" t="s">
        <v>225</v>
      </c>
      <c r="K10" s="1" t="s">
        <v>226</v>
      </c>
      <c r="L10" s="1" t="s">
        <v>227</v>
      </c>
      <c r="M10" s="1" t="s">
        <v>228</v>
      </c>
      <c r="N10" s="1" t="s">
        <v>229</v>
      </c>
      <c r="O10" s="1" t="s">
        <v>230</v>
      </c>
      <c r="P10" s="1" t="s">
        <v>231</v>
      </c>
      <c r="Q10" s="1" t="s">
        <v>232</v>
      </c>
      <c r="R10" s="1" t="s">
        <v>233</v>
      </c>
      <c r="S10" s="1" t="s">
        <v>234</v>
      </c>
      <c r="T10" s="1" t="s">
        <v>235</v>
      </c>
      <c r="U10" s="1" t="s">
        <v>236</v>
      </c>
      <c r="V10" s="1" t="s">
        <v>237</v>
      </c>
      <c r="W10" s="1" t="s">
        <v>238</v>
      </c>
      <c r="Y10"/>
      <c r="Z10"/>
    </row>
    <row r="11" spans="1:26">
      <c r="A11" s="1" t="s">
        <v>239</v>
      </c>
      <c r="B11" s="1" t="s">
        <v>240</v>
      </c>
      <c r="C11" s="1" t="s">
        <v>241</v>
      </c>
      <c r="D11" s="1" t="s">
        <v>242</v>
      </c>
      <c r="E11" s="1" t="s">
        <v>243</v>
      </c>
      <c r="F11" s="1" t="s">
        <v>244</v>
      </c>
      <c r="G11" s="1" t="s">
        <v>245</v>
      </c>
      <c r="H11" s="1" t="s">
        <v>246</v>
      </c>
      <c r="I11" s="1" t="s">
        <v>247</v>
      </c>
      <c r="J11" s="1" t="s">
        <v>248</v>
      </c>
      <c r="K11" s="1" t="s">
        <v>249</v>
      </c>
      <c r="L11" s="1" t="s">
        <v>250</v>
      </c>
      <c r="M11" s="1" t="s">
        <v>251</v>
      </c>
      <c r="N11" s="1" t="s">
        <v>252</v>
      </c>
      <c r="O11" s="1" t="s">
        <v>253</v>
      </c>
      <c r="P11" s="1" t="s">
        <v>254</v>
      </c>
      <c r="Q11" s="1" t="s">
        <v>255</v>
      </c>
      <c r="R11" s="1" t="s">
        <v>256</v>
      </c>
      <c r="S11" s="1" t="s">
        <v>257</v>
      </c>
      <c r="T11" s="1" t="s">
        <v>258</v>
      </c>
      <c r="U11" s="1" t="s">
        <v>259</v>
      </c>
      <c r="V11" s="1" t="s">
        <v>260</v>
      </c>
      <c r="W11" s="1" t="s">
        <v>261</v>
      </c>
      <c r="Y11"/>
      <c r="Z11"/>
    </row>
    <row r="12" spans="1:26">
      <c r="A12" s="1" t="s">
        <v>262</v>
      </c>
      <c r="B12" s="1" t="s">
        <v>263</v>
      </c>
      <c r="C12" s="1" t="s">
        <v>264</v>
      </c>
      <c r="D12" s="1" t="s">
        <v>265</v>
      </c>
      <c r="E12" s="1" t="s">
        <v>266</v>
      </c>
      <c r="F12" s="1" t="s">
        <v>267</v>
      </c>
      <c r="G12" s="1" t="s">
        <v>268</v>
      </c>
      <c r="H12" s="1" t="s">
        <v>269</v>
      </c>
      <c r="I12" s="1" t="s">
        <v>270</v>
      </c>
      <c r="J12" s="1" t="s">
        <v>271</v>
      </c>
      <c r="K12" s="1" t="s">
        <v>272</v>
      </c>
      <c r="L12" s="1" t="s">
        <v>273</v>
      </c>
      <c r="M12" s="1" t="s">
        <v>274</v>
      </c>
      <c r="N12" s="1" t="s">
        <v>275</v>
      </c>
      <c r="O12" s="1" t="s">
        <v>276</v>
      </c>
      <c r="P12" s="1" t="s">
        <v>277</v>
      </c>
      <c r="Q12" s="1" t="s">
        <v>278</v>
      </c>
      <c r="R12" s="1" t="s">
        <v>279</v>
      </c>
      <c r="S12" s="1" t="s">
        <v>280</v>
      </c>
      <c r="T12" s="1" t="s">
        <v>281</v>
      </c>
      <c r="U12" s="1" t="s">
        <v>282</v>
      </c>
      <c r="V12" s="1" t="s">
        <v>283</v>
      </c>
      <c r="W12" s="1" t="s">
        <v>284</v>
      </c>
      <c r="Y12"/>
      <c r="Z12"/>
    </row>
    <row r="13" spans="1:26">
      <c r="A13" s="1" t="s">
        <v>285</v>
      </c>
      <c r="B13" s="1" t="s">
        <v>286</v>
      </c>
      <c r="C13" s="1" t="s">
        <v>287</v>
      </c>
      <c r="D13" s="1" t="s">
        <v>288</v>
      </c>
      <c r="E13" s="1" t="s">
        <v>289</v>
      </c>
      <c r="F13" s="1" t="s">
        <v>290</v>
      </c>
      <c r="G13" s="1" t="s">
        <v>291</v>
      </c>
      <c r="H13" s="1" t="s">
        <v>292</v>
      </c>
      <c r="I13" s="1" t="s">
        <v>293</v>
      </c>
      <c r="J13" s="1" t="s">
        <v>294</v>
      </c>
      <c r="K13" s="1" t="s">
        <v>295</v>
      </c>
      <c r="L13" s="1" t="s">
        <v>296</v>
      </c>
      <c r="M13" s="1" t="s">
        <v>297</v>
      </c>
      <c r="N13" s="1" t="s">
        <v>298</v>
      </c>
      <c r="O13" s="1" t="s">
        <v>299</v>
      </c>
      <c r="P13" s="1" t="s">
        <v>300</v>
      </c>
      <c r="Q13" s="1" t="s">
        <v>301</v>
      </c>
      <c r="R13" s="1" t="s">
        <v>302</v>
      </c>
      <c r="S13" s="1" t="s">
        <v>303</v>
      </c>
      <c r="T13" s="1" t="s">
        <v>304</v>
      </c>
      <c r="U13" s="1" t="s">
        <v>305</v>
      </c>
      <c r="V13" s="1" t="s">
        <v>306</v>
      </c>
      <c r="W13" s="1" t="s">
        <v>307</v>
      </c>
      <c r="Y13"/>
      <c r="Z13"/>
    </row>
    <row r="14" spans="1:26">
      <c r="A14" s="1" t="s">
        <v>308</v>
      </c>
      <c r="B14" s="1" t="s">
        <v>309</v>
      </c>
      <c r="C14" s="1" t="s">
        <v>310</v>
      </c>
      <c r="D14" s="1" t="s">
        <v>311</v>
      </c>
      <c r="E14" s="1" t="s">
        <v>312</v>
      </c>
      <c r="F14" s="1" t="s">
        <v>313</v>
      </c>
      <c r="G14" s="1" t="s">
        <v>314</v>
      </c>
      <c r="H14" s="1" t="s">
        <v>315</v>
      </c>
      <c r="I14" s="1" t="s">
        <v>316</v>
      </c>
      <c r="J14" s="1" t="s">
        <v>317</v>
      </c>
      <c r="K14" s="1" t="s">
        <v>318</v>
      </c>
      <c r="L14" s="1" t="s">
        <v>319</v>
      </c>
      <c r="M14" s="1" t="s">
        <v>320</v>
      </c>
      <c r="N14" s="1" t="s">
        <v>321</v>
      </c>
      <c r="O14" s="1" t="s">
        <v>322</v>
      </c>
      <c r="P14" s="1" t="s">
        <v>323</v>
      </c>
      <c r="Q14" s="1" t="s">
        <v>324</v>
      </c>
      <c r="R14" s="1" t="s">
        <v>325</v>
      </c>
      <c r="S14" s="1" t="s">
        <v>326</v>
      </c>
      <c r="T14" s="1" t="s">
        <v>327</v>
      </c>
      <c r="U14" s="1" t="s">
        <v>328</v>
      </c>
      <c r="V14" s="1" t="s">
        <v>329</v>
      </c>
      <c r="W14" s="1" t="s">
        <v>330</v>
      </c>
      <c r="Y14"/>
      <c r="Z14"/>
    </row>
    <row r="15" spans="1:26">
      <c r="A15" s="1" t="s">
        <v>331</v>
      </c>
      <c r="B15" s="1" t="s">
        <v>332</v>
      </c>
      <c r="C15" s="1" t="s">
        <v>333</v>
      </c>
      <c r="D15" s="1" t="s">
        <v>334</v>
      </c>
      <c r="E15" s="1" t="s">
        <v>335</v>
      </c>
      <c r="F15" s="1" t="s">
        <v>336</v>
      </c>
      <c r="G15" s="1" t="s">
        <v>337</v>
      </c>
      <c r="H15" s="1" t="s">
        <v>338</v>
      </c>
      <c r="I15" s="1" t="s">
        <v>339</v>
      </c>
      <c r="J15" s="1" t="s">
        <v>340</v>
      </c>
      <c r="K15" s="1" t="s">
        <v>341</v>
      </c>
      <c r="L15" s="1" t="s">
        <v>342</v>
      </c>
      <c r="M15" s="1" t="s">
        <v>343</v>
      </c>
      <c r="N15" s="1" t="s">
        <v>344</v>
      </c>
      <c r="O15" s="1" t="s">
        <v>345</v>
      </c>
      <c r="P15" s="1" t="s">
        <v>346</v>
      </c>
      <c r="Q15" s="1" t="s">
        <v>347</v>
      </c>
      <c r="R15" s="1" t="s">
        <v>348</v>
      </c>
      <c r="S15" s="1" t="s">
        <v>349</v>
      </c>
      <c r="T15" s="1" t="s">
        <v>350</v>
      </c>
      <c r="U15" s="1" t="s">
        <v>351</v>
      </c>
      <c r="V15" s="1" t="s">
        <v>352</v>
      </c>
      <c r="W15" s="1" t="s">
        <v>353</v>
      </c>
      <c r="Y15"/>
      <c r="Z15"/>
    </row>
    <row r="16" spans="1:26">
      <c r="A16" s="1" t="s">
        <v>354</v>
      </c>
      <c r="B16" s="1" t="s">
        <v>355</v>
      </c>
      <c r="C16" s="1" t="s">
        <v>356</v>
      </c>
      <c r="D16" s="1" t="s">
        <v>357</v>
      </c>
      <c r="E16" s="1" t="s">
        <v>358</v>
      </c>
      <c r="F16" s="1" t="s">
        <v>359</v>
      </c>
      <c r="G16" s="1" t="s">
        <v>360</v>
      </c>
      <c r="H16" s="1" t="s">
        <v>361</v>
      </c>
      <c r="I16" s="1" t="s">
        <v>362</v>
      </c>
      <c r="J16" s="1" t="s">
        <v>363</v>
      </c>
      <c r="K16" s="1" t="s">
        <v>364</v>
      </c>
      <c r="L16" s="1" t="s">
        <v>365</v>
      </c>
      <c r="M16" s="1" t="s">
        <v>366</v>
      </c>
      <c r="N16" s="1" t="s">
        <v>367</v>
      </c>
      <c r="O16" s="1" t="s">
        <v>368</v>
      </c>
      <c r="P16" s="1" t="s">
        <v>369</v>
      </c>
      <c r="Q16" s="1" t="s">
        <v>370</v>
      </c>
      <c r="R16" s="1" t="s">
        <v>371</v>
      </c>
      <c r="S16" s="1" t="s">
        <v>372</v>
      </c>
      <c r="T16" s="1" t="s">
        <v>373</v>
      </c>
      <c r="U16" s="1" t="s">
        <v>374</v>
      </c>
      <c r="V16" s="1" t="s">
        <v>375</v>
      </c>
      <c r="W16" s="1" t="s">
        <v>376</v>
      </c>
      <c r="Y16"/>
      <c r="Z16"/>
    </row>
    <row r="17" spans="1:26">
      <c r="A17" s="1" t="s">
        <v>377</v>
      </c>
      <c r="B17" s="1" t="s">
        <v>378</v>
      </c>
      <c r="C17" s="1" t="s">
        <v>379</v>
      </c>
      <c r="D17" s="1" t="s">
        <v>380</v>
      </c>
      <c r="E17" s="1" t="s">
        <v>381</v>
      </c>
      <c r="F17" s="1" t="s">
        <v>382</v>
      </c>
      <c r="G17" s="1" t="s">
        <v>383</v>
      </c>
      <c r="H17" s="1" t="s">
        <v>384</v>
      </c>
      <c r="I17" s="1" t="s">
        <v>385</v>
      </c>
      <c r="J17" s="1" t="s">
        <v>386</v>
      </c>
      <c r="K17" s="1" t="s">
        <v>387</v>
      </c>
      <c r="L17" s="1" t="s">
        <v>388</v>
      </c>
      <c r="M17" s="1" t="s">
        <v>389</v>
      </c>
      <c r="N17" s="1" t="s">
        <v>390</v>
      </c>
      <c r="O17" s="1" t="s">
        <v>391</v>
      </c>
      <c r="P17" s="1" t="s">
        <v>392</v>
      </c>
      <c r="Q17" s="1" t="s">
        <v>393</v>
      </c>
      <c r="R17" s="1" t="s">
        <v>394</v>
      </c>
      <c r="S17" s="1" t="s">
        <v>395</v>
      </c>
      <c r="T17" s="1" t="s">
        <v>396</v>
      </c>
      <c r="U17" s="1" t="s">
        <v>397</v>
      </c>
      <c r="V17" s="1" t="s">
        <v>398</v>
      </c>
      <c r="W17" s="1" t="s">
        <v>399</v>
      </c>
      <c r="Y17"/>
      <c r="Z17"/>
    </row>
    <row r="18" spans="1:26">
      <c r="A18" s="1" t="s">
        <v>400</v>
      </c>
      <c r="B18" s="1" t="s">
        <v>401</v>
      </c>
      <c r="C18" s="1" t="s">
        <v>402</v>
      </c>
      <c r="D18" s="1" t="s">
        <v>403</v>
      </c>
      <c r="E18" s="1" t="s">
        <v>404</v>
      </c>
      <c r="F18" s="1" t="s">
        <v>405</v>
      </c>
      <c r="G18" s="1" t="s">
        <v>406</v>
      </c>
      <c r="H18" s="1" t="s">
        <v>407</v>
      </c>
      <c r="I18" s="1" t="s">
        <v>408</v>
      </c>
      <c r="J18" s="1" t="s">
        <v>409</v>
      </c>
      <c r="K18" s="1" t="s">
        <v>410</v>
      </c>
      <c r="L18" s="1" t="s">
        <v>411</v>
      </c>
      <c r="M18" s="1" t="s">
        <v>412</v>
      </c>
      <c r="N18" s="1" t="s">
        <v>413</v>
      </c>
      <c r="O18" s="1" t="s">
        <v>414</v>
      </c>
      <c r="P18" s="1" t="s">
        <v>415</v>
      </c>
      <c r="Q18" s="1" t="s">
        <v>416</v>
      </c>
      <c r="R18" s="1" t="s">
        <v>417</v>
      </c>
      <c r="S18" s="1" t="s">
        <v>418</v>
      </c>
      <c r="T18" s="1" t="s">
        <v>419</v>
      </c>
      <c r="U18" s="1" t="s">
        <v>420</v>
      </c>
      <c r="V18" s="1" t="s">
        <v>421</v>
      </c>
      <c r="W18" s="1" t="s">
        <v>422</v>
      </c>
      <c r="Y18"/>
      <c r="Z18"/>
    </row>
    <row r="19" spans="1:26">
      <c r="A19" s="1" t="s">
        <v>423</v>
      </c>
      <c r="B19" s="1" t="s">
        <v>424</v>
      </c>
      <c r="C19" s="1" t="s">
        <v>425</v>
      </c>
      <c r="D19" s="1" t="s">
        <v>426</v>
      </c>
      <c r="E19" s="1" t="s">
        <v>427</v>
      </c>
      <c r="F19" s="1" t="s">
        <v>428</v>
      </c>
      <c r="G19" s="1" t="s">
        <v>429</v>
      </c>
      <c r="H19" s="1" t="s">
        <v>430</v>
      </c>
      <c r="I19" s="1" t="s">
        <v>431</v>
      </c>
      <c r="J19" s="1" t="s">
        <v>432</v>
      </c>
      <c r="K19" s="1" t="s">
        <v>433</v>
      </c>
      <c r="L19" s="1" t="s">
        <v>434</v>
      </c>
      <c r="M19" s="1" t="s">
        <v>435</v>
      </c>
      <c r="N19" s="1" t="s">
        <v>436</v>
      </c>
      <c r="O19" s="1" t="s">
        <v>437</v>
      </c>
      <c r="P19" s="1" t="s">
        <v>438</v>
      </c>
      <c r="Q19" s="1" t="s">
        <v>439</v>
      </c>
      <c r="R19" s="1" t="s">
        <v>440</v>
      </c>
      <c r="S19" s="1" t="s">
        <v>441</v>
      </c>
      <c r="T19" s="1" t="s">
        <v>442</v>
      </c>
      <c r="U19" s="1" t="s">
        <v>443</v>
      </c>
      <c r="V19" s="1" t="s">
        <v>444</v>
      </c>
      <c r="W19" s="1" t="s">
        <v>445</v>
      </c>
      <c r="Y19"/>
      <c r="Z19"/>
    </row>
    <row r="20" spans="1:26">
      <c r="A20" s="1" t="s">
        <v>446</v>
      </c>
      <c r="B20" s="1" t="s">
        <v>447</v>
      </c>
      <c r="C20" s="1" t="s">
        <v>448</v>
      </c>
      <c r="D20" s="1" t="s">
        <v>449</v>
      </c>
      <c r="E20" s="1" t="s">
        <v>450</v>
      </c>
      <c r="F20" s="1" t="s">
        <v>451</v>
      </c>
      <c r="G20" s="1" t="s">
        <v>452</v>
      </c>
      <c r="H20" s="1" t="s">
        <v>453</v>
      </c>
      <c r="I20" s="1" t="s">
        <v>454</v>
      </c>
      <c r="J20" s="1" t="s">
        <v>455</v>
      </c>
      <c r="K20" s="1" t="s">
        <v>456</v>
      </c>
      <c r="L20" s="1" t="s">
        <v>457</v>
      </c>
      <c r="M20" s="1" t="s">
        <v>458</v>
      </c>
      <c r="N20" s="1" t="s">
        <v>459</v>
      </c>
      <c r="O20" s="1" t="s">
        <v>460</v>
      </c>
      <c r="P20" s="1" t="s">
        <v>461</v>
      </c>
      <c r="Q20" s="1" t="s">
        <v>462</v>
      </c>
      <c r="R20" s="1" t="s">
        <v>463</v>
      </c>
      <c r="S20" s="1" t="s">
        <v>464</v>
      </c>
      <c r="T20" s="1" t="s">
        <v>465</v>
      </c>
      <c r="U20" s="1" t="s">
        <v>466</v>
      </c>
      <c r="V20" s="1" t="s">
        <v>467</v>
      </c>
      <c r="W20" s="1" t="s">
        <v>468</v>
      </c>
      <c r="Y20"/>
      <c r="Z20"/>
    </row>
    <row r="21" spans="1:26">
      <c r="A21" s="1" t="s">
        <v>469</v>
      </c>
      <c r="B21" s="1" t="s">
        <v>470</v>
      </c>
      <c r="C21" s="1" t="s">
        <v>471</v>
      </c>
      <c r="D21" s="1" t="s">
        <v>472</v>
      </c>
      <c r="E21" s="1" t="s">
        <v>473</v>
      </c>
      <c r="F21" s="1" t="s">
        <v>474</v>
      </c>
      <c r="G21" s="1" t="s">
        <v>475</v>
      </c>
      <c r="H21" s="1" t="s">
        <v>476</v>
      </c>
      <c r="I21" s="1" t="s">
        <v>477</v>
      </c>
      <c r="J21" s="1" t="s">
        <v>478</v>
      </c>
      <c r="K21" s="1" t="s">
        <v>479</v>
      </c>
      <c r="L21" s="1" t="s">
        <v>480</v>
      </c>
      <c r="M21" s="1" t="s">
        <v>481</v>
      </c>
      <c r="N21" s="1" t="s">
        <v>482</v>
      </c>
      <c r="O21" s="1" t="s">
        <v>483</v>
      </c>
      <c r="P21" s="1" t="s">
        <v>484</v>
      </c>
      <c r="R21" s="1" t="s">
        <v>485</v>
      </c>
      <c r="S21" s="1" t="s">
        <v>486</v>
      </c>
      <c r="T21" s="1" t="s">
        <v>487</v>
      </c>
      <c r="U21" s="1" t="s">
        <v>488</v>
      </c>
      <c r="V21" s="1" t="s">
        <v>489</v>
      </c>
      <c r="W21" s="1" t="s">
        <v>490</v>
      </c>
      <c r="Y21"/>
      <c r="Z21"/>
    </row>
    <row r="22" spans="1:26">
      <c r="A22" s="1" t="s">
        <v>491</v>
      </c>
      <c r="B22" s="1" t="s">
        <v>492</v>
      </c>
      <c r="C22" s="1" t="s">
        <v>493</v>
      </c>
      <c r="D22" s="1" t="s">
        <v>494</v>
      </c>
      <c r="E22" s="1" t="s">
        <v>495</v>
      </c>
      <c r="F22" s="1" t="s">
        <v>496</v>
      </c>
      <c r="G22" s="1" t="s">
        <v>497</v>
      </c>
      <c r="H22" s="1" t="s">
        <v>498</v>
      </c>
      <c r="I22" s="1" t="s">
        <v>499</v>
      </c>
      <c r="J22" s="1" t="s">
        <v>500</v>
      </c>
      <c r="K22" s="1" t="s">
        <v>501</v>
      </c>
      <c r="L22" s="1" t="s">
        <v>502</v>
      </c>
      <c r="M22" s="1" t="s">
        <v>503</v>
      </c>
      <c r="N22" s="1" t="s">
        <v>504</v>
      </c>
      <c r="O22" s="1" t="s">
        <v>505</v>
      </c>
      <c r="P22" s="1" t="s">
        <v>506</v>
      </c>
      <c r="Q22"/>
      <c r="R22" s="1" t="s">
        <v>507</v>
      </c>
      <c r="S22" s="1" t="s">
        <v>508</v>
      </c>
      <c r="T22" s="1" t="s">
        <v>509</v>
      </c>
      <c r="U22" s="1" t="s">
        <v>510</v>
      </c>
      <c r="V22" s="1" t="s">
        <v>511</v>
      </c>
      <c r="W22" s="1" t="s">
        <v>512</v>
      </c>
      <c r="Y22"/>
      <c r="Z22"/>
    </row>
    <row r="23" spans="1:26">
      <c r="A23" s="1" t="s">
        <v>513</v>
      </c>
      <c r="B23" s="1" t="s">
        <v>514</v>
      </c>
      <c r="C23" s="1" t="s">
        <v>515</v>
      </c>
      <c r="D23" s="1" t="s">
        <v>516</v>
      </c>
      <c r="E23" s="1" t="s">
        <v>517</v>
      </c>
      <c r="F23" s="1" t="s">
        <v>518</v>
      </c>
      <c r="G23" s="1" t="s">
        <v>519</v>
      </c>
      <c r="H23" s="1" t="s">
        <v>520</v>
      </c>
      <c r="I23" s="1" t="s">
        <v>521</v>
      </c>
      <c r="J23" s="1" t="s">
        <v>522</v>
      </c>
      <c r="K23" s="1" t="s">
        <v>523</v>
      </c>
      <c r="L23" s="1" t="s">
        <v>524</v>
      </c>
      <c r="M23" s="1" t="s">
        <v>525</v>
      </c>
      <c r="N23" s="1" t="s">
        <v>526</v>
      </c>
      <c r="O23" s="1" t="s">
        <v>527</v>
      </c>
      <c r="P23" s="1" t="s">
        <v>528</v>
      </c>
      <c r="Q23"/>
      <c r="R23" s="1" t="s">
        <v>529</v>
      </c>
      <c r="S23" s="1" t="s">
        <v>530</v>
      </c>
      <c r="T23" s="1" t="s">
        <v>531</v>
      </c>
      <c r="U23" s="1" t="s">
        <v>532</v>
      </c>
      <c r="V23" s="1" t="s">
        <v>533</v>
      </c>
      <c r="W23" s="1" t="s">
        <v>534</v>
      </c>
      <c r="Y23"/>
      <c r="Z23"/>
    </row>
    <row r="24" spans="1:26">
      <c r="A24" s="1" t="s">
        <v>535</v>
      </c>
      <c r="B24" s="1" t="s">
        <v>536</v>
      </c>
      <c r="C24" s="1" t="s">
        <v>537</v>
      </c>
      <c r="D24" s="1" t="s">
        <v>538</v>
      </c>
      <c r="E24" s="1" t="s">
        <v>539</v>
      </c>
      <c r="F24" s="1" t="s">
        <v>540</v>
      </c>
      <c r="G24" s="1" t="s">
        <v>541</v>
      </c>
      <c r="H24" s="1" t="s">
        <v>542</v>
      </c>
      <c r="I24" s="1" t="s">
        <v>543</v>
      </c>
      <c r="J24" s="1" t="s">
        <v>544</v>
      </c>
      <c r="K24" s="1" t="s">
        <v>545</v>
      </c>
      <c r="L24" s="1" t="s">
        <v>546</v>
      </c>
      <c r="M24" s="1" t="s">
        <v>547</v>
      </c>
      <c r="N24" s="1" t="s">
        <v>548</v>
      </c>
      <c r="O24" s="1" t="s">
        <v>549</v>
      </c>
      <c r="P24" s="1" t="s">
        <v>550</v>
      </c>
      <c r="Q24"/>
      <c r="R24" s="1" t="s">
        <v>551</v>
      </c>
      <c r="S24" s="1" t="s">
        <v>552</v>
      </c>
      <c r="T24" s="1" t="s">
        <v>553</v>
      </c>
      <c r="U24" s="1" t="s">
        <v>554</v>
      </c>
      <c r="V24" s="1" t="s">
        <v>555</v>
      </c>
      <c r="W24" s="1" t="s">
        <v>556</v>
      </c>
      <c r="Y24"/>
      <c r="Z24"/>
    </row>
    <row r="25" spans="1:26">
      <c r="A25" s="1" t="s">
        <v>557</v>
      </c>
      <c r="B25" s="1" t="s">
        <v>558</v>
      </c>
      <c r="C25" s="1" t="s">
        <v>559</v>
      </c>
      <c r="D25" s="1" t="s">
        <v>560</v>
      </c>
      <c r="E25" s="1" t="s">
        <v>561</v>
      </c>
      <c r="F25" s="1" t="s">
        <v>562</v>
      </c>
      <c r="G25" s="1" t="s">
        <v>563</v>
      </c>
      <c r="H25" s="1" t="s">
        <v>564</v>
      </c>
      <c r="I25" s="1" t="s">
        <v>565</v>
      </c>
      <c r="J25" s="1" t="s">
        <v>566</v>
      </c>
      <c r="K25" s="1" t="s">
        <v>567</v>
      </c>
      <c r="L25" s="1" t="s">
        <v>568</v>
      </c>
      <c r="M25" s="1" t="s">
        <v>569</v>
      </c>
      <c r="N25" s="1" t="s">
        <v>570</v>
      </c>
      <c r="O25" s="1" t="s">
        <v>571</v>
      </c>
      <c r="P25" s="1" t="s">
        <v>572</v>
      </c>
      <c r="Q25"/>
      <c r="R25" s="1" t="s">
        <v>573</v>
      </c>
      <c r="S25" s="1" t="s">
        <v>574</v>
      </c>
      <c r="T25" s="1" t="s">
        <v>575</v>
      </c>
      <c r="U25" s="1" t="s">
        <v>576</v>
      </c>
      <c r="V25" s="1" t="s">
        <v>577</v>
      </c>
      <c r="W25" s="1" t="s">
        <v>578</v>
      </c>
      <c r="Y25"/>
      <c r="Z25"/>
    </row>
    <row r="26" spans="1:26">
      <c r="A26" s="1" t="s">
        <v>579</v>
      </c>
      <c r="B26" s="1" t="s">
        <v>580</v>
      </c>
      <c r="C26" s="1" t="s">
        <v>581</v>
      </c>
      <c r="D26" s="1" t="s">
        <v>582</v>
      </c>
      <c r="E26" s="1" t="s">
        <v>583</v>
      </c>
      <c r="F26" s="1" t="s">
        <v>584</v>
      </c>
      <c r="G26" s="1" t="s">
        <v>585</v>
      </c>
      <c r="H26" s="1" t="s">
        <v>586</v>
      </c>
      <c r="I26" s="1" t="s">
        <v>587</v>
      </c>
      <c r="J26" s="1" t="s">
        <v>588</v>
      </c>
      <c r="K26" s="1" t="s">
        <v>589</v>
      </c>
      <c r="L26" s="1" t="s">
        <v>590</v>
      </c>
      <c r="M26" s="1" t="s">
        <v>591</v>
      </c>
      <c r="N26" s="1" t="s">
        <v>592</v>
      </c>
      <c r="O26" s="1" t="s">
        <v>593</v>
      </c>
      <c r="P26" s="1" t="s">
        <v>594</v>
      </c>
      <c r="Q26"/>
      <c r="R26" s="1" t="s">
        <v>595</v>
      </c>
      <c r="S26" s="1" t="s">
        <v>596</v>
      </c>
      <c r="T26" s="1" t="s">
        <v>597</v>
      </c>
      <c r="U26" s="1" t="s">
        <v>598</v>
      </c>
      <c r="V26" s="1" t="s">
        <v>599</v>
      </c>
      <c r="W26" s="1" t="s">
        <v>600</v>
      </c>
      <c r="Y26"/>
      <c r="Z26"/>
    </row>
    <row r="27" spans="1:26">
      <c r="A27" s="1" t="s">
        <v>601</v>
      </c>
      <c r="B27" s="1" t="s">
        <v>602</v>
      </c>
      <c r="C27" s="1" t="s">
        <v>603</v>
      </c>
      <c r="D27" s="1" t="s">
        <v>604</v>
      </c>
      <c r="E27" s="1" t="s">
        <v>605</v>
      </c>
      <c r="F27" s="1" t="s">
        <v>606</v>
      </c>
      <c r="G27" s="1" t="s">
        <v>607</v>
      </c>
      <c r="H27" s="1" t="s">
        <v>608</v>
      </c>
      <c r="I27" s="1" t="s">
        <v>609</v>
      </c>
      <c r="J27" s="1" t="s">
        <v>610</v>
      </c>
      <c r="L27" s="1" t="s">
        <v>611</v>
      </c>
      <c r="M27" s="1" t="s">
        <v>612</v>
      </c>
      <c r="N27" s="1" t="s">
        <v>613</v>
      </c>
      <c r="O27" s="1" t="s">
        <v>614</v>
      </c>
      <c r="P27" s="1" t="s">
        <v>615</v>
      </c>
      <c r="Q27"/>
      <c r="R27" s="1" t="s">
        <v>616</v>
      </c>
      <c r="S27" s="1" t="s">
        <v>617</v>
      </c>
      <c r="T27" s="1" t="s">
        <v>618</v>
      </c>
      <c r="U27" s="1" t="s">
        <v>619</v>
      </c>
      <c r="V27" s="1" t="s">
        <v>620</v>
      </c>
      <c r="W27" s="1" t="s">
        <v>621</v>
      </c>
      <c r="Y27"/>
      <c r="Z27"/>
    </row>
    <row r="28" spans="1:26">
      <c r="A28" s="1" t="s">
        <v>622</v>
      </c>
      <c r="B28" s="1" t="s">
        <v>623</v>
      </c>
      <c r="C28" s="1" t="s">
        <v>624</v>
      </c>
      <c r="D28" s="1" t="s">
        <v>625</v>
      </c>
      <c r="E28" s="1" t="s">
        <v>626</v>
      </c>
      <c r="F28" s="1" t="s">
        <v>627</v>
      </c>
      <c r="G28" s="1" t="s">
        <v>628</v>
      </c>
      <c r="H28" s="1" t="s">
        <v>629</v>
      </c>
      <c r="I28" s="1" t="s">
        <v>630</v>
      </c>
      <c r="J28" s="1" t="s">
        <v>631</v>
      </c>
      <c r="K28"/>
      <c r="L28" s="1" t="s">
        <v>632</v>
      </c>
      <c r="M28" s="1" t="s">
        <v>633</v>
      </c>
      <c r="N28" s="1" t="s">
        <v>634</v>
      </c>
      <c r="O28" s="1" t="s">
        <v>635</v>
      </c>
      <c r="P28" s="1" t="s">
        <v>636</v>
      </c>
      <c r="Q28"/>
      <c r="R28" s="1" t="s">
        <v>637</v>
      </c>
      <c r="S28" s="1" t="s">
        <v>638</v>
      </c>
      <c r="T28" s="1" t="s">
        <v>639</v>
      </c>
      <c r="U28" s="1" t="s">
        <v>640</v>
      </c>
      <c r="V28" s="1" t="s">
        <v>641</v>
      </c>
      <c r="W28" s="1" t="s">
        <v>642</v>
      </c>
      <c r="Y28"/>
      <c r="Z28"/>
    </row>
    <row r="29" spans="1:26">
      <c r="A29" s="1" t="s">
        <v>643</v>
      </c>
      <c r="B29" s="1" t="s">
        <v>644</v>
      </c>
      <c r="C29" s="1" t="s">
        <v>645</v>
      </c>
      <c r="D29" s="1" t="s">
        <v>646</v>
      </c>
      <c r="E29" s="1" t="s">
        <v>647</v>
      </c>
      <c r="F29" s="1" t="s">
        <v>648</v>
      </c>
      <c r="G29" s="1" t="s">
        <v>649</v>
      </c>
      <c r="H29" s="1" t="s">
        <v>650</v>
      </c>
      <c r="I29" s="1" t="s">
        <v>651</v>
      </c>
      <c r="J29" s="1" t="s">
        <v>652</v>
      </c>
      <c r="K29"/>
      <c r="L29" s="1" t="s">
        <v>653</v>
      </c>
      <c r="M29" s="1" t="s">
        <v>654</v>
      </c>
      <c r="N29" s="1" t="s">
        <v>655</v>
      </c>
      <c r="O29" s="1" t="s">
        <v>656</v>
      </c>
      <c r="P29" s="1" t="s">
        <v>657</v>
      </c>
      <c r="Q29"/>
      <c r="R29" s="1" t="s">
        <v>658</v>
      </c>
      <c r="S29" s="1" t="s">
        <v>659</v>
      </c>
      <c r="T29" s="1" t="s">
        <v>660</v>
      </c>
      <c r="U29" s="1" t="s">
        <v>661</v>
      </c>
      <c r="V29" s="1" t="s">
        <v>662</v>
      </c>
      <c r="W29" s="1" t="s">
        <v>663</v>
      </c>
      <c r="Y29"/>
      <c r="Z29"/>
    </row>
    <row r="30" spans="1:26">
      <c r="A30" s="1" t="s">
        <v>664</v>
      </c>
      <c r="B30" s="1" t="s">
        <v>665</v>
      </c>
      <c r="C30" s="1" t="s">
        <v>666</v>
      </c>
      <c r="D30" s="1" t="s">
        <v>667</v>
      </c>
      <c r="E30" s="1" t="s">
        <v>668</v>
      </c>
      <c r="F30" s="1" t="s">
        <v>669</v>
      </c>
      <c r="G30" s="1" t="s">
        <v>670</v>
      </c>
      <c r="H30" s="1" t="s">
        <v>671</v>
      </c>
      <c r="I30" s="1" t="s">
        <v>672</v>
      </c>
      <c r="J30" s="1" t="s">
        <v>673</v>
      </c>
      <c r="K30"/>
      <c r="L30" s="1" t="s">
        <v>674</v>
      </c>
      <c r="M30" s="1" t="s">
        <v>675</v>
      </c>
      <c r="N30" s="1" t="s">
        <v>676</v>
      </c>
      <c r="O30" s="1" t="s">
        <v>677</v>
      </c>
      <c r="P30" s="1" t="s">
        <v>678</v>
      </c>
      <c r="Q30"/>
      <c r="R30" s="1" t="s">
        <v>679</v>
      </c>
      <c r="S30" s="1" t="s">
        <v>680</v>
      </c>
      <c r="T30" s="1" t="s">
        <v>681</v>
      </c>
      <c r="U30" s="1" t="s">
        <v>682</v>
      </c>
      <c r="V30" s="1" t="s">
        <v>683</v>
      </c>
      <c r="W30" s="1" t="s">
        <v>684</v>
      </c>
      <c r="Y30"/>
      <c r="Z30"/>
    </row>
    <row r="31" spans="1:26">
      <c r="A31" s="1" t="s">
        <v>685</v>
      </c>
      <c r="B31" s="1" t="s">
        <v>686</v>
      </c>
      <c r="C31" s="1" t="s">
        <v>687</v>
      </c>
      <c r="D31" s="1" t="s">
        <v>688</v>
      </c>
      <c r="E31" s="1" t="s">
        <v>689</v>
      </c>
      <c r="F31" s="1" t="s">
        <v>690</v>
      </c>
      <c r="G31" s="1" t="s">
        <v>691</v>
      </c>
      <c r="H31" s="1" t="s">
        <v>692</v>
      </c>
      <c r="I31" s="1" t="s">
        <v>693</v>
      </c>
      <c r="J31" s="1" t="s">
        <v>694</v>
      </c>
      <c r="K31"/>
      <c r="L31" s="1" t="s">
        <v>695</v>
      </c>
      <c r="M31" s="1" t="s">
        <v>696</v>
      </c>
      <c r="N31" s="1" t="s">
        <v>697</v>
      </c>
      <c r="O31" s="1" t="s">
        <v>698</v>
      </c>
      <c r="P31" s="1" t="s">
        <v>699</v>
      </c>
      <c r="Q31"/>
      <c r="R31" s="1" t="s">
        <v>700</v>
      </c>
      <c r="S31" s="1" t="s">
        <v>701</v>
      </c>
      <c r="T31" s="1" t="s">
        <v>702</v>
      </c>
      <c r="U31" s="1" t="s">
        <v>703</v>
      </c>
      <c r="V31" s="1" t="s">
        <v>704</v>
      </c>
      <c r="W31" s="1" t="s">
        <v>705</v>
      </c>
      <c r="Y31"/>
      <c r="Z31"/>
    </row>
    <row r="32" spans="1:26">
      <c r="A32" s="1" t="s">
        <v>706</v>
      </c>
      <c r="B32" s="1" t="s">
        <v>707</v>
      </c>
      <c r="C32" s="1" t="s">
        <v>708</v>
      </c>
      <c r="D32" s="1" t="s">
        <v>709</v>
      </c>
      <c r="E32" s="1" t="s">
        <v>710</v>
      </c>
      <c r="F32" s="1" t="s">
        <v>711</v>
      </c>
      <c r="G32" s="1" t="s">
        <v>712</v>
      </c>
      <c r="H32" s="1" t="s">
        <v>713</v>
      </c>
      <c r="I32" s="1" t="s">
        <v>714</v>
      </c>
      <c r="J32" s="1" t="s">
        <v>715</v>
      </c>
      <c r="K32"/>
      <c r="L32" s="1" t="s">
        <v>716</v>
      </c>
      <c r="M32" s="1" t="s">
        <v>717</v>
      </c>
      <c r="N32" s="1" t="s">
        <v>718</v>
      </c>
      <c r="O32" s="1" t="s">
        <v>719</v>
      </c>
      <c r="P32" s="1" t="s">
        <v>720</v>
      </c>
      <c r="Q32"/>
      <c r="R32" s="1" t="s">
        <v>721</v>
      </c>
      <c r="S32" s="1" t="s">
        <v>722</v>
      </c>
      <c r="T32" s="1" t="s">
        <v>723</v>
      </c>
      <c r="U32" s="1" t="s">
        <v>724</v>
      </c>
      <c r="V32" s="1" t="s">
        <v>725</v>
      </c>
      <c r="W32" s="1" t="s">
        <v>726</v>
      </c>
      <c r="Y32"/>
      <c r="Z32"/>
    </row>
    <row r="33" spans="1:26">
      <c r="A33" s="1" t="s">
        <v>727</v>
      </c>
      <c r="B33" s="1" t="s">
        <v>728</v>
      </c>
      <c r="C33" s="1" t="s">
        <v>729</v>
      </c>
      <c r="D33" s="1" t="s">
        <v>730</v>
      </c>
      <c r="E33" s="1" t="s">
        <v>731</v>
      </c>
      <c r="F33" s="1" t="s">
        <v>732</v>
      </c>
      <c r="G33" s="1" t="s">
        <v>733</v>
      </c>
      <c r="H33" s="1" t="s">
        <v>734</v>
      </c>
      <c r="I33" s="1" t="s">
        <v>735</v>
      </c>
      <c r="J33" s="1" t="s">
        <v>736</v>
      </c>
      <c r="K33"/>
      <c r="L33" s="1" t="s">
        <v>737</v>
      </c>
      <c r="M33" s="1" t="s">
        <v>738</v>
      </c>
      <c r="N33" s="1" t="s">
        <v>739</v>
      </c>
      <c r="O33" s="1" t="s">
        <v>740</v>
      </c>
      <c r="P33" s="1" t="s">
        <v>741</v>
      </c>
      <c r="Q33"/>
      <c r="R33" s="1" t="s">
        <v>742</v>
      </c>
      <c r="S33" s="1" t="s">
        <v>743</v>
      </c>
      <c r="T33" s="1" t="s">
        <v>744</v>
      </c>
      <c r="U33" s="1" t="s">
        <v>745</v>
      </c>
      <c r="V33" s="1" t="s">
        <v>746</v>
      </c>
      <c r="W33" s="1" t="s">
        <v>747</v>
      </c>
      <c r="Y33"/>
      <c r="Z33"/>
    </row>
    <row r="34" spans="1:26">
      <c r="A34" s="1" t="s">
        <v>748</v>
      </c>
      <c r="B34" s="1" t="s">
        <v>749</v>
      </c>
      <c r="C34" s="1" t="s">
        <v>750</v>
      </c>
      <c r="D34" s="1" t="s">
        <v>751</v>
      </c>
      <c r="E34" s="1" t="s">
        <v>752</v>
      </c>
      <c r="F34" s="1" t="s">
        <v>753</v>
      </c>
      <c r="G34" s="1" t="s">
        <v>754</v>
      </c>
      <c r="H34" s="1" t="s">
        <v>755</v>
      </c>
      <c r="I34" s="1" t="s">
        <v>756</v>
      </c>
      <c r="J34" s="1" t="s">
        <v>757</v>
      </c>
      <c r="K34"/>
      <c r="L34" s="1" t="s">
        <v>758</v>
      </c>
      <c r="M34" s="1" t="s">
        <v>759</v>
      </c>
      <c r="N34" s="1" t="s">
        <v>760</v>
      </c>
      <c r="O34" s="1" t="s">
        <v>761</v>
      </c>
      <c r="P34" s="1" t="s">
        <v>762</v>
      </c>
      <c r="Q34"/>
      <c r="R34" s="1" t="s">
        <v>763</v>
      </c>
      <c r="S34" s="1" t="s">
        <v>764</v>
      </c>
      <c r="T34" s="1" t="s">
        <v>765</v>
      </c>
      <c r="U34" s="1" t="s">
        <v>766</v>
      </c>
      <c r="V34" s="1" t="s">
        <v>767</v>
      </c>
      <c r="W34" s="1" t="s">
        <v>768</v>
      </c>
      <c r="Y34"/>
      <c r="Z34"/>
    </row>
    <row r="35" spans="1:26">
      <c r="A35" s="1" t="s">
        <v>769</v>
      </c>
      <c r="B35" s="1" t="s">
        <v>770</v>
      </c>
      <c r="C35" s="1" t="s">
        <v>771</v>
      </c>
      <c r="D35" s="1" t="s">
        <v>772</v>
      </c>
      <c r="E35" s="1" t="s">
        <v>773</v>
      </c>
      <c r="F35" s="1" t="s">
        <v>774</v>
      </c>
      <c r="G35" s="2" t="s">
        <v>775</v>
      </c>
      <c r="H35" s="1" t="s">
        <v>776</v>
      </c>
      <c r="I35" s="1" t="s">
        <v>777</v>
      </c>
      <c r="J35" s="1" t="s">
        <v>778</v>
      </c>
      <c r="K35"/>
      <c r="L35" s="1" t="s">
        <v>779</v>
      </c>
      <c r="M35" s="1" t="s">
        <v>780</v>
      </c>
      <c r="N35" s="1" t="s">
        <v>781</v>
      </c>
      <c r="O35" s="1" t="s">
        <v>782</v>
      </c>
      <c r="P35" s="1" t="s">
        <v>783</v>
      </c>
      <c r="Q35"/>
      <c r="R35" s="1" t="s">
        <v>784</v>
      </c>
      <c r="S35" s="1" t="s">
        <v>785</v>
      </c>
      <c r="T35" s="1" t="s">
        <v>786</v>
      </c>
      <c r="U35" s="1" t="s">
        <v>787</v>
      </c>
      <c r="V35" s="1" t="s">
        <v>788</v>
      </c>
      <c r="W35" s="1" t="s">
        <v>789</v>
      </c>
      <c r="Y35"/>
      <c r="Z35"/>
    </row>
    <row r="36" spans="1:26">
      <c r="A36" s="1" t="s">
        <v>790</v>
      </c>
      <c r="B36" s="1" t="s">
        <v>791</v>
      </c>
      <c r="C36" s="1" t="s">
        <v>792</v>
      </c>
      <c r="D36" s="1" t="s">
        <v>793</v>
      </c>
      <c r="E36" s="1" t="s">
        <v>794</v>
      </c>
      <c r="F36" s="1" t="s">
        <v>795</v>
      </c>
      <c r="G36" s="1" t="s">
        <v>796</v>
      </c>
      <c r="H36" s="1" t="s">
        <v>797</v>
      </c>
      <c r="I36" s="1" t="s">
        <v>798</v>
      </c>
      <c r="J36" s="1" t="s">
        <v>799</v>
      </c>
      <c r="K36"/>
      <c r="L36" s="1" t="s">
        <v>800</v>
      </c>
      <c r="M36" s="1" t="s">
        <v>801</v>
      </c>
      <c r="N36" s="1" t="s">
        <v>802</v>
      </c>
      <c r="O36" s="1" t="s">
        <v>803</v>
      </c>
      <c r="P36" s="1" t="s">
        <v>804</v>
      </c>
      <c r="Q36"/>
      <c r="R36" s="1" t="s">
        <v>805</v>
      </c>
      <c r="S36" s="1" t="s">
        <v>806</v>
      </c>
      <c r="T36" s="1" t="s">
        <v>807</v>
      </c>
      <c r="U36" s="1" t="s">
        <v>808</v>
      </c>
      <c r="V36" s="1" t="s">
        <v>809</v>
      </c>
      <c r="W36" s="1" t="s">
        <v>810</v>
      </c>
      <c r="Y36"/>
      <c r="Z36"/>
    </row>
    <row r="37" spans="1:26">
      <c r="A37" s="1" t="s">
        <v>811</v>
      </c>
      <c r="B37" s="1" t="s">
        <v>812</v>
      </c>
      <c r="C37" s="1" t="s">
        <v>813</v>
      </c>
      <c r="D37" s="1" t="s">
        <v>814</v>
      </c>
      <c r="E37" s="1" t="s">
        <v>815</v>
      </c>
      <c r="F37" s="1" t="s">
        <v>816</v>
      </c>
      <c r="G37" s="1" t="s">
        <v>817</v>
      </c>
      <c r="H37" s="1" t="s">
        <v>818</v>
      </c>
      <c r="I37" s="1" t="s">
        <v>819</v>
      </c>
      <c r="J37" s="1" t="s">
        <v>820</v>
      </c>
      <c r="K37"/>
      <c r="L37" s="1" t="s">
        <v>821</v>
      </c>
      <c r="M37" s="1" t="s">
        <v>822</v>
      </c>
      <c r="N37" s="1" t="s">
        <v>823</v>
      </c>
      <c r="O37" s="1" t="s">
        <v>824</v>
      </c>
      <c r="P37" s="1" t="s">
        <v>825</v>
      </c>
      <c r="Q37"/>
      <c r="R37" s="1" t="s">
        <v>826</v>
      </c>
      <c r="S37" s="1" t="s">
        <v>827</v>
      </c>
      <c r="T37" s="1" t="s">
        <v>828</v>
      </c>
      <c r="U37" s="1" t="s">
        <v>829</v>
      </c>
      <c r="V37" s="1" t="s">
        <v>830</v>
      </c>
      <c r="W37" s="1" t="s">
        <v>831</v>
      </c>
      <c r="Y37"/>
      <c r="Z37"/>
    </row>
    <row r="38" spans="1:26">
      <c r="A38" s="1" t="s">
        <v>832</v>
      </c>
      <c r="B38" s="1" t="s">
        <v>833</v>
      </c>
      <c r="C38" s="1" t="s">
        <v>834</v>
      </c>
      <c r="D38" s="1" t="s">
        <v>835</v>
      </c>
      <c r="E38" s="1" t="s">
        <v>836</v>
      </c>
      <c r="F38" s="1" t="s">
        <v>837</v>
      </c>
      <c r="G38" s="1" t="s">
        <v>838</v>
      </c>
      <c r="H38" s="1" t="s">
        <v>839</v>
      </c>
      <c r="I38" s="1" t="s">
        <v>840</v>
      </c>
      <c r="J38" s="1" t="s">
        <v>841</v>
      </c>
      <c r="K38"/>
      <c r="L38" s="1" t="s">
        <v>842</v>
      </c>
      <c r="M38" s="1" t="s">
        <v>843</v>
      </c>
      <c r="N38" s="1" t="s">
        <v>844</v>
      </c>
      <c r="O38" s="1" t="s">
        <v>845</v>
      </c>
      <c r="P38" s="1" t="s">
        <v>846</v>
      </c>
      <c r="Q38"/>
      <c r="R38" s="1" t="s">
        <v>847</v>
      </c>
      <c r="S38" s="1" t="s">
        <v>848</v>
      </c>
      <c r="T38" s="1" t="s">
        <v>849</v>
      </c>
      <c r="U38" s="1" t="s">
        <v>850</v>
      </c>
      <c r="V38" s="1" t="s">
        <v>851</v>
      </c>
      <c r="W38" s="1" t="s">
        <v>852</v>
      </c>
      <c r="Y38"/>
      <c r="Z38"/>
    </row>
    <row r="39" spans="1:26">
      <c r="A39" s="1" t="s">
        <v>853</v>
      </c>
      <c r="B39" s="1" t="s">
        <v>854</v>
      </c>
      <c r="C39" s="1" t="s">
        <v>855</v>
      </c>
      <c r="D39" s="1" t="s">
        <v>856</v>
      </c>
      <c r="E39" s="1" t="s">
        <v>857</v>
      </c>
      <c r="F39" s="1" t="s">
        <v>858</v>
      </c>
      <c r="G39" s="1" t="s">
        <v>859</v>
      </c>
      <c r="H39" s="1" t="s">
        <v>860</v>
      </c>
      <c r="I39" s="1" t="s">
        <v>861</v>
      </c>
      <c r="J39" s="1" t="s">
        <v>862</v>
      </c>
      <c r="K39"/>
      <c r="L39" s="1" t="s">
        <v>863</v>
      </c>
      <c r="M39" s="1" t="s">
        <v>864</v>
      </c>
      <c r="N39" s="1" t="s">
        <v>865</v>
      </c>
      <c r="O39" s="1" t="s">
        <v>866</v>
      </c>
      <c r="P39" s="1" t="s">
        <v>867</v>
      </c>
      <c r="Q39"/>
      <c r="R39" s="1" t="s">
        <v>868</v>
      </c>
      <c r="S39" s="1" t="s">
        <v>869</v>
      </c>
      <c r="T39" s="1" t="s">
        <v>870</v>
      </c>
      <c r="U39" s="1" t="s">
        <v>871</v>
      </c>
      <c r="V39" s="1" t="s">
        <v>872</v>
      </c>
      <c r="W39" s="1" t="s">
        <v>873</v>
      </c>
      <c r="Y39"/>
      <c r="Z39"/>
    </row>
    <row r="40" spans="1:26">
      <c r="A40" s="1" t="s">
        <v>874</v>
      </c>
      <c r="B40" s="1" t="s">
        <v>875</v>
      </c>
      <c r="C40" s="1" t="s">
        <v>876</v>
      </c>
      <c r="D40" s="1" t="s">
        <v>877</v>
      </c>
      <c r="E40" s="1" t="s">
        <v>878</v>
      </c>
      <c r="F40" s="1" t="s">
        <v>879</v>
      </c>
      <c r="G40" s="1" t="s">
        <v>880</v>
      </c>
      <c r="H40" s="1" t="s">
        <v>881</v>
      </c>
      <c r="I40" s="1" t="s">
        <v>882</v>
      </c>
      <c r="J40" s="1" t="s">
        <v>883</v>
      </c>
      <c r="K40"/>
      <c r="L40" s="1" t="s">
        <v>884</v>
      </c>
      <c r="M40" s="1" t="s">
        <v>885</v>
      </c>
      <c r="N40" s="1" t="s">
        <v>886</v>
      </c>
      <c r="O40" s="1" t="s">
        <v>887</v>
      </c>
      <c r="P40" s="1" t="s">
        <v>888</v>
      </c>
      <c r="Q40"/>
      <c r="R40" s="1" t="s">
        <v>889</v>
      </c>
      <c r="S40" s="1" t="s">
        <v>890</v>
      </c>
      <c r="T40" s="1" t="s">
        <v>891</v>
      </c>
      <c r="U40" s="1" t="s">
        <v>892</v>
      </c>
      <c r="V40" s="1" t="s">
        <v>893</v>
      </c>
      <c r="W40" s="1" t="s">
        <v>894</v>
      </c>
      <c r="Y40"/>
      <c r="Z40"/>
    </row>
    <row r="41" spans="1:26">
      <c r="A41" s="1" t="s">
        <v>895</v>
      </c>
      <c r="B41" s="1" t="s">
        <v>896</v>
      </c>
      <c r="C41" s="1" t="s">
        <v>897</v>
      </c>
      <c r="D41" s="1" t="s">
        <v>898</v>
      </c>
      <c r="E41" s="1" t="s">
        <v>899</v>
      </c>
      <c r="F41" s="1" t="s">
        <v>900</v>
      </c>
      <c r="G41" s="1" t="s">
        <v>901</v>
      </c>
      <c r="H41" s="1" t="s">
        <v>902</v>
      </c>
      <c r="I41" s="1" t="s">
        <v>903</v>
      </c>
      <c r="K41"/>
      <c r="L41" s="1" t="s">
        <v>904</v>
      </c>
      <c r="M41" s="1" t="s">
        <v>905</v>
      </c>
      <c r="N41" s="1" t="s">
        <v>906</v>
      </c>
      <c r="O41" s="1" t="s">
        <v>907</v>
      </c>
      <c r="P41" s="1" t="s">
        <v>908</v>
      </c>
      <c r="Q41"/>
      <c r="R41" s="1" t="s">
        <v>909</v>
      </c>
      <c r="S41" s="1" t="s">
        <v>910</v>
      </c>
      <c r="T41" s="1" t="s">
        <v>911</v>
      </c>
      <c r="U41" s="1" t="s">
        <v>912</v>
      </c>
      <c r="V41" s="1" t="s">
        <v>913</v>
      </c>
      <c r="W41" s="1" t="s">
        <v>914</v>
      </c>
      <c r="Y41"/>
      <c r="Z41"/>
    </row>
    <row r="42" spans="1:26">
      <c r="A42" s="1" t="s">
        <v>915</v>
      </c>
      <c r="B42" s="1" t="s">
        <v>916</v>
      </c>
      <c r="C42" s="1" t="s">
        <v>917</v>
      </c>
      <c r="D42" s="1" t="s">
        <v>918</v>
      </c>
      <c r="E42" s="1" t="s">
        <v>919</v>
      </c>
      <c r="F42" s="1" t="s">
        <v>920</v>
      </c>
      <c r="G42" s="1" t="s">
        <v>921</v>
      </c>
      <c r="H42" s="1" t="s">
        <v>922</v>
      </c>
      <c r="I42" s="1" t="s">
        <v>923</v>
      </c>
      <c r="J42"/>
      <c r="K42"/>
      <c r="L42" s="1" t="s">
        <v>924</v>
      </c>
      <c r="M42" s="1" t="s">
        <v>925</v>
      </c>
      <c r="N42" s="1" t="s">
        <v>926</v>
      </c>
      <c r="O42" s="1" t="s">
        <v>927</v>
      </c>
      <c r="P42" s="1" t="s">
        <v>928</v>
      </c>
      <c r="Q42"/>
      <c r="R42" s="3" t="s">
        <v>929</v>
      </c>
      <c r="S42" s="1" t="s">
        <v>930</v>
      </c>
      <c r="T42" s="1" t="s">
        <v>931</v>
      </c>
      <c r="U42" s="1" t="s">
        <v>932</v>
      </c>
      <c r="V42" s="1" t="s">
        <v>933</v>
      </c>
      <c r="W42" s="1" t="s">
        <v>934</v>
      </c>
      <c r="Y42"/>
      <c r="Z42"/>
    </row>
    <row r="43" spans="1:26">
      <c r="A43" s="1" t="s">
        <v>935</v>
      </c>
      <c r="B43" s="1" t="s">
        <v>936</v>
      </c>
      <c r="C43" s="1" t="s">
        <v>937</v>
      </c>
      <c r="D43" s="1" t="s">
        <v>938</v>
      </c>
      <c r="E43" s="1" t="s">
        <v>939</v>
      </c>
      <c r="F43" s="1" t="s">
        <v>940</v>
      </c>
      <c r="G43" s="1" t="s">
        <v>941</v>
      </c>
      <c r="H43" s="1" t="s">
        <v>942</v>
      </c>
      <c r="I43" s="1" t="s">
        <v>943</v>
      </c>
      <c r="J43"/>
      <c r="K43"/>
      <c r="L43" s="1" t="s">
        <v>944</v>
      </c>
      <c r="M43" s="1" t="s">
        <v>945</v>
      </c>
      <c r="N43" s="1" t="s">
        <v>946</v>
      </c>
      <c r="O43" s="1" t="s">
        <v>947</v>
      </c>
      <c r="P43" s="1" t="s">
        <v>948</v>
      </c>
      <c r="Q43"/>
      <c r="R43" s="1" t="s">
        <v>949</v>
      </c>
      <c r="S43" s="1" t="s">
        <v>950</v>
      </c>
      <c r="T43" s="1" t="s">
        <v>951</v>
      </c>
      <c r="U43" s="1" t="s">
        <v>952</v>
      </c>
      <c r="V43" s="1" t="s">
        <v>953</v>
      </c>
      <c r="W43" s="1" t="s">
        <v>954</v>
      </c>
      <c r="Y43"/>
      <c r="Z43"/>
    </row>
    <row r="44" spans="1:26">
      <c r="A44" s="1" t="s">
        <v>955</v>
      </c>
      <c r="B44" s="1" t="s">
        <v>956</v>
      </c>
      <c r="C44" s="1" t="s">
        <v>957</v>
      </c>
      <c r="D44" s="1" t="s">
        <v>958</v>
      </c>
      <c r="E44" s="1" t="s">
        <v>959</v>
      </c>
      <c r="F44" s="1" t="s">
        <v>960</v>
      </c>
      <c r="G44" s="1" t="s">
        <v>961</v>
      </c>
      <c r="H44" s="1" t="s">
        <v>962</v>
      </c>
      <c r="I44" s="1" t="s">
        <v>963</v>
      </c>
      <c r="J44"/>
      <c r="K44"/>
      <c r="L44" s="1" t="s">
        <v>964</v>
      </c>
      <c r="M44" s="1" t="s">
        <v>965</v>
      </c>
      <c r="N44" s="1" t="s">
        <v>966</v>
      </c>
      <c r="O44" s="1" t="s">
        <v>967</v>
      </c>
      <c r="P44" s="1" t="s">
        <v>968</v>
      </c>
      <c r="Q44"/>
      <c r="R44" s="1" t="s">
        <v>969</v>
      </c>
      <c r="S44" s="1" t="s">
        <v>970</v>
      </c>
      <c r="T44" s="1" t="s">
        <v>971</v>
      </c>
      <c r="U44" s="1" t="s">
        <v>972</v>
      </c>
      <c r="V44" s="1" t="s">
        <v>973</v>
      </c>
      <c r="W44" s="1" t="s">
        <v>974</v>
      </c>
      <c r="Y44"/>
      <c r="Z44"/>
    </row>
    <row r="45" spans="1:26">
      <c r="A45" s="1" t="s">
        <v>975</v>
      </c>
      <c r="B45" s="1" t="s">
        <v>976</v>
      </c>
      <c r="C45" s="1" t="s">
        <v>977</v>
      </c>
      <c r="D45" s="1" t="s">
        <v>978</v>
      </c>
      <c r="E45" s="1" t="s">
        <v>979</v>
      </c>
      <c r="F45" s="1" t="s">
        <v>980</v>
      </c>
      <c r="G45" s="1" t="s">
        <v>981</v>
      </c>
      <c r="H45" s="1" t="s">
        <v>982</v>
      </c>
      <c r="I45" s="1" t="s">
        <v>983</v>
      </c>
      <c r="J45"/>
      <c r="K45"/>
      <c r="L45" s="1" t="s">
        <v>984</v>
      </c>
      <c r="M45" s="1" t="s">
        <v>985</v>
      </c>
      <c r="N45" s="1" t="s">
        <v>986</v>
      </c>
      <c r="O45" s="1" t="s">
        <v>987</v>
      </c>
      <c r="P45" s="1" t="s">
        <v>988</v>
      </c>
      <c r="Q45"/>
      <c r="R45" s="1" t="s">
        <v>989</v>
      </c>
      <c r="S45" s="1" t="s">
        <v>990</v>
      </c>
      <c r="T45" s="1" t="s">
        <v>991</v>
      </c>
      <c r="U45" s="1" t="s">
        <v>992</v>
      </c>
      <c r="V45" s="1" t="s">
        <v>993</v>
      </c>
      <c r="W45" s="1" t="s">
        <v>994</v>
      </c>
      <c r="Y45"/>
      <c r="Z45"/>
    </row>
    <row r="46" spans="1:26">
      <c r="A46" s="1" t="s">
        <v>995</v>
      </c>
      <c r="B46" s="1" t="s">
        <v>996</v>
      </c>
      <c r="C46" s="1" t="s">
        <v>997</v>
      </c>
      <c r="D46" s="1" t="s">
        <v>998</v>
      </c>
      <c r="E46" s="1" t="s">
        <v>999</v>
      </c>
      <c r="F46" s="1" t="s">
        <v>1000</v>
      </c>
      <c r="G46" s="1" t="s">
        <v>1001</v>
      </c>
      <c r="H46" s="1" t="s">
        <v>1002</v>
      </c>
      <c r="I46" s="1" t="s">
        <v>1003</v>
      </c>
      <c r="J46"/>
      <c r="K46"/>
      <c r="L46" s="1" t="s">
        <v>1004</v>
      </c>
      <c r="M46" s="1" t="s">
        <v>1005</v>
      </c>
      <c r="N46" s="1" t="s">
        <v>1006</v>
      </c>
      <c r="O46" s="1" t="s">
        <v>1007</v>
      </c>
      <c r="P46" s="1" t="s">
        <v>1008</v>
      </c>
      <c r="Q46"/>
      <c r="R46" s="1" t="s">
        <v>1009</v>
      </c>
      <c r="S46" s="1" t="s">
        <v>1010</v>
      </c>
      <c r="T46" s="1" t="s">
        <v>1011</v>
      </c>
      <c r="U46" s="1" t="s">
        <v>1012</v>
      </c>
      <c r="V46" s="1" t="s">
        <v>1013</v>
      </c>
      <c r="W46" s="1" t="s">
        <v>1014</v>
      </c>
      <c r="Y46"/>
      <c r="Z46"/>
    </row>
    <row r="47" spans="1:26">
      <c r="A47" s="1" t="s">
        <v>1015</v>
      </c>
      <c r="B47" s="1" t="s">
        <v>1016</v>
      </c>
      <c r="C47" s="1" t="s">
        <v>1017</v>
      </c>
      <c r="D47" s="1" t="s">
        <v>1018</v>
      </c>
      <c r="E47" s="1" t="s">
        <v>1019</v>
      </c>
      <c r="F47" s="1" t="s">
        <v>1020</v>
      </c>
      <c r="G47" s="1" t="s">
        <v>1021</v>
      </c>
      <c r="H47" s="1" t="s">
        <v>1022</v>
      </c>
      <c r="I47" s="1" t="s">
        <v>1023</v>
      </c>
      <c r="J47"/>
      <c r="K47"/>
      <c r="L47" s="1" t="s">
        <v>1024</v>
      </c>
      <c r="M47" s="1" t="s">
        <v>1025</v>
      </c>
      <c r="N47" s="1" t="s">
        <v>1026</v>
      </c>
      <c r="O47" s="1" t="s">
        <v>1027</v>
      </c>
      <c r="P47" s="1" t="s">
        <v>1028</v>
      </c>
      <c r="Q47"/>
      <c r="R47" s="1" t="s">
        <v>1029</v>
      </c>
      <c r="S47" s="1" t="s">
        <v>1030</v>
      </c>
      <c r="T47" s="1" t="s">
        <v>1031</v>
      </c>
      <c r="U47" s="1" t="s">
        <v>1032</v>
      </c>
      <c r="V47" s="1" t="s">
        <v>1033</v>
      </c>
      <c r="W47" s="1" t="s">
        <v>1034</v>
      </c>
      <c r="Y47"/>
      <c r="Z47"/>
    </row>
    <row r="48" spans="1:26">
      <c r="A48" s="1" t="s">
        <v>1035</v>
      </c>
      <c r="B48" s="1" t="s">
        <v>1036</v>
      </c>
      <c r="C48" s="1" t="s">
        <v>1037</v>
      </c>
      <c r="D48" s="1" t="s">
        <v>1038</v>
      </c>
      <c r="E48" s="1" t="s">
        <v>1039</v>
      </c>
      <c r="F48" s="1" t="s">
        <v>1040</v>
      </c>
      <c r="G48" s="1" t="s">
        <v>1041</v>
      </c>
      <c r="H48" s="1" t="s">
        <v>1042</v>
      </c>
      <c r="I48" s="1" t="s">
        <v>1043</v>
      </c>
      <c r="J48"/>
      <c r="K48"/>
      <c r="L48" s="1" t="s">
        <v>1044</v>
      </c>
      <c r="M48" s="1" t="s">
        <v>1045</v>
      </c>
      <c r="N48" s="1" t="s">
        <v>1046</v>
      </c>
      <c r="O48" s="1" t="s">
        <v>1047</v>
      </c>
      <c r="P48" s="1" t="s">
        <v>1048</v>
      </c>
      <c r="Q48"/>
      <c r="R48" s="1" t="s">
        <v>1049</v>
      </c>
      <c r="S48" s="1" t="s">
        <v>1050</v>
      </c>
      <c r="T48" s="1" t="s">
        <v>1051</v>
      </c>
      <c r="U48" s="1" t="s">
        <v>1052</v>
      </c>
      <c r="V48" s="1" t="s">
        <v>1053</v>
      </c>
      <c r="W48" s="1" t="s">
        <v>1054</v>
      </c>
      <c r="Y48"/>
      <c r="Z48"/>
    </row>
    <row r="49" spans="1:26">
      <c r="A49" s="1" t="s">
        <v>1055</v>
      </c>
      <c r="B49" s="1" t="s">
        <v>1056</v>
      </c>
      <c r="C49" s="1" t="s">
        <v>1057</v>
      </c>
      <c r="D49" s="1" t="s">
        <v>1058</v>
      </c>
      <c r="E49" s="1" t="s">
        <v>1059</v>
      </c>
      <c r="F49" s="1" t="s">
        <v>1060</v>
      </c>
      <c r="G49" s="1" t="s">
        <v>1061</v>
      </c>
      <c r="H49" s="1" t="s">
        <v>1062</v>
      </c>
      <c r="I49" s="1" t="s">
        <v>1063</v>
      </c>
      <c r="J49"/>
      <c r="K49"/>
      <c r="L49" s="1" t="s">
        <v>1064</v>
      </c>
      <c r="M49" s="1" t="s">
        <v>1065</v>
      </c>
      <c r="N49" s="1" t="s">
        <v>1066</v>
      </c>
      <c r="O49" s="1" t="s">
        <v>1067</v>
      </c>
      <c r="P49" s="1" t="s">
        <v>1068</v>
      </c>
      <c r="Q49"/>
      <c r="R49" s="1" t="s">
        <v>1069</v>
      </c>
      <c r="S49" s="1" t="s">
        <v>1070</v>
      </c>
      <c r="T49" s="1" t="s">
        <v>1071</v>
      </c>
      <c r="U49" s="1" t="s">
        <v>1072</v>
      </c>
      <c r="V49" s="1" t="s">
        <v>1073</v>
      </c>
      <c r="W49" s="1" t="s">
        <v>1074</v>
      </c>
      <c r="Y49"/>
      <c r="Z49"/>
    </row>
    <row r="50" spans="1:26">
      <c r="A50" s="1" t="s">
        <v>1075</v>
      </c>
      <c r="B50" s="1" t="s">
        <v>1076</v>
      </c>
      <c r="C50" s="1" t="s">
        <v>1077</v>
      </c>
      <c r="D50" s="1" t="s">
        <v>1078</v>
      </c>
      <c r="E50" s="1" t="s">
        <v>1079</v>
      </c>
      <c r="F50" s="1" t="s">
        <v>1080</v>
      </c>
      <c r="G50" s="1" t="s">
        <v>1081</v>
      </c>
      <c r="H50" s="1" t="s">
        <v>1082</v>
      </c>
      <c r="I50" s="1" t="s">
        <v>1083</v>
      </c>
      <c r="J50"/>
      <c r="K50"/>
      <c r="L50" s="1" t="s">
        <v>1084</v>
      </c>
      <c r="M50" s="1" t="s">
        <v>1085</v>
      </c>
      <c r="N50" s="1" t="s">
        <v>1086</v>
      </c>
      <c r="O50" s="1" t="s">
        <v>1087</v>
      </c>
      <c r="P50" s="1" t="s">
        <v>1088</v>
      </c>
      <c r="Q50"/>
      <c r="R50" s="1" t="s">
        <v>1089</v>
      </c>
      <c r="S50" s="1" t="s">
        <v>1090</v>
      </c>
      <c r="T50" s="1" t="s">
        <v>1091</v>
      </c>
      <c r="U50" s="1" t="s">
        <v>1092</v>
      </c>
      <c r="V50" s="1" t="s">
        <v>1093</v>
      </c>
      <c r="W50" s="1" t="s">
        <v>1094</v>
      </c>
      <c r="Y50"/>
      <c r="Z50"/>
    </row>
    <row r="51" spans="1:26">
      <c r="A51" s="1" t="s">
        <v>1095</v>
      </c>
      <c r="B51" s="1" t="s">
        <v>1096</v>
      </c>
      <c r="C51" s="1" t="s">
        <v>1097</v>
      </c>
      <c r="D51" s="1" t="s">
        <v>1098</v>
      </c>
      <c r="E51" s="1" t="s">
        <v>1099</v>
      </c>
      <c r="F51" s="1" t="s">
        <v>1100</v>
      </c>
      <c r="G51" s="1" t="s">
        <v>1101</v>
      </c>
      <c r="H51" s="1" t="s">
        <v>1102</v>
      </c>
      <c r="I51" s="1" t="s">
        <v>1103</v>
      </c>
      <c r="J51"/>
      <c r="K51"/>
      <c r="L51" s="1" t="s">
        <v>1104</v>
      </c>
      <c r="M51" s="1" t="s">
        <v>1105</v>
      </c>
      <c r="N51" s="1" t="s">
        <v>1106</v>
      </c>
      <c r="O51" s="1" t="s">
        <v>1107</v>
      </c>
      <c r="P51" s="1" t="s">
        <v>1108</v>
      </c>
      <c r="Q51"/>
      <c r="R51" s="1" t="s">
        <v>1109</v>
      </c>
      <c r="S51" s="1" t="s">
        <v>1110</v>
      </c>
      <c r="T51" s="1" t="s">
        <v>1111</v>
      </c>
      <c r="U51" s="1" t="s">
        <v>1112</v>
      </c>
      <c r="V51" s="1" t="s">
        <v>1113</v>
      </c>
      <c r="W51" s="1" t="s">
        <v>1114</v>
      </c>
      <c r="Y51"/>
      <c r="Z51"/>
    </row>
    <row r="52" spans="1:26">
      <c r="A52" s="1" t="s">
        <v>1115</v>
      </c>
      <c r="B52" s="1" t="s">
        <v>1116</v>
      </c>
      <c r="C52" s="1" t="s">
        <v>1117</v>
      </c>
      <c r="D52" s="1" t="s">
        <v>1118</v>
      </c>
      <c r="E52" s="1" t="s">
        <v>1119</v>
      </c>
      <c r="F52" s="1" t="s">
        <v>1120</v>
      </c>
      <c r="G52" s="1" t="s">
        <v>1121</v>
      </c>
      <c r="H52" s="1" t="s">
        <v>1122</v>
      </c>
      <c r="I52" s="1" t="s">
        <v>1123</v>
      </c>
      <c r="J52"/>
      <c r="K52"/>
      <c r="L52" s="1" t="s">
        <v>1124</v>
      </c>
      <c r="M52" s="1" t="s">
        <v>1125</v>
      </c>
      <c r="N52" s="1" t="s">
        <v>1126</v>
      </c>
      <c r="O52" s="1" t="s">
        <v>1127</v>
      </c>
      <c r="P52" s="1" t="s">
        <v>1128</v>
      </c>
      <c r="Q52"/>
      <c r="R52" s="1" t="s">
        <v>1129</v>
      </c>
      <c r="S52" s="1" t="s">
        <v>1130</v>
      </c>
      <c r="T52" s="1" t="s">
        <v>1131</v>
      </c>
      <c r="U52" s="1" t="s">
        <v>1132</v>
      </c>
      <c r="V52" s="1" t="s">
        <v>1133</v>
      </c>
      <c r="W52" s="1" t="s">
        <v>1134</v>
      </c>
      <c r="Y52"/>
      <c r="Z52"/>
    </row>
    <row r="53" spans="1:26">
      <c r="A53" s="1" t="s">
        <v>1135</v>
      </c>
      <c r="B53" s="1" t="s">
        <v>1136</v>
      </c>
      <c r="C53" s="1" t="s">
        <v>1137</v>
      </c>
      <c r="D53" s="1" t="s">
        <v>1138</v>
      </c>
      <c r="E53" s="1" t="s">
        <v>1139</v>
      </c>
      <c r="F53" s="1" t="s">
        <v>1140</v>
      </c>
      <c r="G53" s="1" t="s">
        <v>1141</v>
      </c>
      <c r="H53" s="1" t="s">
        <v>1142</v>
      </c>
      <c r="I53" s="1" t="s">
        <v>1143</v>
      </c>
      <c r="J53"/>
      <c r="K53"/>
      <c r="L53" s="1" t="s">
        <v>1144</v>
      </c>
      <c r="M53" s="1" t="s">
        <v>1145</v>
      </c>
      <c r="N53" s="1" t="s">
        <v>1146</v>
      </c>
      <c r="O53" s="1" t="s">
        <v>1147</v>
      </c>
      <c r="P53" s="1" t="s">
        <v>1148</v>
      </c>
      <c r="Q53"/>
      <c r="R53" s="1" t="s">
        <v>1149</v>
      </c>
      <c r="S53" s="1" t="s">
        <v>1150</v>
      </c>
      <c r="T53" s="1" t="s">
        <v>1151</v>
      </c>
      <c r="U53" s="1" t="s">
        <v>1152</v>
      </c>
      <c r="V53" s="1" t="s">
        <v>1153</v>
      </c>
      <c r="W53" s="1" t="s">
        <v>1154</v>
      </c>
      <c r="Y53"/>
      <c r="Z53"/>
    </row>
    <row r="54" spans="1:26">
      <c r="A54" s="1" t="s">
        <v>1155</v>
      </c>
      <c r="B54" s="1" t="s">
        <v>1156</v>
      </c>
      <c r="C54" s="1" t="s">
        <v>1157</v>
      </c>
      <c r="D54" s="1" t="s">
        <v>1158</v>
      </c>
      <c r="E54" s="1" t="s">
        <v>1159</v>
      </c>
      <c r="F54" s="1" t="s">
        <v>1160</v>
      </c>
      <c r="G54" s="1" t="s">
        <v>1161</v>
      </c>
      <c r="H54" s="1" t="s">
        <v>1162</v>
      </c>
      <c r="I54" s="1" t="s">
        <v>1163</v>
      </c>
      <c r="J54"/>
      <c r="K54"/>
      <c r="L54" s="1" t="s">
        <v>1164</v>
      </c>
      <c r="M54" s="1" t="s">
        <v>1165</v>
      </c>
      <c r="N54" s="1" t="s">
        <v>1166</v>
      </c>
      <c r="O54" s="1" t="s">
        <v>1167</v>
      </c>
      <c r="P54" s="1" t="s">
        <v>1168</v>
      </c>
      <c r="Q54"/>
      <c r="R54" s="1" t="s">
        <v>1169</v>
      </c>
      <c r="S54" s="1" t="s">
        <v>1170</v>
      </c>
      <c r="T54" s="1" t="s">
        <v>1171</v>
      </c>
      <c r="U54" s="1" t="s">
        <v>1172</v>
      </c>
      <c r="V54" s="1" t="s">
        <v>1173</v>
      </c>
      <c r="W54" s="1" t="s">
        <v>1174</v>
      </c>
      <c r="Y54"/>
      <c r="Z54"/>
    </row>
    <row r="55" spans="1:26">
      <c r="A55" s="1" t="s">
        <v>1175</v>
      </c>
      <c r="B55" s="1" t="s">
        <v>1176</v>
      </c>
      <c r="C55" s="1" t="s">
        <v>1177</v>
      </c>
      <c r="D55" s="1" t="s">
        <v>1178</v>
      </c>
      <c r="E55" s="1" t="s">
        <v>1179</v>
      </c>
      <c r="F55" s="1" t="s">
        <v>1180</v>
      </c>
      <c r="G55" s="1" t="s">
        <v>1181</v>
      </c>
      <c r="H55" s="1" t="s">
        <v>1182</v>
      </c>
      <c r="I55" s="1" t="s">
        <v>1183</v>
      </c>
      <c r="J55"/>
      <c r="K55"/>
      <c r="L55" s="1" t="s">
        <v>1184</v>
      </c>
      <c r="M55" s="1" t="s">
        <v>1185</v>
      </c>
      <c r="N55" s="1" t="s">
        <v>1186</v>
      </c>
      <c r="O55" s="1" t="s">
        <v>1187</v>
      </c>
      <c r="P55" s="1" t="s">
        <v>1188</v>
      </c>
      <c r="Q55"/>
      <c r="R55" s="1" t="s">
        <v>1189</v>
      </c>
      <c r="S55" s="1" t="s">
        <v>1190</v>
      </c>
      <c r="T55" s="1" t="s">
        <v>1191</v>
      </c>
      <c r="U55" s="1" t="s">
        <v>1192</v>
      </c>
      <c r="V55" s="1" t="s">
        <v>1193</v>
      </c>
      <c r="W55" s="1" t="s">
        <v>1194</v>
      </c>
      <c r="Y55"/>
      <c r="Z55"/>
    </row>
    <row r="56" spans="1:26">
      <c r="A56" s="1" t="s">
        <v>1195</v>
      </c>
      <c r="B56" s="1" t="s">
        <v>1196</v>
      </c>
      <c r="C56" s="1" t="s">
        <v>1197</v>
      </c>
      <c r="D56" s="1" t="s">
        <v>1198</v>
      </c>
      <c r="E56" s="1" t="s">
        <v>1199</v>
      </c>
      <c r="F56" s="1" t="s">
        <v>1200</v>
      </c>
      <c r="G56" s="1" t="s">
        <v>1201</v>
      </c>
      <c r="H56" s="1" t="s">
        <v>1202</v>
      </c>
      <c r="I56" s="1" t="s">
        <v>1203</v>
      </c>
      <c r="J56"/>
      <c r="K56"/>
      <c r="L56" s="1" t="s">
        <v>1204</v>
      </c>
      <c r="M56" s="1" t="s">
        <v>1205</v>
      </c>
      <c r="N56" s="1" t="s">
        <v>1206</v>
      </c>
      <c r="O56" s="1" t="s">
        <v>1207</v>
      </c>
      <c r="P56" s="1" t="s">
        <v>1208</v>
      </c>
      <c r="Q56"/>
      <c r="R56" s="1" t="s">
        <v>1209</v>
      </c>
      <c r="S56" s="1" t="s">
        <v>1210</v>
      </c>
      <c r="T56" s="1" t="s">
        <v>1211</v>
      </c>
      <c r="U56" s="1" t="s">
        <v>1212</v>
      </c>
      <c r="V56" s="1" t="s">
        <v>1213</v>
      </c>
      <c r="W56" s="1" t="s">
        <v>1214</v>
      </c>
      <c r="Y56"/>
      <c r="Z56"/>
    </row>
    <row r="57" spans="1:26">
      <c r="A57" s="1" t="s">
        <v>1215</v>
      </c>
      <c r="B57" s="1" t="s">
        <v>1216</v>
      </c>
      <c r="C57" s="1" t="s">
        <v>1217</v>
      </c>
      <c r="D57" s="1" t="s">
        <v>1218</v>
      </c>
      <c r="E57" s="1" t="s">
        <v>1219</v>
      </c>
      <c r="F57" s="1" t="s">
        <v>1220</v>
      </c>
      <c r="G57" s="1" t="s">
        <v>1221</v>
      </c>
      <c r="H57" s="1" t="s">
        <v>1222</v>
      </c>
      <c r="I57" s="1" t="s">
        <v>1223</v>
      </c>
      <c r="J57"/>
      <c r="K57"/>
      <c r="L57" s="1" t="s">
        <v>1224</v>
      </c>
      <c r="M57" s="1" t="s">
        <v>1225</v>
      </c>
      <c r="N57" s="1" t="s">
        <v>1226</v>
      </c>
      <c r="O57" s="1" t="s">
        <v>1227</v>
      </c>
      <c r="P57" s="1" t="s">
        <v>1228</v>
      </c>
      <c r="Q57"/>
      <c r="R57" s="1" t="s">
        <v>1229</v>
      </c>
      <c r="S57" s="1" t="s">
        <v>1230</v>
      </c>
      <c r="T57" s="1" t="s">
        <v>1231</v>
      </c>
      <c r="U57" s="1" t="s">
        <v>1232</v>
      </c>
      <c r="V57" s="1" t="s">
        <v>1233</v>
      </c>
      <c r="W57" s="1" t="s">
        <v>1234</v>
      </c>
      <c r="Y57"/>
      <c r="Z57"/>
    </row>
    <row r="58" spans="1:26">
      <c r="A58" s="1" t="s">
        <v>1235</v>
      </c>
      <c r="B58" s="1" t="s">
        <v>1236</v>
      </c>
      <c r="C58" s="1" t="s">
        <v>1237</v>
      </c>
      <c r="D58" s="1" t="s">
        <v>1238</v>
      </c>
      <c r="E58" s="1" t="s">
        <v>1239</v>
      </c>
      <c r="F58" s="1" t="s">
        <v>1240</v>
      </c>
      <c r="G58" s="1" t="s">
        <v>1241</v>
      </c>
      <c r="H58" s="1" t="s">
        <v>1242</v>
      </c>
      <c r="I58" s="1" t="s">
        <v>1243</v>
      </c>
      <c r="J58"/>
      <c r="K58"/>
      <c r="L58" s="1" t="s">
        <v>1244</v>
      </c>
      <c r="M58" s="1" t="s">
        <v>1245</v>
      </c>
      <c r="N58" s="1" t="s">
        <v>1246</v>
      </c>
      <c r="O58" s="1" t="s">
        <v>1247</v>
      </c>
      <c r="P58" s="1" t="s">
        <v>1248</v>
      </c>
      <c r="Q58"/>
      <c r="R58" s="1" t="s">
        <v>1249</v>
      </c>
      <c r="S58" s="1" t="s">
        <v>1250</v>
      </c>
      <c r="T58" s="1" t="s">
        <v>1251</v>
      </c>
      <c r="U58" s="1" t="s">
        <v>1252</v>
      </c>
      <c r="V58" s="1" t="s">
        <v>1253</v>
      </c>
      <c r="W58" s="1" t="s">
        <v>1254</v>
      </c>
      <c r="Y58"/>
      <c r="Z58"/>
    </row>
    <row r="59" spans="1:26">
      <c r="A59" s="1" t="s">
        <v>1255</v>
      </c>
      <c r="B59" s="1" t="s">
        <v>1256</v>
      </c>
      <c r="C59" s="1" t="s">
        <v>1257</v>
      </c>
      <c r="D59" s="1" t="s">
        <v>1258</v>
      </c>
      <c r="E59" s="1" t="s">
        <v>1259</v>
      </c>
      <c r="F59" s="1" t="s">
        <v>1260</v>
      </c>
      <c r="G59" s="1" t="s">
        <v>1261</v>
      </c>
      <c r="H59" s="1" t="s">
        <v>1262</v>
      </c>
      <c r="I59" s="1" t="s">
        <v>1263</v>
      </c>
      <c r="J59"/>
      <c r="K59"/>
      <c r="L59" s="1" t="s">
        <v>1264</v>
      </c>
      <c r="M59" s="1" t="s">
        <v>1265</v>
      </c>
      <c r="N59" s="1" t="s">
        <v>1266</v>
      </c>
      <c r="O59" s="1" t="s">
        <v>1267</v>
      </c>
      <c r="P59" s="1" t="s">
        <v>1268</v>
      </c>
      <c r="Q59"/>
      <c r="R59" s="1" t="s">
        <v>1269</v>
      </c>
      <c r="S59" s="1" t="s">
        <v>1270</v>
      </c>
      <c r="T59" s="1" t="s">
        <v>1271</v>
      </c>
      <c r="U59" s="1" t="s">
        <v>1272</v>
      </c>
      <c r="V59" s="1" t="s">
        <v>1273</v>
      </c>
      <c r="W59" s="1" t="s">
        <v>1274</v>
      </c>
      <c r="Y59"/>
      <c r="Z59"/>
    </row>
    <row r="60" spans="1:26">
      <c r="A60" s="1" t="s">
        <v>1275</v>
      </c>
      <c r="B60" s="1" t="s">
        <v>1276</v>
      </c>
      <c r="C60" s="1" t="s">
        <v>1277</v>
      </c>
      <c r="D60" s="1" t="s">
        <v>1278</v>
      </c>
      <c r="E60" s="1" t="s">
        <v>1279</v>
      </c>
      <c r="F60" s="1" t="s">
        <v>1280</v>
      </c>
      <c r="G60" s="1" t="s">
        <v>1281</v>
      </c>
      <c r="H60" s="1" t="s">
        <v>1282</v>
      </c>
      <c r="I60" s="1" t="s">
        <v>1283</v>
      </c>
      <c r="J60"/>
      <c r="K60"/>
      <c r="L60" s="1" t="s">
        <v>1284</v>
      </c>
      <c r="M60" s="1" t="s">
        <v>1285</v>
      </c>
      <c r="N60" s="1" t="s">
        <v>1286</v>
      </c>
      <c r="O60" s="1" t="s">
        <v>1287</v>
      </c>
      <c r="P60" s="1" t="s">
        <v>1288</v>
      </c>
      <c r="Q60"/>
      <c r="R60" s="1" t="s">
        <v>1289</v>
      </c>
      <c r="S60" s="1" t="s">
        <v>1290</v>
      </c>
      <c r="T60" s="1" t="s">
        <v>1291</v>
      </c>
      <c r="U60" s="1" t="s">
        <v>1292</v>
      </c>
      <c r="V60" s="1" t="s">
        <v>1293</v>
      </c>
      <c r="W60" s="1" t="s">
        <v>1294</v>
      </c>
      <c r="Y60"/>
      <c r="Z60"/>
    </row>
    <row r="61" spans="1:26">
      <c r="A61" s="1" t="s">
        <v>1295</v>
      </c>
      <c r="B61" s="1" t="s">
        <v>1296</v>
      </c>
      <c r="C61" s="1" t="s">
        <v>1297</v>
      </c>
      <c r="D61" s="1" t="s">
        <v>1298</v>
      </c>
      <c r="E61" s="1" t="s">
        <v>1299</v>
      </c>
      <c r="F61" s="1" t="s">
        <v>1300</v>
      </c>
      <c r="G61" s="1" t="s">
        <v>1301</v>
      </c>
      <c r="H61" s="1" t="s">
        <v>1302</v>
      </c>
      <c r="I61" s="1" t="s">
        <v>1303</v>
      </c>
      <c r="J61"/>
      <c r="K61"/>
      <c r="L61" s="1" t="s">
        <v>1304</v>
      </c>
      <c r="M61" s="1" t="s">
        <v>1305</v>
      </c>
      <c r="N61" s="1" t="s">
        <v>1306</v>
      </c>
      <c r="O61" s="1" t="s">
        <v>1307</v>
      </c>
      <c r="P61" s="1" t="s">
        <v>1308</v>
      </c>
      <c r="Q61"/>
      <c r="R61" s="1" t="s">
        <v>1309</v>
      </c>
      <c r="S61" s="1" t="s">
        <v>1310</v>
      </c>
      <c r="T61" s="1" t="s">
        <v>1311</v>
      </c>
      <c r="U61" s="1" t="s">
        <v>1312</v>
      </c>
      <c r="V61" s="1" t="s">
        <v>1313</v>
      </c>
      <c r="W61" s="1" t="s">
        <v>1314</v>
      </c>
      <c r="Y61"/>
      <c r="Z61"/>
    </row>
    <row r="62" spans="1:26">
      <c r="A62" s="1" t="s">
        <v>1315</v>
      </c>
      <c r="B62" s="1" t="s">
        <v>1316</v>
      </c>
      <c r="C62" s="1" t="s">
        <v>1317</v>
      </c>
      <c r="D62" s="1" t="s">
        <v>1318</v>
      </c>
      <c r="E62" s="1" t="s">
        <v>1319</v>
      </c>
      <c r="F62" s="1" t="s">
        <v>1320</v>
      </c>
      <c r="G62" s="1" t="s">
        <v>1321</v>
      </c>
      <c r="H62" s="1" t="s">
        <v>1322</v>
      </c>
      <c r="I62" s="1" t="s">
        <v>1323</v>
      </c>
      <c r="J62"/>
      <c r="K62"/>
      <c r="L62" s="1" t="s">
        <v>1324</v>
      </c>
      <c r="M62" s="1" t="s">
        <v>1325</v>
      </c>
      <c r="N62" s="1" t="s">
        <v>1326</v>
      </c>
      <c r="O62" s="1" t="s">
        <v>1327</v>
      </c>
      <c r="P62" s="1" t="s">
        <v>1328</v>
      </c>
      <c r="Q62"/>
      <c r="R62" s="1" t="s">
        <v>1329</v>
      </c>
      <c r="S62" s="1" t="s">
        <v>1330</v>
      </c>
      <c r="T62" s="1" t="s">
        <v>1331</v>
      </c>
      <c r="U62" s="1" t="s">
        <v>1332</v>
      </c>
      <c r="V62" s="1" t="s">
        <v>1333</v>
      </c>
      <c r="W62" s="1" t="s">
        <v>1334</v>
      </c>
      <c r="Y62"/>
      <c r="Z62"/>
    </row>
    <row r="63" spans="1:26">
      <c r="A63" s="1" t="s">
        <v>1335</v>
      </c>
      <c r="B63" s="1" t="s">
        <v>1336</v>
      </c>
      <c r="C63" s="1" t="s">
        <v>1337</v>
      </c>
      <c r="D63" s="1" t="s">
        <v>1338</v>
      </c>
      <c r="E63" s="1" t="s">
        <v>1339</v>
      </c>
      <c r="F63" s="1" t="s">
        <v>1340</v>
      </c>
      <c r="G63" s="1" t="s">
        <v>1341</v>
      </c>
      <c r="H63" s="1" t="s">
        <v>1342</v>
      </c>
      <c r="I63" s="1" t="s">
        <v>1343</v>
      </c>
      <c r="J63"/>
      <c r="K63"/>
      <c r="L63" s="1" t="s">
        <v>1344</v>
      </c>
      <c r="M63" s="1" t="s">
        <v>1345</v>
      </c>
      <c r="N63" s="1" t="s">
        <v>1346</v>
      </c>
      <c r="O63" s="1" t="s">
        <v>1347</v>
      </c>
      <c r="P63" s="1" t="s">
        <v>1348</v>
      </c>
      <c r="Q63"/>
      <c r="R63" s="1" t="s">
        <v>1349</v>
      </c>
      <c r="S63" s="1" t="s">
        <v>1350</v>
      </c>
      <c r="T63" s="1" t="s">
        <v>1351</v>
      </c>
      <c r="U63" s="1" t="s">
        <v>1352</v>
      </c>
      <c r="V63" s="1" t="s">
        <v>1353</v>
      </c>
      <c r="W63" s="1" t="s">
        <v>1354</v>
      </c>
      <c r="Y63"/>
      <c r="Z63"/>
    </row>
    <row r="64" spans="1:26">
      <c r="A64" s="1" t="s">
        <v>1355</v>
      </c>
      <c r="B64" s="1" t="s">
        <v>1356</v>
      </c>
      <c r="C64" s="1" t="s">
        <v>1357</v>
      </c>
      <c r="D64" s="1" t="s">
        <v>1358</v>
      </c>
      <c r="E64" s="1" t="s">
        <v>1359</v>
      </c>
      <c r="F64" s="1" t="s">
        <v>1360</v>
      </c>
      <c r="G64" s="1" t="s">
        <v>1361</v>
      </c>
      <c r="H64" s="1" t="s">
        <v>1362</v>
      </c>
      <c r="I64" s="1" t="s">
        <v>1363</v>
      </c>
      <c r="J64"/>
      <c r="K64"/>
      <c r="L64" s="1" t="s">
        <v>1364</v>
      </c>
      <c r="M64" s="1" t="s">
        <v>1365</v>
      </c>
      <c r="N64" s="1" t="s">
        <v>1366</v>
      </c>
      <c r="O64" s="1" t="s">
        <v>1367</v>
      </c>
      <c r="P64" s="1" t="s">
        <v>1368</v>
      </c>
      <c r="Q64"/>
      <c r="R64" s="1" t="s">
        <v>1369</v>
      </c>
      <c r="S64" s="1" t="s">
        <v>1370</v>
      </c>
      <c r="T64" s="1" t="s">
        <v>1371</v>
      </c>
      <c r="U64" s="1" t="s">
        <v>1372</v>
      </c>
      <c r="V64" s="1" t="s">
        <v>1373</v>
      </c>
      <c r="W64" s="1" t="s">
        <v>1374</v>
      </c>
      <c r="Y64"/>
      <c r="Z64"/>
    </row>
    <row r="65" spans="1:26">
      <c r="A65" s="1" t="s">
        <v>1375</v>
      </c>
      <c r="B65" s="1" t="s">
        <v>1376</v>
      </c>
      <c r="C65" s="1" t="s">
        <v>1377</v>
      </c>
      <c r="D65" s="1" t="s">
        <v>1378</v>
      </c>
      <c r="E65" s="1" t="s">
        <v>1379</v>
      </c>
      <c r="F65" s="1" t="s">
        <v>1380</v>
      </c>
      <c r="G65" s="1" t="s">
        <v>1381</v>
      </c>
      <c r="H65" s="1" t="s">
        <v>1382</v>
      </c>
      <c r="I65" s="1" t="s">
        <v>1383</v>
      </c>
      <c r="J65"/>
      <c r="K65"/>
      <c r="L65" s="1" t="s">
        <v>1384</v>
      </c>
      <c r="M65" s="1" t="s">
        <v>1385</v>
      </c>
      <c r="N65" s="1" t="s">
        <v>1386</v>
      </c>
      <c r="O65" s="1" t="s">
        <v>1387</v>
      </c>
      <c r="P65" s="1" t="s">
        <v>1388</v>
      </c>
      <c r="Q65"/>
      <c r="R65" s="1" t="s">
        <v>1389</v>
      </c>
      <c r="S65" s="1" t="s">
        <v>1390</v>
      </c>
      <c r="T65" s="1" t="s">
        <v>1391</v>
      </c>
      <c r="U65" s="1" t="s">
        <v>1392</v>
      </c>
      <c r="V65" s="1" t="s">
        <v>1393</v>
      </c>
      <c r="W65" s="1" t="s">
        <v>1394</v>
      </c>
      <c r="Y65"/>
      <c r="Z65"/>
    </row>
    <row r="66" spans="1:26">
      <c r="A66" s="1" t="s">
        <v>1395</v>
      </c>
      <c r="B66" s="1" t="s">
        <v>1396</v>
      </c>
      <c r="C66" s="1" t="s">
        <v>1397</v>
      </c>
      <c r="D66" s="1" t="s">
        <v>1398</v>
      </c>
      <c r="E66" s="1" t="s">
        <v>1399</v>
      </c>
      <c r="F66" s="1" t="s">
        <v>1400</v>
      </c>
      <c r="G66" s="1" t="s">
        <v>1401</v>
      </c>
      <c r="H66" s="1" t="s">
        <v>1402</v>
      </c>
      <c r="I66" s="1" t="s">
        <v>1403</v>
      </c>
      <c r="J66"/>
      <c r="K66"/>
      <c r="L66" s="1" t="s">
        <v>1404</v>
      </c>
      <c r="M66" s="1" t="s">
        <v>1405</v>
      </c>
      <c r="N66" s="1" t="s">
        <v>1406</v>
      </c>
      <c r="O66" s="1" t="s">
        <v>1407</v>
      </c>
      <c r="P66" s="1" t="s">
        <v>1408</v>
      </c>
      <c r="Q66"/>
      <c r="R66" s="1" t="s">
        <v>1409</v>
      </c>
      <c r="S66" s="1" t="s">
        <v>1410</v>
      </c>
      <c r="T66" s="1" t="s">
        <v>1411</v>
      </c>
      <c r="U66" s="1" t="s">
        <v>1412</v>
      </c>
      <c r="V66" s="1" t="s">
        <v>1413</v>
      </c>
      <c r="W66" s="1" t="s">
        <v>1414</v>
      </c>
      <c r="Y66"/>
      <c r="Z66"/>
    </row>
    <row r="67" spans="1:26">
      <c r="A67" s="1" t="s">
        <v>1415</v>
      </c>
      <c r="B67" s="1" t="s">
        <v>1416</v>
      </c>
      <c r="C67" s="1" t="s">
        <v>1417</v>
      </c>
      <c r="D67" s="1" t="s">
        <v>1418</v>
      </c>
      <c r="E67" s="1" t="s">
        <v>1419</v>
      </c>
      <c r="F67" s="1" t="s">
        <v>1420</v>
      </c>
      <c r="G67" s="1" t="s">
        <v>1421</v>
      </c>
      <c r="H67" s="1" t="s">
        <v>1422</v>
      </c>
      <c r="I67" s="1" t="s">
        <v>1423</v>
      </c>
      <c r="J67"/>
      <c r="K67"/>
      <c r="L67" s="1" t="s">
        <v>1424</v>
      </c>
      <c r="M67" s="1" t="s">
        <v>1425</v>
      </c>
      <c r="N67" s="1" t="s">
        <v>1426</v>
      </c>
      <c r="O67" s="1" t="s">
        <v>1427</v>
      </c>
      <c r="P67" s="1" t="s">
        <v>1428</v>
      </c>
      <c r="Q67"/>
      <c r="R67" s="1" t="s">
        <v>1429</v>
      </c>
      <c r="S67" s="1" t="s">
        <v>1430</v>
      </c>
      <c r="T67" s="1" t="s">
        <v>1431</v>
      </c>
      <c r="U67" s="1" t="s">
        <v>1432</v>
      </c>
      <c r="V67" s="1" t="s">
        <v>1433</v>
      </c>
      <c r="W67" s="1" t="s">
        <v>1434</v>
      </c>
      <c r="Y67"/>
      <c r="Z67"/>
    </row>
    <row r="68" spans="1:26">
      <c r="A68" s="1" t="s">
        <v>1435</v>
      </c>
      <c r="B68" s="1" t="s">
        <v>1436</v>
      </c>
      <c r="C68" s="1" t="s">
        <v>1437</v>
      </c>
      <c r="D68" s="1" t="s">
        <v>1438</v>
      </c>
      <c r="E68" s="1" t="s">
        <v>1439</v>
      </c>
      <c r="F68" s="1" t="s">
        <v>1440</v>
      </c>
      <c r="G68" s="1" t="s">
        <v>1441</v>
      </c>
      <c r="H68" s="1" t="s">
        <v>1442</v>
      </c>
      <c r="I68" s="1" t="s">
        <v>1443</v>
      </c>
      <c r="J68"/>
      <c r="K68"/>
      <c r="L68" s="1" t="s">
        <v>1444</v>
      </c>
      <c r="M68" s="1" t="s">
        <v>1445</v>
      </c>
      <c r="N68" s="1" t="s">
        <v>1446</v>
      </c>
      <c r="O68" s="1" t="s">
        <v>1447</v>
      </c>
      <c r="P68" s="1" t="s">
        <v>1448</v>
      </c>
      <c r="Q68"/>
      <c r="R68" s="1" t="s">
        <v>1449</v>
      </c>
      <c r="S68" s="1" t="s">
        <v>1450</v>
      </c>
      <c r="T68" s="1" t="s">
        <v>1451</v>
      </c>
      <c r="U68" s="1" t="s">
        <v>1452</v>
      </c>
      <c r="V68" s="1" t="s">
        <v>1453</v>
      </c>
      <c r="W68" s="1" t="s">
        <v>1454</v>
      </c>
      <c r="Y68"/>
      <c r="Z68"/>
    </row>
    <row r="69" spans="1:26">
      <c r="A69" s="1" t="s">
        <v>1455</v>
      </c>
      <c r="B69" s="1" t="s">
        <v>1456</v>
      </c>
      <c r="C69" s="1" t="s">
        <v>1457</v>
      </c>
      <c r="D69" s="1" t="s">
        <v>1458</v>
      </c>
      <c r="E69" s="1" t="s">
        <v>1459</v>
      </c>
      <c r="F69" s="1" t="s">
        <v>1460</v>
      </c>
      <c r="G69" s="1" t="s">
        <v>1461</v>
      </c>
      <c r="H69" s="1" t="s">
        <v>1462</v>
      </c>
      <c r="I69" s="1" t="s">
        <v>1463</v>
      </c>
      <c r="J69"/>
      <c r="K69"/>
      <c r="L69" s="1" t="s">
        <v>1464</v>
      </c>
      <c r="M69" s="1" t="s">
        <v>1465</v>
      </c>
      <c r="N69" s="1" t="s">
        <v>1466</v>
      </c>
      <c r="O69" s="1" t="s">
        <v>1467</v>
      </c>
      <c r="P69" s="1" t="s">
        <v>1468</v>
      </c>
      <c r="Q69"/>
      <c r="R69" s="1" t="s">
        <v>1469</v>
      </c>
      <c r="S69" s="1" t="s">
        <v>1470</v>
      </c>
      <c r="T69" s="1" t="s">
        <v>1471</v>
      </c>
      <c r="U69" s="1" t="s">
        <v>1472</v>
      </c>
      <c r="V69" s="1" t="s">
        <v>1473</v>
      </c>
      <c r="W69" s="1" t="s">
        <v>1474</v>
      </c>
      <c r="Y69"/>
      <c r="Z69"/>
    </row>
    <row r="70" spans="1:26">
      <c r="A70" s="1" t="s">
        <v>1475</v>
      </c>
      <c r="B70" s="1" t="s">
        <v>1476</v>
      </c>
      <c r="C70" s="1" t="s">
        <v>1477</v>
      </c>
      <c r="D70" s="1" t="s">
        <v>1478</v>
      </c>
      <c r="E70" s="1" t="s">
        <v>1479</v>
      </c>
      <c r="F70" s="1" t="s">
        <v>1480</v>
      </c>
      <c r="G70" s="1" t="s">
        <v>1481</v>
      </c>
      <c r="H70" s="1" t="s">
        <v>1482</v>
      </c>
      <c r="I70" s="1" t="s">
        <v>1483</v>
      </c>
      <c r="J70"/>
      <c r="K70"/>
      <c r="L70" s="1" t="s">
        <v>1484</v>
      </c>
      <c r="M70" s="1" t="s">
        <v>1485</v>
      </c>
      <c r="N70" s="1" t="s">
        <v>1486</v>
      </c>
      <c r="O70" s="1" t="s">
        <v>1487</v>
      </c>
      <c r="P70" s="1" t="s">
        <v>1488</v>
      </c>
      <c r="Q70"/>
      <c r="R70" s="1" t="s">
        <v>1489</v>
      </c>
      <c r="S70" s="1" t="s">
        <v>1490</v>
      </c>
      <c r="T70" s="1" t="s">
        <v>1491</v>
      </c>
      <c r="U70" s="1" t="s">
        <v>1492</v>
      </c>
      <c r="V70" s="1" t="s">
        <v>1493</v>
      </c>
      <c r="W70" s="1" t="s">
        <v>1494</v>
      </c>
      <c r="Y70"/>
      <c r="Z70"/>
    </row>
    <row r="71" spans="1:26">
      <c r="A71" s="1" t="s">
        <v>1495</v>
      </c>
      <c r="B71" s="1" t="s">
        <v>1496</v>
      </c>
      <c r="C71" s="1" t="s">
        <v>1497</v>
      </c>
      <c r="D71" s="1" t="s">
        <v>1498</v>
      </c>
      <c r="E71" s="1" t="s">
        <v>1499</v>
      </c>
      <c r="F71" s="1" t="s">
        <v>1500</v>
      </c>
      <c r="G71" s="1" t="s">
        <v>1501</v>
      </c>
      <c r="H71" s="1" t="s">
        <v>1502</v>
      </c>
      <c r="I71" s="1" t="s">
        <v>1503</v>
      </c>
      <c r="J71"/>
      <c r="K71"/>
      <c r="L71" s="1" t="s">
        <v>1504</v>
      </c>
      <c r="M71" s="1" t="s">
        <v>1505</v>
      </c>
      <c r="N71" s="1" t="s">
        <v>1506</v>
      </c>
      <c r="O71" s="1" t="s">
        <v>1507</v>
      </c>
      <c r="P71" s="1" t="s">
        <v>1508</v>
      </c>
      <c r="Q71"/>
      <c r="R71" s="1" t="s">
        <v>1509</v>
      </c>
      <c r="S71" s="1" t="s">
        <v>1510</v>
      </c>
      <c r="T71" s="1" t="s">
        <v>1511</v>
      </c>
      <c r="U71" s="1" t="s">
        <v>1512</v>
      </c>
      <c r="V71" s="1" t="s">
        <v>1513</v>
      </c>
      <c r="W71" s="1" t="s">
        <v>1514</v>
      </c>
      <c r="Y71"/>
      <c r="Z71"/>
    </row>
    <row r="72" spans="1:26">
      <c r="A72" s="1" t="s">
        <v>1515</v>
      </c>
      <c r="B72" s="1" t="s">
        <v>1516</v>
      </c>
      <c r="C72" s="1" t="s">
        <v>1517</v>
      </c>
      <c r="D72" s="1" t="s">
        <v>1518</v>
      </c>
      <c r="E72" s="1" t="s">
        <v>1519</v>
      </c>
      <c r="F72" s="1" t="s">
        <v>1520</v>
      </c>
      <c r="G72" s="1" t="s">
        <v>1521</v>
      </c>
      <c r="H72" s="1" t="s">
        <v>1522</v>
      </c>
      <c r="I72" s="1" t="s">
        <v>1523</v>
      </c>
      <c r="J72"/>
      <c r="K72"/>
      <c r="L72" s="1" t="s">
        <v>1524</v>
      </c>
      <c r="M72" s="1" t="s">
        <v>1525</v>
      </c>
      <c r="N72" s="1" t="s">
        <v>1526</v>
      </c>
      <c r="O72" s="1" t="s">
        <v>1527</v>
      </c>
      <c r="P72" s="1" t="s">
        <v>1528</v>
      </c>
      <c r="Q72"/>
      <c r="R72" s="1" t="s">
        <v>1529</v>
      </c>
      <c r="S72" s="1" t="s">
        <v>1530</v>
      </c>
      <c r="T72" s="1" t="s">
        <v>1531</v>
      </c>
      <c r="U72" s="1" t="s">
        <v>1532</v>
      </c>
      <c r="V72" s="1" t="s">
        <v>1533</v>
      </c>
      <c r="W72" s="1" t="s">
        <v>1534</v>
      </c>
      <c r="Y72"/>
      <c r="Z72"/>
    </row>
    <row r="73" spans="1:26">
      <c r="A73" s="1" t="s">
        <v>1535</v>
      </c>
      <c r="B73" s="1" t="s">
        <v>1536</v>
      </c>
      <c r="C73" s="1" t="s">
        <v>1537</v>
      </c>
      <c r="D73" s="1" t="s">
        <v>1538</v>
      </c>
      <c r="E73" s="1" t="s">
        <v>1539</v>
      </c>
      <c r="F73" s="1" t="s">
        <v>1540</v>
      </c>
      <c r="G73" s="1" t="s">
        <v>1541</v>
      </c>
      <c r="H73" s="1" t="s">
        <v>1542</v>
      </c>
      <c r="I73" s="1" t="s">
        <v>1543</v>
      </c>
      <c r="J73"/>
      <c r="K73"/>
      <c r="L73" s="1" t="s">
        <v>1544</v>
      </c>
      <c r="M73" s="1" t="s">
        <v>1545</v>
      </c>
      <c r="N73" s="1" t="s">
        <v>1546</v>
      </c>
      <c r="O73" s="1" t="s">
        <v>1547</v>
      </c>
      <c r="P73" s="1" t="s">
        <v>1548</v>
      </c>
      <c r="Q73"/>
      <c r="R73" s="1" t="s">
        <v>1549</v>
      </c>
      <c r="S73" s="1" t="s">
        <v>1550</v>
      </c>
      <c r="T73" s="1" t="s">
        <v>1551</v>
      </c>
      <c r="U73" s="1" t="s">
        <v>1552</v>
      </c>
      <c r="V73" s="1" t="s">
        <v>1553</v>
      </c>
      <c r="W73" s="1" t="s">
        <v>1554</v>
      </c>
      <c r="Y73"/>
      <c r="Z73"/>
    </row>
    <row r="74" spans="1:26">
      <c r="A74" s="1" t="s">
        <v>1555</v>
      </c>
      <c r="B74" s="1" t="s">
        <v>1556</v>
      </c>
      <c r="C74" s="1" t="s">
        <v>1557</v>
      </c>
      <c r="D74" s="1" t="s">
        <v>1558</v>
      </c>
      <c r="E74" s="1" t="s">
        <v>1559</v>
      </c>
      <c r="F74" s="1" t="s">
        <v>1560</v>
      </c>
      <c r="G74" s="1" t="s">
        <v>1561</v>
      </c>
      <c r="H74" s="1" t="s">
        <v>1562</v>
      </c>
      <c r="I74" s="1" t="s">
        <v>1563</v>
      </c>
      <c r="J74"/>
      <c r="K74"/>
      <c r="L74" s="1" t="s">
        <v>1564</v>
      </c>
      <c r="M74" s="1" t="s">
        <v>1565</v>
      </c>
      <c r="N74" s="1" t="s">
        <v>1566</v>
      </c>
      <c r="O74" s="1" t="s">
        <v>1567</v>
      </c>
      <c r="P74" s="1" t="s">
        <v>1568</v>
      </c>
      <c r="Q74"/>
      <c r="R74" s="1" t="s">
        <v>1569</v>
      </c>
      <c r="S74" s="1" t="s">
        <v>1570</v>
      </c>
      <c r="T74" s="1" t="s">
        <v>1571</v>
      </c>
      <c r="U74" s="1" t="s">
        <v>1572</v>
      </c>
      <c r="V74" s="1" t="s">
        <v>1573</v>
      </c>
      <c r="W74" s="1" t="s">
        <v>1574</v>
      </c>
      <c r="Y74"/>
      <c r="Z74"/>
    </row>
    <row r="75" spans="1:26">
      <c r="A75" s="1" t="s">
        <v>1575</v>
      </c>
      <c r="B75" s="1" t="s">
        <v>1576</v>
      </c>
      <c r="C75" s="1" t="s">
        <v>1577</v>
      </c>
      <c r="D75" s="1" t="s">
        <v>1578</v>
      </c>
      <c r="E75" s="1" t="s">
        <v>1579</v>
      </c>
      <c r="F75" s="1" t="s">
        <v>1580</v>
      </c>
      <c r="G75" s="1" t="s">
        <v>1581</v>
      </c>
      <c r="H75" s="1" t="s">
        <v>1582</v>
      </c>
      <c r="I75" s="1" t="s">
        <v>1583</v>
      </c>
      <c r="J75"/>
      <c r="K75"/>
      <c r="L75" s="1" t="s">
        <v>1584</v>
      </c>
      <c r="M75" s="1" t="s">
        <v>1585</v>
      </c>
      <c r="N75" s="1" t="s">
        <v>1586</v>
      </c>
      <c r="O75" s="1" t="s">
        <v>1587</v>
      </c>
      <c r="P75" s="1" t="s">
        <v>1588</v>
      </c>
      <c r="Q75"/>
      <c r="R75" s="1" t="s">
        <v>1589</v>
      </c>
      <c r="S75" s="1" t="s">
        <v>1590</v>
      </c>
      <c r="T75" s="1" t="s">
        <v>1591</v>
      </c>
      <c r="U75" s="1" t="s">
        <v>1592</v>
      </c>
      <c r="V75" s="1" t="s">
        <v>1593</v>
      </c>
      <c r="W75" s="1" t="s">
        <v>1594</v>
      </c>
      <c r="Y75"/>
      <c r="Z75"/>
    </row>
    <row r="76" spans="1:26">
      <c r="A76" s="1" t="s">
        <v>1595</v>
      </c>
      <c r="B76" s="1" t="s">
        <v>1596</v>
      </c>
      <c r="C76" s="1" t="s">
        <v>1597</v>
      </c>
      <c r="D76" s="1" t="s">
        <v>1598</v>
      </c>
      <c r="E76" s="1" t="s">
        <v>1599</v>
      </c>
      <c r="F76" s="1" t="s">
        <v>1600</v>
      </c>
      <c r="G76" s="1" t="s">
        <v>1601</v>
      </c>
      <c r="H76" s="1" t="s">
        <v>1602</v>
      </c>
      <c r="I76" s="1" t="s">
        <v>1603</v>
      </c>
      <c r="J76"/>
      <c r="K76"/>
      <c r="L76" s="1" t="s">
        <v>1604</v>
      </c>
      <c r="M76" s="1" t="s">
        <v>1605</v>
      </c>
      <c r="N76" s="1" t="s">
        <v>1606</v>
      </c>
      <c r="O76" s="1" t="s">
        <v>1607</v>
      </c>
      <c r="P76" s="1" t="s">
        <v>1608</v>
      </c>
      <c r="Q76"/>
      <c r="R76" s="1" t="s">
        <v>1609</v>
      </c>
      <c r="S76" s="1" t="s">
        <v>1610</v>
      </c>
      <c r="T76" s="1" t="s">
        <v>1611</v>
      </c>
      <c r="U76" s="1" t="s">
        <v>1612</v>
      </c>
      <c r="V76" s="1" t="s">
        <v>1613</v>
      </c>
      <c r="W76" s="1" t="s">
        <v>1614</v>
      </c>
      <c r="Y76"/>
      <c r="Z76"/>
    </row>
    <row r="77" spans="1:26">
      <c r="A77" s="1" t="s">
        <v>1615</v>
      </c>
      <c r="B77" s="1" t="s">
        <v>1616</v>
      </c>
      <c r="C77" s="1" t="s">
        <v>1617</v>
      </c>
      <c r="D77" s="1" t="s">
        <v>1618</v>
      </c>
      <c r="E77" s="1" t="s">
        <v>1619</v>
      </c>
      <c r="F77" s="1" t="s">
        <v>1620</v>
      </c>
      <c r="G77" s="1" t="s">
        <v>1621</v>
      </c>
      <c r="H77" s="1" t="s">
        <v>1622</v>
      </c>
      <c r="I77" s="1" t="s">
        <v>1623</v>
      </c>
      <c r="J77"/>
      <c r="K77"/>
      <c r="L77" s="1" t="s">
        <v>1624</v>
      </c>
      <c r="M77" s="1" t="s">
        <v>1625</v>
      </c>
      <c r="N77" s="1" t="s">
        <v>1626</v>
      </c>
      <c r="O77" s="1" t="s">
        <v>1627</v>
      </c>
      <c r="P77" s="1" t="s">
        <v>1628</v>
      </c>
      <c r="Q77"/>
      <c r="R77" s="1" t="s">
        <v>1629</v>
      </c>
      <c r="S77" s="1" t="s">
        <v>1630</v>
      </c>
      <c r="T77" s="1" t="s">
        <v>1631</v>
      </c>
      <c r="U77" s="1" t="s">
        <v>1632</v>
      </c>
      <c r="V77" s="1" t="s">
        <v>1633</v>
      </c>
      <c r="W77" s="1" t="s">
        <v>1634</v>
      </c>
      <c r="Y77"/>
      <c r="Z77"/>
    </row>
    <row r="78" spans="1:26">
      <c r="A78" s="1" t="s">
        <v>1635</v>
      </c>
      <c r="B78" s="1" t="s">
        <v>1636</v>
      </c>
      <c r="C78" s="1" t="s">
        <v>1637</v>
      </c>
      <c r="D78" s="1" t="s">
        <v>1638</v>
      </c>
      <c r="E78" s="1" t="s">
        <v>1639</v>
      </c>
      <c r="F78" s="1" t="s">
        <v>1640</v>
      </c>
      <c r="G78" s="1" t="s">
        <v>1641</v>
      </c>
      <c r="H78" s="1" t="s">
        <v>1642</v>
      </c>
      <c r="I78" s="1" t="s">
        <v>1643</v>
      </c>
      <c r="J78"/>
      <c r="K78"/>
      <c r="L78" s="1" t="s">
        <v>1644</v>
      </c>
      <c r="M78" s="1" t="s">
        <v>1645</v>
      </c>
      <c r="N78" s="1" t="s">
        <v>1646</v>
      </c>
      <c r="O78" s="1" t="s">
        <v>1647</v>
      </c>
      <c r="P78" s="1" t="s">
        <v>1648</v>
      </c>
      <c r="Q78"/>
      <c r="R78" s="1" t="s">
        <v>1649</v>
      </c>
      <c r="S78" s="1" t="s">
        <v>1650</v>
      </c>
      <c r="T78" s="1" t="s">
        <v>1651</v>
      </c>
      <c r="U78" s="1" t="s">
        <v>1652</v>
      </c>
      <c r="V78" s="1" t="s">
        <v>1653</v>
      </c>
      <c r="W78" s="1" t="s">
        <v>1654</v>
      </c>
      <c r="Y78"/>
      <c r="Z78"/>
    </row>
    <row r="79" spans="1:26">
      <c r="A79" s="1" t="s">
        <v>1655</v>
      </c>
      <c r="B79" s="1" t="s">
        <v>1656</v>
      </c>
      <c r="C79" s="1" t="s">
        <v>1657</v>
      </c>
      <c r="D79" s="1" t="s">
        <v>1658</v>
      </c>
      <c r="E79" s="1" t="s">
        <v>1659</v>
      </c>
      <c r="F79" s="1" t="s">
        <v>1660</v>
      </c>
      <c r="G79" s="1" t="s">
        <v>1661</v>
      </c>
      <c r="H79" s="1" t="s">
        <v>1662</v>
      </c>
      <c r="I79" s="1" t="s">
        <v>1663</v>
      </c>
      <c r="J79"/>
      <c r="K79"/>
      <c r="L79" s="1" t="s">
        <v>1664</v>
      </c>
      <c r="M79" s="1" t="s">
        <v>1665</v>
      </c>
      <c r="N79" s="1" t="s">
        <v>1666</v>
      </c>
      <c r="O79" s="1" t="s">
        <v>1667</v>
      </c>
      <c r="P79" s="1" t="s">
        <v>1668</v>
      </c>
      <c r="Q79"/>
      <c r="R79" s="1" t="s">
        <v>1669</v>
      </c>
      <c r="S79" s="1" t="s">
        <v>1670</v>
      </c>
      <c r="T79" s="1" t="s">
        <v>1671</v>
      </c>
      <c r="U79" s="1" t="s">
        <v>1672</v>
      </c>
      <c r="V79" s="1" t="s">
        <v>1673</v>
      </c>
      <c r="W79" s="1" t="s">
        <v>1674</v>
      </c>
      <c r="Y79"/>
      <c r="Z79"/>
    </row>
    <row r="80" spans="1:26">
      <c r="A80" s="1" t="s">
        <v>1675</v>
      </c>
      <c r="B80" s="1" t="s">
        <v>1676</v>
      </c>
      <c r="C80" s="1" t="s">
        <v>1677</v>
      </c>
      <c r="D80" s="1" t="s">
        <v>1678</v>
      </c>
      <c r="E80" s="1" t="s">
        <v>1679</v>
      </c>
      <c r="F80" s="1" t="s">
        <v>1680</v>
      </c>
      <c r="G80" s="1" t="s">
        <v>1681</v>
      </c>
      <c r="H80" s="1" t="s">
        <v>1682</v>
      </c>
      <c r="I80" s="1" t="s">
        <v>1683</v>
      </c>
      <c r="J80"/>
      <c r="K80"/>
      <c r="L80" s="1" t="s">
        <v>1684</v>
      </c>
      <c r="M80" s="1" t="s">
        <v>1685</v>
      </c>
      <c r="N80" s="1" t="s">
        <v>1686</v>
      </c>
      <c r="O80" s="1" t="s">
        <v>1687</v>
      </c>
      <c r="P80" s="1" t="s">
        <v>1688</v>
      </c>
      <c r="Q80"/>
      <c r="R80" s="1" t="s">
        <v>1689</v>
      </c>
      <c r="S80" s="1" t="s">
        <v>1690</v>
      </c>
      <c r="T80" s="1" t="s">
        <v>1691</v>
      </c>
      <c r="U80" s="1" t="s">
        <v>1692</v>
      </c>
      <c r="V80" s="1" t="s">
        <v>1693</v>
      </c>
      <c r="W80" s="1" t="s">
        <v>1694</v>
      </c>
      <c r="Y80"/>
      <c r="Z80"/>
    </row>
    <row r="81" spans="1:26">
      <c r="A81" s="1" t="s">
        <v>1695</v>
      </c>
      <c r="B81" s="1" t="s">
        <v>1696</v>
      </c>
      <c r="C81" s="1" t="s">
        <v>1697</v>
      </c>
      <c r="D81" s="1" t="s">
        <v>1698</v>
      </c>
      <c r="E81" s="1" t="s">
        <v>1699</v>
      </c>
      <c r="F81" s="1" t="s">
        <v>1700</v>
      </c>
      <c r="G81" s="1" t="s">
        <v>1701</v>
      </c>
      <c r="H81" s="1" t="s">
        <v>1702</v>
      </c>
      <c r="I81" s="1" t="s">
        <v>1703</v>
      </c>
      <c r="J81"/>
      <c r="K81"/>
      <c r="L81" s="1" t="s">
        <v>1704</v>
      </c>
      <c r="M81" s="1" t="s">
        <v>1705</v>
      </c>
      <c r="N81" s="1" t="s">
        <v>1706</v>
      </c>
      <c r="O81" s="1" t="s">
        <v>1707</v>
      </c>
      <c r="P81" s="1" t="s">
        <v>1708</v>
      </c>
      <c r="Q81"/>
      <c r="R81" s="1" t="s">
        <v>1709</v>
      </c>
      <c r="S81" s="1" t="s">
        <v>1710</v>
      </c>
      <c r="T81" s="1" t="s">
        <v>1711</v>
      </c>
      <c r="U81" s="1" t="s">
        <v>1712</v>
      </c>
      <c r="V81" s="1" t="s">
        <v>1713</v>
      </c>
      <c r="W81" s="1" t="s">
        <v>1714</v>
      </c>
      <c r="Y81"/>
      <c r="Z81"/>
    </row>
    <row r="82" spans="1:26">
      <c r="A82" s="1" t="s">
        <v>1715</v>
      </c>
      <c r="B82" s="1" t="s">
        <v>1716</v>
      </c>
      <c r="C82" s="1" t="s">
        <v>1717</v>
      </c>
      <c r="D82" s="1" t="s">
        <v>1718</v>
      </c>
      <c r="E82" s="1" t="s">
        <v>1719</v>
      </c>
      <c r="F82" s="1" t="s">
        <v>1720</v>
      </c>
      <c r="G82" s="1" t="s">
        <v>1721</v>
      </c>
      <c r="H82" s="1" t="s">
        <v>1722</v>
      </c>
      <c r="I82" s="1" t="s">
        <v>1723</v>
      </c>
      <c r="J82"/>
      <c r="K82"/>
      <c r="L82" s="1" t="s">
        <v>1724</v>
      </c>
      <c r="M82" s="1" t="s">
        <v>1725</v>
      </c>
      <c r="N82" s="1" t="s">
        <v>1726</v>
      </c>
      <c r="O82" s="1" t="s">
        <v>1727</v>
      </c>
      <c r="P82" s="1" t="s">
        <v>1728</v>
      </c>
      <c r="Q82"/>
      <c r="R82" s="1" t="s">
        <v>1729</v>
      </c>
      <c r="S82" s="1" t="s">
        <v>1730</v>
      </c>
      <c r="T82" s="1" t="s">
        <v>1731</v>
      </c>
      <c r="U82" s="1" t="s">
        <v>1732</v>
      </c>
      <c r="V82" s="1" t="s">
        <v>1733</v>
      </c>
      <c r="W82" s="1" t="s">
        <v>1734</v>
      </c>
      <c r="Y82"/>
      <c r="Z82"/>
    </row>
    <row r="83" spans="1:26">
      <c r="A83" s="1" t="s">
        <v>1735</v>
      </c>
      <c r="B83" s="1" t="s">
        <v>1736</v>
      </c>
      <c r="C83" s="1" t="s">
        <v>1737</v>
      </c>
      <c r="D83" s="1" t="s">
        <v>1738</v>
      </c>
      <c r="E83" s="1" t="s">
        <v>1739</v>
      </c>
      <c r="F83" s="1" t="s">
        <v>1740</v>
      </c>
      <c r="G83" s="1" t="s">
        <v>1741</v>
      </c>
      <c r="H83" s="1" t="s">
        <v>1742</v>
      </c>
      <c r="I83" s="1" t="s">
        <v>1743</v>
      </c>
      <c r="J83"/>
      <c r="K83"/>
      <c r="L83" s="1" t="s">
        <v>1744</v>
      </c>
      <c r="M83" s="1" t="s">
        <v>1745</v>
      </c>
      <c r="N83" s="1" t="s">
        <v>1746</v>
      </c>
      <c r="O83" s="1" t="s">
        <v>1747</v>
      </c>
      <c r="P83" s="1" t="s">
        <v>1748</v>
      </c>
      <c r="Q83"/>
      <c r="R83" s="1" t="s">
        <v>1749</v>
      </c>
      <c r="S83" s="1" t="s">
        <v>1750</v>
      </c>
      <c r="T83" s="1" t="s">
        <v>1751</v>
      </c>
      <c r="U83" s="1" t="s">
        <v>1752</v>
      </c>
      <c r="V83" s="1" t="s">
        <v>1753</v>
      </c>
      <c r="W83" s="1" t="s">
        <v>1754</v>
      </c>
      <c r="Y83"/>
      <c r="Z83"/>
    </row>
    <row r="84" spans="1:26">
      <c r="A84" s="1" t="s">
        <v>1755</v>
      </c>
      <c r="B84" s="1" t="s">
        <v>1756</v>
      </c>
      <c r="C84" s="1" t="s">
        <v>1757</v>
      </c>
      <c r="D84" s="1" t="s">
        <v>1758</v>
      </c>
      <c r="E84" s="1" t="s">
        <v>1759</v>
      </c>
      <c r="F84" s="1" t="s">
        <v>1760</v>
      </c>
      <c r="G84" s="1" t="s">
        <v>1761</v>
      </c>
      <c r="H84" s="1" t="s">
        <v>1762</v>
      </c>
      <c r="I84" s="1" t="s">
        <v>1763</v>
      </c>
      <c r="J84"/>
      <c r="K84"/>
      <c r="L84" s="1" t="s">
        <v>1764</v>
      </c>
      <c r="M84" s="1" t="s">
        <v>1765</v>
      </c>
      <c r="N84" s="1" t="s">
        <v>1766</v>
      </c>
      <c r="O84" s="1" t="s">
        <v>1767</v>
      </c>
      <c r="P84" s="1" t="s">
        <v>1768</v>
      </c>
      <c r="Q84"/>
      <c r="R84" s="1" t="s">
        <v>1769</v>
      </c>
      <c r="S84" s="1" t="s">
        <v>1770</v>
      </c>
      <c r="T84" s="1" t="s">
        <v>1771</v>
      </c>
      <c r="U84" s="1" t="s">
        <v>1772</v>
      </c>
      <c r="V84" s="1" t="s">
        <v>1773</v>
      </c>
      <c r="W84" s="1" t="s">
        <v>1774</v>
      </c>
      <c r="Y84"/>
      <c r="Z84"/>
    </row>
    <row r="85" spans="1:26">
      <c r="A85" s="1" t="s">
        <v>1775</v>
      </c>
      <c r="B85" s="1" t="s">
        <v>1776</v>
      </c>
      <c r="C85" s="1" t="s">
        <v>1777</v>
      </c>
      <c r="D85" s="1" t="s">
        <v>1778</v>
      </c>
      <c r="E85" s="1" t="s">
        <v>1779</v>
      </c>
      <c r="F85" s="1" t="s">
        <v>1780</v>
      </c>
      <c r="G85" s="1" t="s">
        <v>1781</v>
      </c>
      <c r="H85" s="1" t="s">
        <v>1782</v>
      </c>
      <c r="I85" s="1" t="s">
        <v>1783</v>
      </c>
      <c r="J85"/>
      <c r="K85"/>
      <c r="L85" s="1" t="s">
        <v>1784</v>
      </c>
      <c r="M85" s="1" t="s">
        <v>1785</v>
      </c>
      <c r="N85" s="1" t="s">
        <v>1786</v>
      </c>
      <c r="O85" s="1" t="s">
        <v>1787</v>
      </c>
      <c r="P85" s="1" t="s">
        <v>1788</v>
      </c>
      <c r="Q85"/>
      <c r="R85" s="1" t="s">
        <v>1789</v>
      </c>
      <c r="S85" s="1" t="s">
        <v>1790</v>
      </c>
      <c r="T85" s="1" t="s">
        <v>1791</v>
      </c>
      <c r="U85" s="1" t="s">
        <v>1792</v>
      </c>
      <c r="V85" s="1" t="s">
        <v>1793</v>
      </c>
      <c r="W85" s="1" t="s">
        <v>1794</v>
      </c>
      <c r="Y85"/>
      <c r="Z85"/>
    </row>
    <row r="86" spans="1:26">
      <c r="A86" s="1" t="s">
        <v>1795</v>
      </c>
      <c r="B86" s="1" t="s">
        <v>1796</v>
      </c>
      <c r="C86" s="1" t="s">
        <v>1797</v>
      </c>
      <c r="D86" s="1" t="s">
        <v>1798</v>
      </c>
      <c r="E86" s="1" t="s">
        <v>1799</v>
      </c>
      <c r="F86" s="1" t="s">
        <v>1800</v>
      </c>
      <c r="G86" s="1" t="s">
        <v>1801</v>
      </c>
      <c r="H86" s="1" t="s">
        <v>1802</v>
      </c>
      <c r="I86" s="1" t="s">
        <v>1803</v>
      </c>
      <c r="J86"/>
      <c r="K86"/>
      <c r="L86" s="1" t="s">
        <v>1804</v>
      </c>
      <c r="M86" s="1" t="s">
        <v>1805</v>
      </c>
      <c r="N86" s="1" t="s">
        <v>1806</v>
      </c>
      <c r="O86" s="1" t="s">
        <v>1807</v>
      </c>
      <c r="P86" s="1" t="s">
        <v>1808</v>
      </c>
      <c r="Q86"/>
      <c r="R86" s="1" t="s">
        <v>1809</v>
      </c>
      <c r="S86" s="1" t="s">
        <v>1810</v>
      </c>
      <c r="T86" s="1" t="s">
        <v>1811</v>
      </c>
      <c r="U86" s="1" t="s">
        <v>1812</v>
      </c>
      <c r="V86" s="1" t="s">
        <v>1813</v>
      </c>
      <c r="W86" s="1" t="s">
        <v>1814</v>
      </c>
      <c r="Y86"/>
      <c r="Z86"/>
    </row>
    <row r="87" spans="1:26">
      <c r="A87" s="1" t="s">
        <v>1815</v>
      </c>
      <c r="B87" s="1" t="s">
        <v>1816</v>
      </c>
      <c r="C87" s="1" t="s">
        <v>1817</v>
      </c>
      <c r="D87" s="1" t="s">
        <v>1818</v>
      </c>
      <c r="E87" s="1" t="s">
        <v>1819</v>
      </c>
      <c r="F87" s="1" t="s">
        <v>1820</v>
      </c>
      <c r="G87" s="1" t="s">
        <v>1821</v>
      </c>
      <c r="H87" s="1" t="s">
        <v>1822</v>
      </c>
      <c r="I87" s="1" t="s">
        <v>1823</v>
      </c>
      <c r="J87"/>
      <c r="K87"/>
      <c r="L87" s="1" t="s">
        <v>1824</v>
      </c>
      <c r="M87" s="1" t="s">
        <v>1825</v>
      </c>
      <c r="N87" s="1" t="s">
        <v>1826</v>
      </c>
      <c r="O87" s="1" t="s">
        <v>1827</v>
      </c>
      <c r="P87" s="1" t="s">
        <v>1828</v>
      </c>
      <c r="Q87"/>
      <c r="R87" s="1" t="s">
        <v>1829</v>
      </c>
      <c r="S87" s="1" t="s">
        <v>1830</v>
      </c>
      <c r="T87" s="1" t="s">
        <v>1831</v>
      </c>
      <c r="U87" s="1" t="s">
        <v>1832</v>
      </c>
      <c r="V87" s="1" t="s">
        <v>1833</v>
      </c>
      <c r="W87" s="1" t="s">
        <v>1834</v>
      </c>
      <c r="Y87"/>
      <c r="Z87"/>
    </row>
    <row r="88" spans="1:26">
      <c r="A88" s="1" t="s">
        <v>1835</v>
      </c>
      <c r="B88" s="1" t="s">
        <v>1836</v>
      </c>
      <c r="C88" s="1" t="s">
        <v>1837</v>
      </c>
      <c r="D88" s="1" t="s">
        <v>1838</v>
      </c>
      <c r="E88" s="1" t="s">
        <v>1839</v>
      </c>
      <c r="F88" s="1" t="s">
        <v>1840</v>
      </c>
      <c r="G88" s="1" t="s">
        <v>1841</v>
      </c>
      <c r="H88" s="1" t="s">
        <v>1842</v>
      </c>
      <c r="I88" s="1" t="s">
        <v>1843</v>
      </c>
      <c r="J88"/>
      <c r="K88"/>
      <c r="L88" s="1" t="s">
        <v>1844</v>
      </c>
      <c r="M88" s="1" t="s">
        <v>1845</v>
      </c>
      <c r="N88" s="1" t="s">
        <v>1846</v>
      </c>
      <c r="O88" s="1" t="s">
        <v>1847</v>
      </c>
      <c r="P88" s="1" t="s">
        <v>1848</v>
      </c>
      <c r="Q88"/>
      <c r="R88" s="1" t="s">
        <v>1849</v>
      </c>
      <c r="S88" s="1" t="s">
        <v>1850</v>
      </c>
      <c r="T88" s="1" t="s">
        <v>1851</v>
      </c>
      <c r="U88" s="1" t="s">
        <v>1852</v>
      </c>
      <c r="V88" s="1" t="s">
        <v>1853</v>
      </c>
      <c r="W88" s="1" t="s">
        <v>1854</v>
      </c>
      <c r="Y88"/>
      <c r="Z88"/>
    </row>
    <row r="89" spans="1:26">
      <c r="A89" s="1" t="s">
        <v>1855</v>
      </c>
      <c r="B89" s="1" t="s">
        <v>1856</v>
      </c>
      <c r="C89" s="1" t="s">
        <v>1857</v>
      </c>
      <c r="D89" s="1" t="s">
        <v>1858</v>
      </c>
      <c r="E89" s="1" t="s">
        <v>1859</v>
      </c>
      <c r="F89" s="1" t="s">
        <v>1860</v>
      </c>
      <c r="G89" s="1" t="s">
        <v>1861</v>
      </c>
      <c r="H89" s="1" t="s">
        <v>1862</v>
      </c>
      <c r="I89" s="1" t="s">
        <v>1863</v>
      </c>
      <c r="J89"/>
      <c r="K89"/>
      <c r="L89" s="1" t="s">
        <v>1864</v>
      </c>
      <c r="M89" s="1" t="s">
        <v>1865</v>
      </c>
      <c r="N89" s="1" t="s">
        <v>1866</v>
      </c>
      <c r="O89" s="1" t="s">
        <v>1867</v>
      </c>
      <c r="P89" s="1" t="s">
        <v>1868</v>
      </c>
      <c r="Q89"/>
      <c r="R89" s="1" t="s">
        <v>1869</v>
      </c>
      <c r="S89" s="1" t="s">
        <v>1870</v>
      </c>
      <c r="T89" s="1" t="s">
        <v>1871</v>
      </c>
      <c r="U89" s="1" t="s">
        <v>1872</v>
      </c>
      <c r="V89" s="1" t="s">
        <v>1873</v>
      </c>
      <c r="W89" s="1" t="s">
        <v>1874</v>
      </c>
      <c r="Y89"/>
      <c r="Z89"/>
    </row>
    <row r="90" spans="1:26">
      <c r="A90" s="1" t="s">
        <v>1875</v>
      </c>
      <c r="B90" s="1" t="s">
        <v>1876</v>
      </c>
      <c r="C90" s="1" t="s">
        <v>1877</v>
      </c>
      <c r="D90" s="1" t="s">
        <v>1878</v>
      </c>
      <c r="E90" s="1" t="s">
        <v>1879</v>
      </c>
      <c r="F90" s="1" t="s">
        <v>1880</v>
      </c>
      <c r="G90" s="1" t="s">
        <v>1881</v>
      </c>
      <c r="H90" s="1" t="s">
        <v>1882</v>
      </c>
      <c r="I90" s="1" t="s">
        <v>1883</v>
      </c>
      <c r="J90"/>
      <c r="K90"/>
      <c r="L90" s="1" t="s">
        <v>1884</v>
      </c>
      <c r="M90" s="1" t="s">
        <v>1885</v>
      </c>
      <c r="N90" s="1" t="s">
        <v>1886</v>
      </c>
      <c r="O90" s="1" t="s">
        <v>1887</v>
      </c>
      <c r="P90" s="1" t="s">
        <v>1888</v>
      </c>
      <c r="Q90"/>
      <c r="R90" s="1" t="s">
        <v>1889</v>
      </c>
      <c r="S90" s="1" t="s">
        <v>1890</v>
      </c>
      <c r="T90" s="1" t="s">
        <v>1891</v>
      </c>
      <c r="U90" s="1" t="s">
        <v>1892</v>
      </c>
      <c r="V90" s="1" t="s">
        <v>1893</v>
      </c>
      <c r="W90" s="1" t="s">
        <v>1894</v>
      </c>
      <c r="Y90"/>
      <c r="Z90"/>
    </row>
    <row r="91" spans="1:26">
      <c r="A91" s="1" t="s">
        <v>1895</v>
      </c>
      <c r="B91" s="1" t="s">
        <v>1896</v>
      </c>
      <c r="C91" s="1" t="s">
        <v>1897</v>
      </c>
      <c r="D91" s="1" t="s">
        <v>1898</v>
      </c>
      <c r="E91" s="1" t="s">
        <v>1899</v>
      </c>
      <c r="F91" s="1" t="s">
        <v>1900</v>
      </c>
      <c r="G91" s="1" t="s">
        <v>1901</v>
      </c>
      <c r="H91" s="1" t="s">
        <v>1902</v>
      </c>
      <c r="I91" s="1" t="s">
        <v>1903</v>
      </c>
      <c r="J91"/>
      <c r="K91"/>
      <c r="L91" s="1" t="s">
        <v>1904</v>
      </c>
      <c r="M91" s="1" t="s">
        <v>1905</v>
      </c>
      <c r="N91" s="1" t="s">
        <v>1906</v>
      </c>
      <c r="O91" s="1" t="s">
        <v>1907</v>
      </c>
      <c r="P91" s="1" t="s">
        <v>1908</v>
      </c>
      <c r="Q91"/>
      <c r="R91" s="1" t="s">
        <v>1909</v>
      </c>
      <c r="S91" s="1" t="s">
        <v>1910</v>
      </c>
      <c r="T91" s="1" t="s">
        <v>1911</v>
      </c>
      <c r="U91" s="1" t="s">
        <v>1912</v>
      </c>
      <c r="V91" s="1" t="s">
        <v>1913</v>
      </c>
      <c r="W91" s="1" t="s">
        <v>1914</v>
      </c>
      <c r="Y91"/>
      <c r="Z91"/>
    </row>
    <row r="92" spans="1:26">
      <c r="A92" s="1" t="s">
        <v>1915</v>
      </c>
      <c r="B92" s="1" t="s">
        <v>1916</v>
      </c>
      <c r="C92" s="1" t="s">
        <v>1917</v>
      </c>
      <c r="D92" s="1" t="s">
        <v>1918</v>
      </c>
      <c r="E92" s="1" t="s">
        <v>1919</v>
      </c>
      <c r="F92" s="1" t="s">
        <v>1920</v>
      </c>
      <c r="G92" s="1" t="s">
        <v>1921</v>
      </c>
      <c r="H92" s="1" t="s">
        <v>1922</v>
      </c>
      <c r="I92" s="1" t="s">
        <v>1923</v>
      </c>
      <c r="J92"/>
      <c r="K92"/>
      <c r="L92" s="1" t="s">
        <v>1924</v>
      </c>
      <c r="M92" s="1" t="s">
        <v>1925</v>
      </c>
      <c r="N92" s="1" t="s">
        <v>1926</v>
      </c>
      <c r="O92" s="1" t="s">
        <v>1927</v>
      </c>
      <c r="P92" s="1" t="s">
        <v>1928</v>
      </c>
      <c r="Q92"/>
      <c r="R92" s="1" t="s">
        <v>1929</v>
      </c>
      <c r="S92" s="1" t="s">
        <v>1930</v>
      </c>
      <c r="T92" s="1" t="s">
        <v>1931</v>
      </c>
      <c r="U92" s="1" t="s">
        <v>1932</v>
      </c>
      <c r="V92" s="1" t="s">
        <v>1933</v>
      </c>
      <c r="W92" s="1" t="s">
        <v>1934</v>
      </c>
      <c r="Y92"/>
      <c r="Z92"/>
    </row>
    <row r="93" spans="1:26">
      <c r="A93" s="1" t="s">
        <v>1935</v>
      </c>
      <c r="B93" s="1" t="s">
        <v>1936</v>
      </c>
      <c r="C93" s="1" t="s">
        <v>1937</v>
      </c>
      <c r="D93" s="1" t="s">
        <v>1938</v>
      </c>
      <c r="E93" s="1" t="s">
        <v>1939</v>
      </c>
      <c r="F93" s="1" t="s">
        <v>1940</v>
      </c>
      <c r="G93" s="1" t="s">
        <v>1941</v>
      </c>
      <c r="H93" s="1" t="s">
        <v>1942</v>
      </c>
      <c r="I93" s="1" t="s">
        <v>1943</v>
      </c>
      <c r="J93"/>
      <c r="K93"/>
      <c r="L93" s="1" t="s">
        <v>1944</v>
      </c>
      <c r="M93" s="1" t="s">
        <v>1945</v>
      </c>
      <c r="N93" s="1" t="s">
        <v>1946</v>
      </c>
      <c r="O93" s="1" t="s">
        <v>1947</v>
      </c>
      <c r="P93" s="1" t="s">
        <v>1948</v>
      </c>
      <c r="Q93"/>
      <c r="R93" s="1" t="s">
        <v>1949</v>
      </c>
      <c r="S93" s="1" t="s">
        <v>1950</v>
      </c>
      <c r="T93" s="1" t="s">
        <v>1951</v>
      </c>
      <c r="U93" s="1" t="s">
        <v>1952</v>
      </c>
      <c r="W93" s="1" t="s">
        <v>1953</v>
      </c>
      <c r="Y93"/>
      <c r="Z93"/>
    </row>
    <row r="94" spans="1:26">
      <c r="A94" s="1" t="s">
        <v>1954</v>
      </c>
      <c r="B94" s="1" t="s">
        <v>1955</v>
      </c>
      <c r="C94" s="1" t="s">
        <v>1956</v>
      </c>
      <c r="D94" s="1" t="s">
        <v>1957</v>
      </c>
      <c r="E94" s="1" t="s">
        <v>1958</v>
      </c>
      <c r="F94" s="1" t="s">
        <v>1959</v>
      </c>
      <c r="G94" s="1" t="s">
        <v>1960</v>
      </c>
      <c r="H94" s="1" t="s">
        <v>1961</v>
      </c>
      <c r="I94" s="1" t="s">
        <v>1962</v>
      </c>
      <c r="J94"/>
      <c r="K94"/>
      <c r="L94" s="1" t="s">
        <v>1963</v>
      </c>
      <c r="M94" s="1" t="s">
        <v>1964</v>
      </c>
      <c r="N94" s="1" t="s">
        <v>1965</v>
      </c>
      <c r="O94" s="1" t="s">
        <v>1966</v>
      </c>
      <c r="P94" s="1" t="s">
        <v>1967</v>
      </c>
      <c r="Q94"/>
      <c r="R94" s="1" t="s">
        <v>1968</v>
      </c>
      <c r="S94" s="1" t="s">
        <v>1969</v>
      </c>
      <c r="T94" s="1" t="s">
        <v>1970</v>
      </c>
      <c r="U94" s="1" t="s">
        <v>1971</v>
      </c>
      <c r="V94"/>
      <c r="W94" s="1" t="s">
        <v>1972</v>
      </c>
      <c r="Y94"/>
      <c r="Z94"/>
    </row>
    <row r="95" spans="1:26">
      <c r="A95" s="1" t="s">
        <v>1973</v>
      </c>
      <c r="B95" s="1" t="s">
        <v>1974</v>
      </c>
      <c r="C95" s="1" t="s">
        <v>1975</v>
      </c>
      <c r="D95" s="1" t="s">
        <v>1976</v>
      </c>
      <c r="E95" s="1" t="s">
        <v>1977</v>
      </c>
      <c r="F95" s="1" t="s">
        <v>1978</v>
      </c>
      <c r="G95" s="1" t="s">
        <v>1979</v>
      </c>
      <c r="H95" s="1" t="s">
        <v>1980</v>
      </c>
      <c r="I95" s="1" t="s">
        <v>1981</v>
      </c>
      <c r="J95"/>
      <c r="K95"/>
      <c r="L95" s="1" t="s">
        <v>1982</v>
      </c>
      <c r="M95" s="1" t="s">
        <v>1983</v>
      </c>
      <c r="N95" s="1" t="s">
        <v>1984</v>
      </c>
      <c r="O95" s="1" t="s">
        <v>1985</v>
      </c>
      <c r="P95" s="1" t="s">
        <v>1986</v>
      </c>
      <c r="Q95"/>
      <c r="R95" s="1" t="s">
        <v>1987</v>
      </c>
      <c r="S95" s="1" t="s">
        <v>1988</v>
      </c>
      <c r="T95" s="1" t="s">
        <v>1989</v>
      </c>
      <c r="U95" s="1" t="s">
        <v>1990</v>
      </c>
      <c r="V95"/>
      <c r="W95" s="1" t="s">
        <v>1991</v>
      </c>
      <c r="Y95"/>
      <c r="Z95"/>
    </row>
    <row r="96" spans="1:26">
      <c r="A96" s="1" t="s">
        <v>1992</v>
      </c>
      <c r="B96" s="1" t="s">
        <v>1993</v>
      </c>
      <c r="C96" s="1" t="s">
        <v>1994</v>
      </c>
      <c r="D96" s="1" t="s">
        <v>1995</v>
      </c>
      <c r="E96" s="1" t="s">
        <v>1996</v>
      </c>
      <c r="F96" s="1" t="s">
        <v>1997</v>
      </c>
      <c r="G96" s="1" t="s">
        <v>1998</v>
      </c>
      <c r="H96" s="1" t="s">
        <v>1999</v>
      </c>
      <c r="I96" s="1" t="s">
        <v>2000</v>
      </c>
      <c r="J96"/>
      <c r="K96"/>
      <c r="L96" s="1" t="s">
        <v>2001</v>
      </c>
      <c r="M96" s="1" t="s">
        <v>2002</v>
      </c>
      <c r="N96" s="1" t="s">
        <v>2003</v>
      </c>
      <c r="O96" s="1" t="s">
        <v>2004</v>
      </c>
      <c r="P96" s="1" t="s">
        <v>2005</v>
      </c>
      <c r="Q96"/>
      <c r="R96" s="1" t="s">
        <v>2006</v>
      </c>
      <c r="S96" s="1" t="s">
        <v>2007</v>
      </c>
      <c r="T96" s="1" t="s">
        <v>2008</v>
      </c>
      <c r="U96" s="1" t="s">
        <v>2009</v>
      </c>
      <c r="V96"/>
      <c r="W96" s="1" t="s">
        <v>2010</v>
      </c>
      <c r="Y96"/>
      <c r="Z96"/>
    </row>
    <row r="97" spans="1:26">
      <c r="A97" s="1" t="s">
        <v>2011</v>
      </c>
      <c r="B97" s="1" t="s">
        <v>2012</v>
      </c>
      <c r="C97" s="1" t="s">
        <v>2013</v>
      </c>
      <c r="D97" s="1" t="s">
        <v>2014</v>
      </c>
      <c r="E97" s="1" t="s">
        <v>2015</v>
      </c>
      <c r="F97" s="1" t="s">
        <v>2016</v>
      </c>
      <c r="G97" s="1" t="s">
        <v>2017</v>
      </c>
      <c r="H97" s="1" t="s">
        <v>2018</v>
      </c>
      <c r="I97" s="1" t="s">
        <v>2019</v>
      </c>
      <c r="J97"/>
      <c r="K97"/>
      <c r="L97" s="1" t="s">
        <v>2020</v>
      </c>
      <c r="M97" s="1" t="s">
        <v>2021</v>
      </c>
      <c r="N97" s="1" t="s">
        <v>2022</v>
      </c>
      <c r="O97" s="1" t="s">
        <v>2023</v>
      </c>
      <c r="P97" s="1" t="s">
        <v>2024</v>
      </c>
      <c r="Q97"/>
      <c r="R97" s="1" t="s">
        <v>2025</v>
      </c>
      <c r="S97" s="1" t="s">
        <v>2026</v>
      </c>
      <c r="T97" s="1" t="s">
        <v>2027</v>
      </c>
      <c r="U97" s="1" t="s">
        <v>2028</v>
      </c>
      <c r="V97"/>
      <c r="W97" s="1" t="s">
        <v>2029</v>
      </c>
      <c r="Y97"/>
      <c r="Z97"/>
    </row>
    <row r="98" spans="1:26">
      <c r="A98" s="1" t="s">
        <v>2030</v>
      </c>
      <c r="B98" s="1" t="s">
        <v>2031</v>
      </c>
      <c r="C98" s="1" t="s">
        <v>2032</v>
      </c>
      <c r="D98" s="1" t="s">
        <v>2033</v>
      </c>
      <c r="E98" s="1" t="s">
        <v>2034</v>
      </c>
      <c r="F98" s="1" t="s">
        <v>2035</v>
      </c>
      <c r="G98" s="1" t="s">
        <v>2036</v>
      </c>
      <c r="H98" s="1" t="s">
        <v>2037</v>
      </c>
      <c r="I98" s="1" t="s">
        <v>2038</v>
      </c>
      <c r="J98"/>
      <c r="K98"/>
      <c r="L98" s="1" t="s">
        <v>2039</v>
      </c>
      <c r="M98" s="1" t="s">
        <v>2040</v>
      </c>
      <c r="N98" s="1" t="s">
        <v>2041</v>
      </c>
      <c r="O98" s="1" t="s">
        <v>2042</v>
      </c>
      <c r="P98" s="1" t="s">
        <v>2043</v>
      </c>
      <c r="Q98"/>
      <c r="R98" s="1" t="s">
        <v>2044</v>
      </c>
      <c r="S98" s="1" t="s">
        <v>2045</v>
      </c>
      <c r="T98" s="1" t="s">
        <v>2046</v>
      </c>
      <c r="U98" s="1" t="s">
        <v>2047</v>
      </c>
      <c r="V98"/>
      <c r="W98" s="1" t="s">
        <v>2048</v>
      </c>
      <c r="Y98"/>
      <c r="Z98"/>
    </row>
    <row r="99" spans="1:26">
      <c r="A99" s="1" t="s">
        <v>2049</v>
      </c>
      <c r="B99" s="1" t="s">
        <v>2050</v>
      </c>
      <c r="C99" s="1" t="s">
        <v>2051</v>
      </c>
      <c r="D99" s="1" t="s">
        <v>2052</v>
      </c>
      <c r="E99" s="1" t="s">
        <v>2053</v>
      </c>
      <c r="F99" s="1" t="s">
        <v>2054</v>
      </c>
      <c r="G99" s="1" t="s">
        <v>2055</v>
      </c>
      <c r="H99" s="1" t="s">
        <v>2056</v>
      </c>
      <c r="I99" s="1" t="s">
        <v>2057</v>
      </c>
      <c r="J99"/>
      <c r="K99"/>
      <c r="L99" s="1" t="s">
        <v>2058</v>
      </c>
      <c r="M99" s="1" t="s">
        <v>2059</v>
      </c>
      <c r="N99" s="1" t="s">
        <v>2060</v>
      </c>
      <c r="O99" s="1" t="s">
        <v>2061</v>
      </c>
      <c r="P99" s="1" t="s">
        <v>2062</v>
      </c>
      <c r="Q99"/>
      <c r="R99" s="1" t="s">
        <v>2063</v>
      </c>
      <c r="S99" s="1" t="s">
        <v>2064</v>
      </c>
      <c r="T99" s="1" t="s">
        <v>2065</v>
      </c>
      <c r="U99" s="1" t="s">
        <v>2066</v>
      </c>
      <c r="V99"/>
      <c r="W99" s="1" t="s">
        <v>2067</v>
      </c>
      <c r="Y99"/>
      <c r="Z99"/>
    </row>
    <row r="100" spans="1:26">
      <c r="A100" s="1" t="s">
        <v>2068</v>
      </c>
      <c r="B100" s="1" t="s">
        <v>2069</v>
      </c>
      <c r="C100" s="1" t="s">
        <v>2070</v>
      </c>
      <c r="D100" s="1" t="s">
        <v>2071</v>
      </c>
      <c r="E100" s="1" t="s">
        <v>2072</v>
      </c>
      <c r="F100" s="1" t="s">
        <v>2073</v>
      </c>
      <c r="G100" s="1" t="s">
        <v>2074</v>
      </c>
      <c r="H100" s="1" t="s">
        <v>2075</v>
      </c>
      <c r="I100" s="1" t="s">
        <v>2076</v>
      </c>
      <c r="J100"/>
      <c r="K100"/>
      <c r="L100" s="1" t="s">
        <v>2077</v>
      </c>
      <c r="M100" s="1" t="s">
        <v>2078</v>
      </c>
      <c r="N100" s="1" t="s">
        <v>2079</v>
      </c>
      <c r="O100" s="1" t="s">
        <v>2080</v>
      </c>
      <c r="P100" s="1" t="s">
        <v>2081</v>
      </c>
      <c r="Q100"/>
      <c r="R100" s="1" t="s">
        <v>2082</v>
      </c>
      <c r="S100" s="1" t="s">
        <v>2083</v>
      </c>
      <c r="T100" s="1" t="s">
        <v>2084</v>
      </c>
      <c r="U100" s="1" t="s">
        <v>2085</v>
      </c>
      <c r="V100"/>
      <c r="W100" s="1" t="s">
        <v>2086</v>
      </c>
      <c r="Y100"/>
      <c r="Z100"/>
    </row>
    <row r="101" spans="1:26">
      <c r="A101" s="1" t="s">
        <v>2087</v>
      </c>
      <c r="B101" s="1" t="s">
        <v>2088</v>
      </c>
      <c r="C101" s="1" t="s">
        <v>2089</v>
      </c>
      <c r="D101" s="1" t="s">
        <v>2090</v>
      </c>
      <c r="E101" s="1" t="s">
        <v>2091</v>
      </c>
      <c r="F101" s="1" t="s">
        <v>2092</v>
      </c>
      <c r="G101" s="1" t="s">
        <v>2093</v>
      </c>
      <c r="H101" s="1" t="s">
        <v>2094</v>
      </c>
      <c r="I101" s="1" t="s">
        <v>2095</v>
      </c>
      <c r="J101"/>
      <c r="K101"/>
      <c r="L101" s="1" t="s">
        <v>2096</v>
      </c>
      <c r="M101" s="1" t="s">
        <v>2097</v>
      </c>
      <c r="N101" s="1" t="s">
        <v>2098</v>
      </c>
      <c r="O101" s="1" t="s">
        <v>2099</v>
      </c>
      <c r="P101" s="1" t="s">
        <v>2100</v>
      </c>
      <c r="Q101"/>
      <c r="R101" s="1" t="s">
        <v>2101</v>
      </c>
      <c r="S101" s="1" t="s">
        <v>2102</v>
      </c>
      <c r="T101" s="1" t="s">
        <v>2103</v>
      </c>
      <c r="U101" s="1" t="s">
        <v>2104</v>
      </c>
      <c r="V101"/>
      <c r="W101" s="1" t="s">
        <v>2105</v>
      </c>
      <c r="Y101"/>
      <c r="Z101"/>
    </row>
    <row r="102" spans="1:26">
      <c r="A102" s="1" t="s">
        <v>2106</v>
      </c>
      <c r="B102" s="1" t="s">
        <v>2107</v>
      </c>
      <c r="C102" s="1" t="s">
        <v>2108</v>
      </c>
      <c r="D102" s="3" t="s">
        <v>2109</v>
      </c>
      <c r="E102" s="1" t="s">
        <v>2110</v>
      </c>
      <c r="F102" s="1" t="s">
        <v>2111</v>
      </c>
      <c r="G102" s="1" t="s">
        <v>2112</v>
      </c>
      <c r="H102" s="1" t="s">
        <v>2113</v>
      </c>
      <c r="I102" s="1" t="s">
        <v>2114</v>
      </c>
      <c r="J102"/>
      <c r="K102"/>
      <c r="L102" s="1" t="s">
        <v>2115</v>
      </c>
      <c r="M102" s="1" t="s">
        <v>2116</v>
      </c>
      <c r="N102" s="1" t="s">
        <v>2117</v>
      </c>
      <c r="O102" s="1" t="s">
        <v>2118</v>
      </c>
      <c r="P102" s="1" t="s">
        <v>2119</v>
      </c>
      <c r="Q102"/>
      <c r="R102" s="1" t="s">
        <v>2120</v>
      </c>
      <c r="S102" s="1" t="s">
        <v>2121</v>
      </c>
      <c r="T102" s="1" t="s">
        <v>2122</v>
      </c>
      <c r="U102" s="1" t="s">
        <v>2123</v>
      </c>
      <c r="V102"/>
      <c r="W102" s="1" t="s">
        <v>2124</v>
      </c>
      <c r="Y102"/>
      <c r="Z102"/>
    </row>
    <row r="103" spans="1:26">
      <c r="A103" s="1" t="s">
        <v>2125</v>
      </c>
      <c r="B103" s="1" t="s">
        <v>2126</v>
      </c>
      <c r="C103" s="1" t="s">
        <v>2127</v>
      </c>
      <c r="D103" s="1" t="s">
        <v>2128</v>
      </c>
      <c r="E103" s="1" t="s">
        <v>2129</v>
      </c>
      <c r="F103" s="1" t="s">
        <v>2130</v>
      </c>
      <c r="G103" s="1" t="s">
        <v>2131</v>
      </c>
      <c r="H103" s="1" t="s">
        <v>2132</v>
      </c>
      <c r="I103" s="1" t="s">
        <v>2133</v>
      </c>
      <c r="J103"/>
      <c r="K103"/>
      <c r="L103" s="1" t="s">
        <v>2134</v>
      </c>
      <c r="M103" s="1" t="s">
        <v>2135</v>
      </c>
      <c r="N103" s="1" t="s">
        <v>2136</v>
      </c>
      <c r="O103" s="1" t="s">
        <v>2137</v>
      </c>
      <c r="P103" s="1" t="s">
        <v>2138</v>
      </c>
      <c r="Q103"/>
      <c r="R103" s="1" t="s">
        <v>2139</v>
      </c>
      <c r="S103" s="1" t="s">
        <v>2140</v>
      </c>
      <c r="T103" s="1" t="s">
        <v>2141</v>
      </c>
      <c r="U103" s="1" t="s">
        <v>2142</v>
      </c>
      <c r="V103"/>
      <c r="W103" s="1" t="s">
        <v>2143</v>
      </c>
      <c r="Y103"/>
      <c r="Z103"/>
    </row>
    <row r="104" spans="1:26">
      <c r="A104" s="1" t="s">
        <v>2144</v>
      </c>
      <c r="B104" s="1" t="s">
        <v>2145</v>
      </c>
      <c r="C104" s="1" t="s">
        <v>2146</v>
      </c>
      <c r="D104" s="1" t="s">
        <v>2147</v>
      </c>
      <c r="E104" s="1" t="s">
        <v>2148</v>
      </c>
      <c r="F104" s="1" t="s">
        <v>2149</v>
      </c>
      <c r="G104" s="1" t="s">
        <v>2150</v>
      </c>
      <c r="H104" s="1" t="s">
        <v>2151</v>
      </c>
      <c r="I104" s="1" t="s">
        <v>2152</v>
      </c>
      <c r="J104"/>
      <c r="K104"/>
      <c r="L104" s="1" t="s">
        <v>2153</v>
      </c>
      <c r="M104" s="1" t="s">
        <v>2154</v>
      </c>
      <c r="N104" s="1" t="s">
        <v>2155</v>
      </c>
      <c r="O104" s="1" t="s">
        <v>2156</v>
      </c>
      <c r="P104" s="1" t="s">
        <v>2157</v>
      </c>
      <c r="Q104"/>
      <c r="R104" s="1" t="s">
        <v>2158</v>
      </c>
      <c r="S104" s="1" t="s">
        <v>2159</v>
      </c>
      <c r="T104" s="1" t="s">
        <v>2160</v>
      </c>
      <c r="U104" s="1" t="s">
        <v>2161</v>
      </c>
      <c r="V104"/>
      <c r="W104" s="1" t="s">
        <v>2162</v>
      </c>
      <c r="Y104"/>
      <c r="Z104"/>
    </row>
    <row r="105" spans="1:26">
      <c r="A105" s="1" t="s">
        <v>2163</v>
      </c>
      <c r="B105" s="1" t="s">
        <v>2164</v>
      </c>
      <c r="C105" s="1" t="s">
        <v>2165</v>
      </c>
      <c r="D105" s="1" t="s">
        <v>2166</v>
      </c>
      <c r="E105" s="1" t="s">
        <v>2167</v>
      </c>
      <c r="F105" s="1" t="s">
        <v>2168</v>
      </c>
      <c r="G105" s="1" t="s">
        <v>2169</v>
      </c>
      <c r="H105" s="1" t="s">
        <v>2170</v>
      </c>
      <c r="I105" s="1" t="s">
        <v>2171</v>
      </c>
      <c r="J105"/>
      <c r="K105"/>
      <c r="L105" s="1" t="s">
        <v>2172</v>
      </c>
      <c r="M105" s="1" t="s">
        <v>2173</v>
      </c>
      <c r="N105" s="1" t="s">
        <v>2174</v>
      </c>
      <c r="O105" s="1" t="s">
        <v>2175</v>
      </c>
      <c r="P105" s="1" t="s">
        <v>2176</v>
      </c>
      <c r="Q105"/>
      <c r="R105" s="1" t="s">
        <v>2177</v>
      </c>
      <c r="S105" s="1" t="s">
        <v>2178</v>
      </c>
      <c r="T105" s="1" t="s">
        <v>2179</v>
      </c>
      <c r="U105" s="1" t="s">
        <v>2180</v>
      </c>
      <c r="V105"/>
      <c r="W105" s="1" t="s">
        <v>2181</v>
      </c>
      <c r="Y105"/>
      <c r="Z105"/>
    </row>
    <row r="106" spans="1:26">
      <c r="A106" s="1" t="s">
        <v>2182</v>
      </c>
      <c r="B106" s="1" t="s">
        <v>2183</v>
      </c>
      <c r="C106" s="1" t="s">
        <v>2184</v>
      </c>
      <c r="D106" s="1" t="s">
        <v>2185</v>
      </c>
      <c r="E106" s="1" t="s">
        <v>2186</v>
      </c>
      <c r="F106" s="1" t="s">
        <v>2187</v>
      </c>
      <c r="G106" s="1" t="s">
        <v>2188</v>
      </c>
      <c r="H106" s="1" t="s">
        <v>2189</v>
      </c>
      <c r="I106" s="1" t="s">
        <v>2190</v>
      </c>
      <c r="J106"/>
      <c r="K106"/>
      <c r="L106" s="1" t="s">
        <v>2191</v>
      </c>
      <c r="M106" s="1" t="s">
        <v>2192</v>
      </c>
      <c r="N106" s="1" t="s">
        <v>2193</v>
      </c>
      <c r="O106" s="1" t="s">
        <v>2194</v>
      </c>
      <c r="P106" s="1" t="s">
        <v>2195</v>
      </c>
      <c r="Q106"/>
      <c r="R106" s="1" t="s">
        <v>2196</v>
      </c>
      <c r="S106" s="1" t="s">
        <v>2197</v>
      </c>
      <c r="T106" s="1" t="s">
        <v>2198</v>
      </c>
      <c r="U106" s="1" t="s">
        <v>2199</v>
      </c>
      <c r="V106"/>
      <c r="W106" s="1" t="s">
        <v>2200</v>
      </c>
      <c r="Y106"/>
      <c r="Z106"/>
    </row>
    <row r="107" spans="1:26">
      <c r="A107" s="1" t="s">
        <v>2201</v>
      </c>
      <c r="B107" s="1" t="s">
        <v>2202</v>
      </c>
      <c r="C107" s="1" t="s">
        <v>2203</v>
      </c>
      <c r="D107" s="1" t="s">
        <v>2204</v>
      </c>
      <c r="E107" s="1" t="s">
        <v>2205</v>
      </c>
      <c r="F107" s="1" t="s">
        <v>2206</v>
      </c>
      <c r="G107" s="1" t="s">
        <v>2207</v>
      </c>
      <c r="H107" s="1" t="s">
        <v>2208</v>
      </c>
      <c r="I107" s="1" t="s">
        <v>2209</v>
      </c>
      <c r="J107"/>
      <c r="K107"/>
      <c r="L107" s="1" t="s">
        <v>2210</v>
      </c>
      <c r="M107" s="1" t="s">
        <v>2211</v>
      </c>
      <c r="N107" s="1" t="s">
        <v>2212</v>
      </c>
      <c r="O107" s="1" t="s">
        <v>2213</v>
      </c>
      <c r="P107" s="1" t="s">
        <v>2214</v>
      </c>
      <c r="Q107"/>
      <c r="R107" s="1" t="s">
        <v>2215</v>
      </c>
      <c r="S107" s="1" t="s">
        <v>2216</v>
      </c>
      <c r="T107" s="1" t="s">
        <v>2217</v>
      </c>
      <c r="U107" s="1" t="s">
        <v>2218</v>
      </c>
      <c r="V107"/>
      <c r="W107" s="1" t="s">
        <v>2219</v>
      </c>
      <c r="Y107"/>
      <c r="Z107"/>
    </row>
    <row r="108" spans="1:26">
      <c r="A108" s="1" t="s">
        <v>2220</v>
      </c>
      <c r="B108" s="1" t="s">
        <v>2221</v>
      </c>
      <c r="C108" s="1" t="s">
        <v>2222</v>
      </c>
      <c r="D108" s="1" t="s">
        <v>2223</v>
      </c>
      <c r="E108" s="1" t="s">
        <v>2224</v>
      </c>
      <c r="F108" s="1" t="s">
        <v>2225</v>
      </c>
      <c r="G108" s="1" t="s">
        <v>2226</v>
      </c>
      <c r="H108" s="1" t="s">
        <v>2227</v>
      </c>
      <c r="I108" s="1" t="s">
        <v>2228</v>
      </c>
      <c r="J108"/>
      <c r="K108"/>
      <c r="L108" s="1" t="s">
        <v>2229</v>
      </c>
      <c r="M108" s="1" t="s">
        <v>2230</v>
      </c>
      <c r="N108" s="1" t="s">
        <v>2231</v>
      </c>
      <c r="O108" s="1" t="s">
        <v>2232</v>
      </c>
      <c r="P108" s="1" t="s">
        <v>2233</v>
      </c>
      <c r="Q108"/>
      <c r="R108" s="1" t="s">
        <v>2234</v>
      </c>
      <c r="S108" s="1" t="s">
        <v>2235</v>
      </c>
      <c r="T108" s="1" t="s">
        <v>2236</v>
      </c>
      <c r="U108" s="1" t="s">
        <v>2237</v>
      </c>
      <c r="V108"/>
      <c r="W108" s="1" t="s">
        <v>2238</v>
      </c>
      <c r="Y108"/>
      <c r="Z108"/>
    </row>
    <row r="109" spans="1:26">
      <c r="A109" s="1" t="s">
        <v>2239</v>
      </c>
      <c r="B109" s="1" t="s">
        <v>2240</v>
      </c>
      <c r="C109" s="1" t="s">
        <v>2241</v>
      </c>
      <c r="D109" s="1" t="s">
        <v>2242</v>
      </c>
      <c r="E109" s="1" t="s">
        <v>2243</v>
      </c>
      <c r="F109" s="1" t="s">
        <v>2244</v>
      </c>
      <c r="G109" s="1" t="s">
        <v>2245</v>
      </c>
      <c r="H109" s="1" t="s">
        <v>2246</v>
      </c>
      <c r="I109" s="1" t="s">
        <v>2247</v>
      </c>
      <c r="J109"/>
      <c r="K109"/>
      <c r="L109" s="1" t="s">
        <v>2248</v>
      </c>
      <c r="M109" s="1" t="s">
        <v>2249</v>
      </c>
      <c r="N109" s="1" t="s">
        <v>2250</v>
      </c>
      <c r="O109" s="1" t="s">
        <v>2251</v>
      </c>
      <c r="P109" s="1" t="s">
        <v>2252</v>
      </c>
      <c r="Q109"/>
      <c r="R109" s="1" t="s">
        <v>2253</v>
      </c>
      <c r="S109" s="1" t="s">
        <v>2254</v>
      </c>
      <c r="T109" s="1" t="s">
        <v>2255</v>
      </c>
      <c r="U109" s="1" t="s">
        <v>2256</v>
      </c>
      <c r="V109"/>
      <c r="W109" s="1" t="s">
        <v>2257</v>
      </c>
      <c r="Y109"/>
      <c r="Z109"/>
    </row>
    <row r="110" spans="1:26">
      <c r="A110" s="1" t="s">
        <v>2258</v>
      </c>
      <c r="B110" s="1" t="s">
        <v>2259</v>
      </c>
      <c r="C110" s="1" t="s">
        <v>2260</v>
      </c>
      <c r="D110" s="1" t="s">
        <v>2261</v>
      </c>
      <c r="E110" s="1" t="s">
        <v>2262</v>
      </c>
      <c r="F110" s="1" t="s">
        <v>2263</v>
      </c>
      <c r="G110" s="1" t="s">
        <v>2264</v>
      </c>
      <c r="H110" s="1" t="s">
        <v>2265</v>
      </c>
      <c r="I110" s="1" t="s">
        <v>2266</v>
      </c>
      <c r="J110"/>
      <c r="K110"/>
      <c r="L110" s="1" t="s">
        <v>2267</v>
      </c>
      <c r="M110" s="1" t="s">
        <v>2268</v>
      </c>
      <c r="N110" s="1" t="s">
        <v>2269</v>
      </c>
      <c r="O110" s="1" t="s">
        <v>2270</v>
      </c>
      <c r="P110" s="1" t="s">
        <v>2271</v>
      </c>
      <c r="Q110"/>
      <c r="R110" s="1" t="s">
        <v>2272</v>
      </c>
      <c r="S110" s="1" t="s">
        <v>2273</v>
      </c>
      <c r="T110" s="1" t="s">
        <v>2274</v>
      </c>
      <c r="U110" s="1" t="s">
        <v>2275</v>
      </c>
      <c r="V110"/>
      <c r="W110" s="1" t="s">
        <v>2276</v>
      </c>
      <c r="Y110"/>
      <c r="Z110"/>
    </row>
    <row r="111" spans="1:26">
      <c r="A111" s="1" t="s">
        <v>2277</v>
      </c>
      <c r="B111" s="1" t="s">
        <v>2278</v>
      </c>
      <c r="C111" s="1" t="s">
        <v>2279</v>
      </c>
      <c r="D111" s="1" t="s">
        <v>2280</v>
      </c>
      <c r="E111" s="1" t="s">
        <v>2281</v>
      </c>
      <c r="F111" s="1" t="s">
        <v>2282</v>
      </c>
      <c r="G111" s="1" t="s">
        <v>2283</v>
      </c>
      <c r="H111" s="1" t="s">
        <v>2284</v>
      </c>
      <c r="I111" s="1" t="s">
        <v>2285</v>
      </c>
      <c r="J111"/>
      <c r="K111"/>
      <c r="L111" s="1" t="s">
        <v>2286</v>
      </c>
      <c r="M111" s="1" t="s">
        <v>2287</v>
      </c>
      <c r="N111" s="1" t="s">
        <v>2288</v>
      </c>
      <c r="O111" s="1" t="s">
        <v>2289</v>
      </c>
      <c r="P111" s="1" t="s">
        <v>2290</v>
      </c>
      <c r="Q111"/>
      <c r="R111" s="1" t="s">
        <v>2291</v>
      </c>
      <c r="S111" s="1" t="s">
        <v>2292</v>
      </c>
      <c r="T111" s="1" t="s">
        <v>2293</v>
      </c>
      <c r="U111" s="1" t="s">
        <v>2294</v>
      </c>
      <c r="V111"/>
      <c r="W111" s="1" t="s">
        <v>2295</v>
      </c>
      <c r="Y111"/>
      <c r="Z111"/>
    </row>
    <row r="112" spans="1:26">
      <c r="A112" s="1" t="s">
        <v>2296</v>
      </c>
      <c r="B112" s="1" t="s">
        <v>2297</v>
      </c>
      <c r="C112" s="1" t="s">
        <v>2298</v>
      </c>
      <c r="D112" s="1" t="s">
        <v>2299</v>
      </c>
      <c r="E112" s="1" t="s">
        <v>2300</v>
      </c>
      <c r="F112" s="1" t="s">
        <v>2301</v>
      </c>
      <c r="G112" s="1" t="s">
        <v>2302</v>
      </c>
      <c r="H112" s="1" t="s">
        <v>2303</v>
      </c>
      <c r="I112" s="1" t="s">
        <v>2304</v>
      </c>
      <c r="J112"/>
      <c r="K112"/>
      <c r="L112" s="1" t="s">
        <v>2305</v>
      </c>
      <c r="M112" s="1" t="s">
        <v>2306</v>
      </c>
      <c r="N112" s="1" t="s">
        <v>2307</v>
      </c>
      <c r="O112" s="1" t="s">
        <v>2308</v>
      </c>
      <c r="P112" s="1" t="s">
        <v>2309</v>
      </c>
      <c r="Q112"/>
      <c r="R112" s="1" t="s">
        <v>2310</v>
      </c>
      <c r="S112" s="1" t="s">
        <v>2311</v>
      </c>
      <c r="T112" s="1" t="s">
        <v>2312</v>
      </c>
      <c r="U112" s="1" t="s">
        <v>2313</v>
      </c>
      <c r="V112"/>
      <c r="W112" s="1" t="s">
        <v>2314</v>
      </c>
      <c r="Y112"/>
      <c r="Z112"/>
    </row>
    <row r="113" spans="1:26">
      <c r="A113" s="1" t="s">
        <v>2315</v>
      </c>
      <c r="B113" s="1" t="s">
        <v>2316</v>
      </c>
      <c r="C113" s="1" t="s">
        <v>2317</v>
      </c>
      <c r="D113" s="1" t="s">
        <v>2318</v>
      </c>
      <c r="E113" s="1" t="s">
        <v>2319</v>
      </c>
      <c r="F113" s="1" t="s">
        <v>2320</v>
      </c>
      <c r="G113" s="1" t="s">
        <v>2321</v>
      </c>
      <c r="H113" s="1" t="s">
        <v>2322</v>
      </c>
      <c r="I113" s="1" t="s">
        <v>2323</v>
      </c>
      <c r="J113"/>
      <c r="K113"/>
      <c r="L113" s="1" t="s">
        <v>2324</v>
      </c>
      <c r="M113" s="1" t="s">
        <v>2325</v>
      </c>
      <c r="N113" s="1" t="s">
        <v>2326</v>
      </c>
      <c r="O113" s="1" t="s">
        <v>2327</v>
      </c>
      <c r="P113" s="1" t="s">
        <v>2328</v>
      </c>
      <c r="Q113"/>
      <c r="R113" s="1" t="s">
        <v>2329</v>
      </c>
      <c r="S113" s="1" t="s">
        <v>2330</v>
      </c>
      <c r="T113" s="1" t="s">
        <v>2331</v>
      </c>
      <c r="U113" s="1" t="s">
        <v>2332</v>
      </c>
      <c r="V113"/>
      <c r="W113" s="1" t="s">
        <v>2333</v>
      </c>
      <c r="Y113"/>
      <c r="Z113"/>
    </row>
    <row r="114" spans="1:26">
      <c r="A114" s="1" t="s">
        <v>2334</v>
      </c>
      <c r="B114" s="1" t="s">
        <v>2335</v>
      </c>
      <c r="C114" s="1" t="s">
        <v>2336</v>
      </c>
      <c r="D114" s="1" t="s">
        <v>2337</v>
      </c>
      <c r="E114" s="1" t="s">
        <v>2338</v>
      </c>
      <c r="F114" s="1" t="s">
        <v>2339</v>
      </c>
      <c r="G114" s="1" t="s">
        <v>2340</v>
      </c>
      <c r="H114" s="1" t="s">
        <v>2341</v>
      </c>
      <c r="I114" s="1" t="s">
        <v>2342</v>
      </c>
      <c r="J114"/>
      <c r="K114"/>
      <c r="L114" s="1" t="s">
        <v>2343</v>
      </c>
      <c r="M114" s="1" t="s">
        <v>2344</v>
      </c>
      <c r="N114" s="1" t="s">
        <v>2345</v>
      </c>
      <c r="O114" s="1" t="s">
        <v>2346</v>
      </c>
      <c r="P114" s="1" t="s">
        <v>2347</v>
      </c>
      <c r="Q114"/>
      <c r="R114" s="1" t="s">
        <v>2348</v>
      </c>
      <c r="S114" s="1" t="s">
        <v>2349</v>
      </c>
      <c r="T114" s="1" t="s">
        <v>2350</v>
      </c>
      <c r="V114"/>
      <c r="W114" s="1" t="s">
        <v>2351</v>
      </c>
      <c r="Y114"/>
      <c r="Z114"/>
    </row>
    <row r="115" spans="1:26">
      <c r="A115" s="1" t="s">
        <v>2352</v>
      </c>
      <c r="B115" s="1" t="s">
        <v>2353</v>
      </c>
      <c r="C115" s="1" t="s">
        <v>2354</v>
      </c>
      <c r="D115" s="1" t="s">
        <v>2355</v>
      </c>
      <c r="E115" s="1" t="s">
        <v>2356</v>
      </c>
      <c r="F115" s="1" t="s">
        <v>2357</v>
      </c>
      <c r="G115" s="1" t="s">
        <v>2358</v>
      </c>
      <c r="H115" s="1" t="s">
        <v>2359</v>
      </c>
      <c r="I115" s="1" t="s">
        <v>2360</v>
      </c>
      <c r="J115"/>
      <c r="K115"/>
      <c r="L115" s="1" t="s">
        <v>2361</v>
      </c>
      <c r="M115" s="1" t="s">
        <v>2362</v>
      </c>
      <c r="N115" s="1" t="s">
        <v>2363</v>
      </c>
      <c r="O115" s="1" t="s">
        <v>2364</v>
      </c>
      <c r="P115" s="1" t="s">
        <v>2365</v>
      </c>
      <c r="Q115"/>
      <c r="R115" s="1" t="s">
        <v>2366</v>
      </c>
      <c r="S115" s="1" t="s">
        <v>2367</v>
      </c>
      <c r="T115" s="1" t="s">
        <v>2368</v>
      </c>
      <c r="U115"/>
      <c r="V115"/>
      <c r="W115" s="1" t="s">
        <v>2369</v>
      </c>
      <c r="Y115"/>
      <c r="Z115"/>
    </row>
    <row r="116" spans="1:26">
      <c r="A116" s="1" t="s">
        <v>2370</v>
      </c>
      <c r="B116" s="1" t="s">
        <v>2371</v>
      </c>
      <c r="C116" s="1" t="s">
        <v>2372</v>
      </c>
      <c r="D116" s="1" t="s">
        <v>2373</v>
      </c>
      <c r="E116" s="1" t="s">
        <v>2374</v>
      </c>
      <c r="F116" s="1" t="s">
        <v>2375</v>
      </c>
      <c r="G116" s="1" t="s">
        <v>2376</v>
      </c>
      <c r="H116" s="1" t="s">
        <v>2377</v>
      </c>
      <c r="I116" s="1" t="s">
        <v>2378</v>
      </c>
      <c r="J116"/>
      <c r="K116"/>
      <c r="L116" s="1" t="s">
        <v>2379</v>
      </c>
      <c r="M116" s="1" t="s">
        <v>2380</v>
      </c>
      <c r="N116" s="1" t="s">
        <v>2381</v>
      </c>
      <c r="O116" s="1" t="s">
        <v>2382</v>
      </c>
      <c r="P116" s="1" t="s">
        <v>2383</v>
      </c>
      <c r="Q116"/>
      <c r="R116" s="3" t="s">
        <v>2384</v>
      </c>
      <c r="S116" s="1" t="s">
        <v>2385</v>
      </c>
      <c r="T116" s="1" t="s">
        <v>2386</v>
      </c>
      <c r="U116"/>
      <c r="V116"/>
      <c r="W116" s="1" t="s">
        <v>2387</v>
      </c>
      <c r="Y116"/>
      <c r="Z116"/>
    </row>
    <row r="117" spans="1:26">
      <c r="A117" s="1" t="s">
        <v>2388</v>
      </c>
      <c r="B117" s="1" t="s">
        <v>2389</v>
      </c>
      <c r="C117" s="1" t="s">
        <v>2390</v>
      </c>
      <c r="D117" s="1" t="s">
        <v>2391</v>
      </c>
      <c r="E117" s="1" t="s">
        <v>2392</v>
      </c>
      <c r="F117" s="1" t="s">
        <v>2393</v>
      </c>
      <c r="G117" s="1" t="s">
        <v>2394</v>
      </c>
      <c r="H117" s="1" t="s">
        <v>2395</v>
      </c>
      <c r="I117" s="1" t="s">
        <v>2396</v>
      </c>
      <c r="J117"/>
      <c r="K117"/>
      <c r="L117" s="1" t="s">
        <v>2397</v>
      </c>
      <c r="M117" s="1" t="s">
        <v>2398</v>
      </c>
      <c r="N117" s="1" t="s">
        <v>2399</v>
      </c>
      <c r="O117" s="1" t="s">
        <v>2400</v>
      </c>
      <c r="P117" s="1" t="s">
        <v>2401</v>
      </c>
      <c r="Q117"/>
      <c r="R117" s="1" t="s">
        <v>2402</v>
      </c>
      <c r="S117" s="1" t="s">
        <v>2403</v>
      </c>
      <c r="T117" s="1" t="s">
        <v>2404</v>
      </c>
      <c r="U117"/>
      <c r="V117"/>
      <c r="W117" s="1" t="s">
        <v>2405</v>
      </c>
      <c r="Y117"/>
      <c r="Z117"/>
    </row>
    <row r="118" spans="1:26">
      <c r="A118" s="1" t="s">
        <v>2406</v>
      </c>
      <c r="B118" s="1" t="s">
        <v>2407</v>
      </c>
      <c r="C118" s="1" t="s">
        <v>2408</v>
      </c>
      <c r="D118" s="1" t="s">
        <v>2409</v>
      </c>
      <c r="E118" s="1" t="s">
        <v>2410</v>
      </c>
      <c r="F118" s="1" t="s">
        <v>2411</v>
      </c>
      <c r="G118" s="1" t="s">
        <v>2412</v>
      </c>
      <c r="H118" s="1" t="s">
        <v>2413</v>
      </c>
      <c r="I118" s="1" t="s">
        <v>2414</v>
      </c>
      <c r="J118"/>
      <c r="K118"/>
      <c r="L118" s="1" t="s">
        <v>2415</v>
      </c>
      <c r="M118" s="1" t="s">
        <v>2416</v>
      </c>
      <c r="N118" s="1" t="s">
        <v>2417</v>
      </c>
      <c r="O118" s="1" t="s">
        <v>2418</v>
      </c>
      <c r="P118" s="1" t="s">
        <v>2419</v>
      </c>
      <c r="Q118"/>
      <c r="R118" s="1" t="s">
        <v>2420</v>
      </c>
      <c r="S118" s="1" t="s">
        <v>2421</v>
      </c>
      <c r="T118" s="1" t="s">
        <v>2422</v>
      </c>
      <c r="U118"/>
      <c r="V118"/>
      <c r="W118" s="1" t="s">
        <v>2423</v>
      </c>
      <c r="Y118"/>
      <c r="Z118"/>
    </row>
    <row r="119" spans="1:26">
      <c r="A119" s="1" t="s">
        <v>2424</v>
      </c>
      <c r="B119" s="1" t="s">
        <v>2425</v>
      </c>
      <c r="C119" s="1" t="s">
        <v>2426</v>
      </c>
      <c r="D119" s="1" t="s">
        <v>2427</v>
      </c>
      <c r="E119" s="1" t="s">
        <v>2428</v>
      </c>
      <c r="F119" s="1" t="s">
        <v>2429</v>
      </c>
      <c r="G119" s="1" t="s">
        <v>2430</v>
      </c>
      <c r="H119" s="1" t="s">
        <v>2431</v>
      </c>
      <c r="I119" s="1" t="s">
        <v>2432</v>
      </c>
      <c r="J119"/>
      <c r="K119"/>
      <c r="L119" s="1" t="s">
        <v>2433</v>
      </c>
      <c r="M119" s="1" t="s">
        <v>2434</v>
      </c>
      <c r="N119" s="1" t="s">
        <v>2435</v>
      </c>
      <c r="O119" s="1" t="s">
        <v>2436</v>
      </c>
      <c r="P119" s="1" t="s">
        <v>2437</v>
      </c>
      <c r="Q119"/>
      <c r="R119" s="1" t="s">
        <v>2438</v>
      </c>
      <c r="S119" s="1" t="s">
        <v>2439</v>
      </c>
      <c r="T119" s="1" t="s">
        <v>2440</v>
      </c>
      <c r="U119"/>
      <c r="V119"/>
      <c r="W119" s="1" t="s">
        <v>2441</v>
      </c>
      <c r="Y119"/>
      <c r="Z119"/>
    </row>
    <row r="120" spans="1:26">
      <c r="A120" s="1" t="s">
        <v>2442</v>
      </c>
      <c r="B120" s="1" t="s">
        <v>2443</v>
      </c>
      <c r="C120" s="1" t="s">
        <v>2444</v>
      </c>
      <c r="D120" s="1" t="s">
        <v>2445</v>
      </c>
      <c r="E120" s="1" t="s">
        <v>2446</v>
      </c>
      <c r="F120" s="1" t="s">
        <v>2447</v>
      </c>
      <c r="G120" s="1" t="s">
        <v>2448</v>
      </c>
      <c r="H120" s="1" t="s">
        <v>2449</v>
      </c>
      <c r="I120" s="1" t="s">
        <v>2450</v>
      </c>
      <c r="J120"/>
      <c r="K120"/>
      <c r="L120" s="1" t="s">
        <v>2451</v>
      </c>
      <c r="M120" s="1" t="s">
        <v>2452</v>
      </c>
      <c r="N120" s="1" t="s">
        <v>2453</v>
      </c>
      <c r="O120" s="1" t="s">
        <v>2454</v>
      </c>
      <c r="P120" s="1" t="s">
        <v>2455</v>
      </c>
      <c r="Q120"/>
      <c r="R120" s="1" t="s">
        <v>2456</v>
      </c>
      <c r="S120" s="1" t="s">
        <v>2457</v>
      </c>
      <c r="T120" s="1" t="s">
        <v>2458</v>
      </c>
      <c r="U120"/>
      <c r="V120"/>
      <c r="W120" s="1" t="s">
        <v>2459</v>
      </c>
      <c r="Y120"/>
      <c r="Z120"/>
    </row>
    <row r="121" spans="1:26">
      <c r="A121" s="1" t="s">
        <v>2460</v>
      </c>
      <c r="B121" s="1" t="s">
        <v>2461</v>
      </c>
      <c r="C121" s="1" t="s">
        <v>2462</v>
      </c>
      <c r="D121" s="1" t="s">
        <v>2463</v>
      </c>
      <c r="E121" s="1" t="s">
        <v>2464</v>
      </c>
      <c r="F121" s="1" t="s">
        <v>2465</v>
      </c>
      <c r="G121" s="1" t="s">
        <v>2466</v>
      </c>
      <c r="H121" s="1" t="s">
        <v>2467</v>
      </c>
      <c r="I121" s="1" t="s">
        <v>2468</v>
      </c>
      <c r="J121"/>
      <c r="K121"/>
      <c r="L121" s="1" t="s">
        <v>2469</v>
      </c>
      <c r="M121" s="1" t="s">
        <v>2470</v>
      </c>
      <c r="N121" s="1" t="s">
        <v>2471</v>
      </c>
      <c r="O121" s="1" t="s">
        <v>2472</v>
      </c>
      <c r="P121" s="1" t="s">
        <v>2473</v>
      </c>
      <c r="Q121"/>
      <c r="R121" s="1" t="s">
        <v>2474</v>
      </c>
      <c r="S121" s="1" t="s">
        <v>2475</v>
      </c>
      <c r="T121" s="1" t="s">
        <v>2476</v>
      </c>
      <c r="U121"/>
      <c r="V121"/>
      <c r="W121" s="1" t="s">
        <v>2477</v>
      </c>
      <c r="Y121"/>
      <c r="Z121"/>
    </row>
    <row r="122" spans="1:26">
      <c r="A122" s="1" t="s">
        <v>2478</v>
      </c>
      <c r="B122" s="1" t="s">
        <v>2479</v>
      </c>
      <c r="C122" s="1" t="s">
        <v>2480</v>
      </c>
      <c r="D122" s="1" t="s">
        <v>2481</v>
      </c>
      <c r="E122" s="1" t="s">
        <v>2482</v>
      </c>
      <c r="F122" s="1" t="s">
        <v>2483</v>
      </c>
      <c r="G122" s="1" t="s">
        <v>2484</v>
      </c>
      <c r="H122" s="1" t="s">
        <v>2485</v>
      </c>
      <c r="I122" s="1" t="s">
        <v>2486</v>
      </c>
      <c r="J122"/>
      <c r="K122"/>
      <c r="L122" s="1" t="s">
        <v>2487</v>
      </c>
      <c r="M122" s="1" t="s">
        <v>2488</v>
      </c>
      <c r="N122" s="1" t="s">
        <v>2489</v>
      </c>
      <c r="O122" s="1" t="s">
        <v>2490</v>
      </c>
      <c r="P122" s="1" t="s">
        <v>2491</v>
      </c>
      <c r="Q122"/>
      <c r="R122" s="1" t="s">
        <v>2492</v>
      </c>
      <c r="S122" s="1" t="s">
        <v>2493</v>
      </c>
      <c r="T122" s="1" t="s">
        <v>2494</v>
      </c>
      <c r="U122"/>
      <c r="V122"/>
      <c r="W122" s="1" t="s">
        <v>2495</v>
      </c>
      <c r="Y122"/>
      <c r="Z122"/>
    </row>
    <row r="123" spans="1:26">
      <c r="A123" s="1" t="s">
        <v>2496</v>
      </c>
      <c r="B123" s="1" t="s">
        <v>2497</v>
      </c>
      <c r="C123" s="1" t="s">
        <v>2498</v>
      </c>
      <c r="D123" s="1" t="s">
        <v>2499</v>
      </c>
      <c r="E123" s="1" t="s">
        <v>2500</v>
      </c>
      <c r="F123" s="1" t="s">
        <v>2501</v>
      </c>
      <c r="G123" s="1" t="s">
        <v>2502</v>
      </c>
      <c r="H123" s="1" t="s">
        <v>2503</v>
      </c>
      <c r="I123" s="1" t="s">
        <v>2504</v>
      </c>
      <c r="J123"/>
      <c r="K123"/>
      <c r="L123" s="1" t="s">
        <v>2505</v>
      </c>
      <c r="M123" s="3" t="s">
        <v>2506</v>
      </c>
      <c r="N123" s="1" t="s">
        <v>2507</v>
      </c>
      <c r="O123" s="1" t="s">
        <v>2508</v>
      </c>
      <c r="P123" s="1" t="s">
        <v>2509</v>
      </c>
      <c r="Q123"/>
      <c r="R123" s="1" t="s">
        <v>2510</v>
      </c>
      <c r="S123" s="1" t="s">
        <v>2511</v>
      </c>
      <c r="T123" s="1" t="s">
        <v>2512</v>
      </c>
      <c r="U123"/>
      <c r="V123"/>
      <c r="W123" s="1" t="s">
        <v>2513</v>
      </c>
      <c r="Y123"/>
      <c r="Z123"/>
    </row>
    <row r="124" spans="1:26">
      <c r="A124" s="1" t="s">
        <v>2514</v>
      </c>
      <c r="B124" s="1" t="s">
        <v>2515</v>
      </c>
      <c r="C124" s="1" t="s">
        <v>2516</v>
      </c>
      <c r="D124" s="1" t="s">
        <v>2517</v>
      </c>
      <c r="E124" s="1" t="s">
        <v>2518</v>
      </c>
      <c r="F124" s="1" t="s">
        <v>2519</v>
      </c>
      <c r="G124" s="1" t="s">
        <v>2520</v>
      </c>
      <c r="H124" s="1" t="s">
        <v>2521</v>
      </c>
      <c r="I124" s="1" t="s">
        <v>2522</v>
      </c>
      <c r="J124"/>
      <c r="K124"/>
      <c r="L124" s="1" t="s">
        <v>2523</v>
      </c>
      <c r="M124" s="1" t="s">
        <v>2524</v>
      </c>
      <c r="N124" s="1" t="s">
        <v>2525</v>
      </c>
      <c r="O124" s="1" t="s">
        <v>2526</v>
      </c>
      <c r="P124" s="1" t="s">
        <v>2527</v>
      </c>
      <c r="Q124"/>
      <c r="R124" s="1" t="s">
        <v>2528</v>
      </c>
      <c r="S124" s="1" t="s">
        <v>2529</v>
      </c>
      <c r="T124" s="1" t="s">
        <v>2530</v>
      </c>
      <c r="U124"/>
      <c r="V124"/>
      <c r="W124" s="1" t="s">
        <v>2531</v>
      </c>
      <c r="Y124"/>
      <c r="Z124"/>
    </row>
    <row r="125" spans="1:26">
      <c r="A125" s="1" t="s">
        <v>2532</v>
      </c>
      <c r="B125" s="1" t="s">
        <v>2533</v>
      </c>
      <c r="C125" s="1" t="s">
        <v>2534</v>
      </c>
      <c r="D125" s="1" t="s">
        <v>2535</v>
      </c>
      <c r="E125" s="1" t="s">
        <v>2536</v>
      </c>
      <c r="F125" s="1" t="s">
        <v>2537</v>
      </c>
      <c r="G125" s="1" t="s">
        <v>2538</v>
      </c>
      <c r="H125" s="1" t="s">
        <v>2539</v>
      </c>
      <c r="I125" s="1" t="s">
        <v>2540</v>
      </c>
      <c r="J125"/>
      <c r="K125"/>
      <c r="L125" s="1" t="s">
        <v>2541</v>
      </c>
      <c r="M125" s="1" t="s">
        <v>2542</v>
      </c>
      <c r="N125" s="1" t="s">
        <v>2543</v>
      </c>
      <c r="O125" s="1" t="s">
        <v>2544</v>
      </c>
      <c r="P125" s="1" t="s">
        <v>2545</v>
      </c>
      <c r="Q125"/>
      <c r="R125" s="1" t="s">
        <v>2546</v>
      </c>
      <c r="S125" s="1" t="s">
        <v>2547</v>
      </c>
      <c r="T125" s="1" t="s">
        <v>2548</v>
      </c>
      <c r="U125"/>
      <c r="V125"/>
      <c r="W125" s="1" t="s">
        <v>2549</v>
      </c>
      <c r="Y125"/>
      <c r="Z125"/>
    </row>
    <row r="126" spans="1:26">
      <c r="A126" s="1" t="s">
        <v>2550</v>
      </c>
      <c r="B126" s="1" t="s">
        <v>2551</v>
      </c>
      <c r="C126" s="1" t="s">
        <v>2552</v>
      </c>
      <c r="D126" s="1" t="s">
        <v>2553</v>
      </c>
      <c r="E126" s="1" t="s">
        <v>2554</v>
      </c>
      <c r="F126" s="1" t="s">
        <v>2555</v>
      </c>
      <c r="G126" s="1" t="s">
        <v>2556</v>
      </c>
      <c r="H126" s="1" t="s">
        <v>2557</v>
      </c>
      <c r="I126" s="1" t="s">
        <v>2558</v>
      </c>
      <c r="J126"/>
      <c r="K126"/>
      <c r="L126" s="1" t="s">
        <v>2559</v>
      </c>
      <c r="M126" s="1" t="s">
        <v>2560</v>
      </c>
      <c r="N126" s="1" t="s">
        <v>2561</v>
      </c>
      <c r="O126" s="1" t="s">
        <v>2562</v>
      </c>
      <c r="P126" s="1" t="s">
        <v>2563</v>
      </c>
      <c r="Q126"/>
      <c r="R126" s="1" t="s">
        <v>2564</v>
      </c>
      <c r="S126" s="1" t="s">
        <v>2565</v>
      </c>
      <c r="T126" s="1" t="s">
        <v>2566</v>
      </c>
      <c r="U126"/>
      <c r="V126"/>
      <c r="W126" s="1" t="s">
        <v>2567</v>
      </c>
      <c r="Y126"/>
      <c r="Z126"/>
    </row>
    <row r="127" spans="1:26">
      <c r="A127" s="1" t="s">
        <v>2568</v>
      </c>
      <c r="B127" s="1" t="s">
        <v>2569</v>
      </c>
      <c r="C127" s="1" t="s">
        <v>2570</v>
      </c>
      <c r="D127" s="1" t="s">
        <v>2571</v>
      </c>
      <c r="E127" s="1" t="s">
        <v>2572</v>
      </c>
      <c r="F127" s="1" t="s">
        <v>2573</v>
      </c>
      <c r="G127" s="1" t="s">
        <v>2574</v>
      </c>
      <c r="H127" s="1" t="s">
        <v>2575</v>
      </c>
      <c r="I127" s="1" t="s">
        <v>2576</v>
      </c>
      <c r="J127"/>
      <c r="K127"/>
      <c r="L127" s="1" t="s">
        <v>2577</v>
      </c>
      <c r="M127" s="1" t="s">
        <v>2578</v>
      </c>
      <c r="N127" s="1" t="s">
        <v>2579</v>
      </c>
      <c r="O127" s="1" t="s">
        <v>2580</v>
      </c>
      <c r="P127" s="1" t="s">
        <v>2581</v>
      </c>
      <c r="Q127"/>
      <c r="R127" s="1" t="s">
        <v>2582</v>
      </c>
      <c r="S127" s="1" t="s">
        <v>2583</v>
      </c>
      <c r="T127" s="1" t="s">
        <v>2584</v>
      </c>
      <c r="U127"/>
      <c r="V127"/>
      <c r="W127" s="1" t="s">
        <v>2585</v>
      </c>
      <c r="Y127"/>
      <c r="Z127"/>
    </row>
    <row r="128" spans="1:26">
      <c r="A128" s="1" t="s">
        <v>2586</v>
      </c>
      <c r="B128" s="1" t="s">
        <v>2587</v>
      </c>
      <c r="C128" s="1" t="s">
        <v>2588</v>
      </c>
      <c r="D128" s="1" t="s">
        <v>2589</v>
      </c>
      <c r="E128" s="1" t="s">
        <v>2590</v>
      </c>
      <c r="F128" s="1" t="s">
        <v>2591</v>
      </c>
      <c r="G128" s="1" t="s">
        <v>2592</v>
      </c>
      <c r="H128" s="1" t="s">
        <v>2593</v>
      </c>
      <c r="I128" s="1" t="s">
        <v>2594</v>
      </c>
      <c r="J128"/>
      <c r="K128"/>
      <c r="L128" s="1" t="s">
        <v>2595</v>
      </c>
      <c r="M128" s="1" t="s">
        <v>2596</v>
      </c>
      <c r="N128" s="1" t="s">
        <v>2597</v>
      </c>
      <c r="O128" s="1" t="s">
        <v>2598</v>
      </c>
      <c r="P128" s="1" t="s">
        <v>2599</v>
      </c>
      <c r="Q128"/>
      <c r="R128" s="1" t="s">
        <v>2600</v>
      </c>
      <c r="S128" s="1" t="s">
        <v>2601</v>
      </c>
      <c r="T128" s="1" t="s">
        <v>2602</v>
      </c>
      <c r="U128"/>
      <c r="V128"/>
      <c r="W128" s="1" t="s">
        <v>2603</v>
      </c>
      <c r="Y128"/>
      <c r="Z128"/>
    </row>
    <row r="129" spans="1:26">
      <c r="A129" s="1" t="s">
        <v>2604</v>
      </c>
      <c r="B129" s="1" t="s">
        <v>2605</v>
      </c>
      <c r="C129" s="1" t="s">
        <v>2606</v>
      </c>
      <c r="D129" s="1" t="s">
        <v>2607</v>
      </c>
      <c r="E129" s="1" t="s">
        <v>2608</v>
      </c>
      <c r="F129" s="1" t="s">
        <v>2609</v>
      </c>
      <c r="G129" s="1" t="s">
        <v>2610</v>
      </c>
      <c r="H129" s="1" t="s">
        <v>2611</v>
      </c>
      <c r="I129" s="1" t="s">
        <v>2612</v>
      </c>
      <c r="J129"/>
      <c r="K129"/>
      <c r="L129" s="1" t="s">
        <v>2613</v>
      </c>
      <c r="M129" s="1" t="s">
        <v>2614</v>
      </c>
      <c r="N129" s="1" t="s">
        <v>2615</v>
      </c>
      <c r="O129" s="1" t="s">
        <v>2616</v>
      </c>
      <c r="P129" s="1" t="s">
        <v>2617</v>
      </c>
      <c r="Q129"/>
      <c r="R129" s="1" t="s">
        <v>2618</v>
      </c>
      <c r="S129" s="1" t="s">
        <v>2619</v>
      </c>
      <c r="T129" s="1" t="s">
        <v>2620</v>
      </c>
      <c r="U129"/>
      <c r="V129"/>
      <c r="W129" s="1" t="s">
        <v>2621</v>
      </c>
      <c r="Y129"/>
      <c r="Z129"/>
    </row>
    <row r="130" spans="1:26">
      <c r="A130" s="1" t="s">
        <v>2622</v>
      </c>
      <c r="B130" s="1" t="s">
        <v>2623</v>
      </c>
      <c r="C130" s="1" t="s">
        <v>2624</v>
      </c>
      <c r="D130" s="1" t="s">
        <v>2625</v>
      </c>
      <c r="E130" s="1" t="s">
        <v>2626</v>
      </c>
      <c r="F130" s="1" t="s">
        <v>2627</v>
      </c>
      <c r="G130" s="1" t="s">
        <v>2628</v>
      </c>
      <c r="H130" s="1" t="s">
        <v>2629</v>
      </c>
      <c r="I130" s="1" t="s">
        <v>2630</v>
      </c>
      <c r="J130"/>
      <c r="K130"/>
      <c r="L130" s="1" t="s">
        <v>2631</v>
      </c>
      <c r="M130" s="1" t="s">
        <v>2632</v>
      </c>
      <c r="N130" s="1" t="s">
        <v>2633</v>
      </c>
      <c r="O130" s="1" t="s">
        <v>2634</v>
      </c>
      <c r="P130" s="1" t="s">
        <v>2635</v>
      </c>
      <c r="Q130"/>
      <c r="R130" s="1" t="s">
        <v>2636</v>
      </c>
      <c r="S130" s="1" t="s">
        <v>2637</v>
      </c>
      <c r="T130" s="1" t="s">
        <v>2638</v>
      </c>
      <c r="U130"/>
      <c r="V130"/>
      <c r="W130" s="1" t="s">
        <v>2639</v>
      </c>
      <c r="Y130"/>
      <c r="Z130"/>
    </row>
    <row r="131" spans="1:26">
      <c r="A131" s="1" t="s">
        <v>2640</v>
      </c>
      <c r="B131" s="1" t="s">
        <v>2641</v>
      </c>
      <c r="C131" s="1" t="s">
        <v>2642</v>
      </c>
      <c r="D131" s="1" t="s">
        <v>2643</v>
      </c>
      <c r="E131" s="1" t="s">
        <v>2644</v>
      </c>
      <c r="F131" s="1" t="s">
        <v>2645</v>
      </c>
      <c r="G131" s="1" t="s">
        <v>2646</v>
      </c>
      <c r="H131" s="1" t="s">
        <v>2647</v>
      </c>
      <c r="I131" s="1" t="s">
        <v>2648</v>
      </c>
      <c r="J131"/>
      <c r="K131"/>
      <c r="L131" s="1" t="s">
        <v>2649</v>
      </c>
      <c r="M131" s="1" t="s">
        <v>2650</v>
      </c>
      <c r="N131" s="1" t="s">
        <v>2651</v>
      </c>
      <c r="O131" s="1" t="s">
        <v>2652</v>
      </c>
      <c r="P131" s="1" t="s">
        <v>2653</v>
      </c>
      <c r="Q131"/>
      <c r="R131" s="1" t="s">
        <v>2654</v>
      </c>
      <c r="S131" s="1" t="s">
        <v>2655</v>
      </c>
      <c r="T131" s="1" t="s">
        <v>2656</v>
      </c>
      <c r="U131"/>
      <c r="V131"/>
      <c r="W131" s="1" t="s">
        <v>2657</v>
      </c>
      <c r="Y131"/>
      <c r="Z131"/>
    </row>
    <row r="132" spans="1:26">
      <c r="A132" s="1" t="s">
        <v>2658</v>
      </c>
      <c r="B132" s="1" t="s">
        <v>2659</v>
      </c>
      <c r="C132" s="1" t="s">
        <v>2660</v>
      </c>
      <c r="D132" s="1" t="s">
        <v>2661</v>
      </c>
      <c r="E132" s="1" t="s">
        <v>2662</v>
      </c>
      <c r="F132" s="1" t="s">
        <v>2663</v>
      </c>
      <c r="G132" s="1" t="s">
        <v>2664</v>
      </c>
      <c r="H132" s="1" t="s">
        <v>2665</v>
      </c>
      <c r="I132" s="1" t="s">
        <v>2666</v>
      </c>
      <c r="J132"/>
      <c r="K132"/>
      <c r="L132" s="1" t="s">
        <v>2667</v>
      </c>
      <c r="M132" s="1" t="s">
        <v>2668</v>
      </c>
      <c r="N132" s="1" t="s">
        <v>2669</v>
      </c>
      <c r="O132" s="1" t="s">
        <v>2670</v>
      </c>
      <c r="P132" s="1" t="s">
        <v>2671</v>
      </c>
      <c r="Q132"/>
      <c r="R132" s="1" t="s">
        <v>2672</v>
      </c>
      <c r="S132" s="1" t="s">
        <v>2673</v>
      </c>
      <c r="T132" s="1" t="s">
        <v>2674</v>
      </c>
      <c r="U132"/>
      <c r="V132"/>
      <c r="W132" s="1" t="s">
        <v>2675</v>
      </c>
      <c r="Y132"/>
      <c r="Z132"/>
    </row>
    <row r="133" spans="1:26">
      <c r="A133" s="1" t="s">
        <v>2676</v>
      </c>
      <c r="B133" s="1" t="s">
        <v>2677</v>
      </c>
      <c r="C133" s="1" t="s">
        <v>2678</v>
      </c>
      <c r="D133" s="1" t="s">
        <v>2679</v>
      </c>
      <c r="E133" s="1" t="s">
        <v>2680</v>
      </c>
      <c r="F133" s="1" t="s">
        <v>2681</v>
      </c>
      <c r="G133" s="1" t="s">
        <v>2682</v>
      </c>
      <c r="H133" s="1" t="s">
        <v>2683</v>
      </c>
      <c r="I133" s="1" t="s">
        <v>2684</v>
      </c>
      <c r="J133"/>
      <c r="K133"/>
      <c r="L133" s="1" t="s">
        <v>2685</v>
      </c>
      <c r="M133" s="1" t="s">
        <v>2686</v>
      </c>
      <c r="N133" s="1" t="s">
        <v>2687</v>
      </c>
      <c r="O133" s="1" t="s">
        <v>2688</v>
      </c>
      <c r="P133" s="1" t="s">
        <v>2689</v>
      </c>
      <c r="Q133"/>
      <c r="R133" s="1" t="s">
        <v>2690</v>
      </c>
      <c r="S133" s="1" t="s">
        <v>2691</v>
      </c>
      <c r="T133" s="1" t="s">
        <v>2692</v>
      </c>
      <c r="U133"/>
      <c r="V133"/>
      <c r="W133" s="1" t="s">
        <v>2693</v>
      </c>
      <c r="Y133"/>
      <c r="Z133"/>
    </row>
    <row r="134" spans="1:26">
      <c r="A134" s="1" t="s">
        <v>2694</v>
      </c>
      <c r="B134" s="1" t="s">
        <v>2695</v>
      </c>
      <c r="C134" s="1" t="s">
        <v>2696</v>
      </c>
      <c r="D134" s="1" t="s">
        <v>2697</v>
      </c>
      <c r="E134" s="1" t="s">
        <v>2698</v>
      </c>
      <c r="F134" s="1" t="s">
        <v>2699</v>
      </c>
      <c r="G134" s="1" t="s">
        <v>2700</v>
      </c>
      <c r="H134" s="1" t="s">
        <v>2701</v>
      </c>
      <c r="I134" s="1" t="s">
        <v>2702</v>
      </c>
      <c r="J134"/>
      <c r="K134"/>
      <c r="L134" s="1" t="s">
        <v>2703</v>
      </c>
      <c r="M134" s="1" t="s">
        <v>2704</v>
      </c>
      <c r="N134" s="1" t="s">
        <v>2705</v>
      </c>
      <c r="O134" s="1" t="s">
        <v>2706</v>
      </c>
      <c r="P134" s="1" t="s">
        <v>2707</v>
      </c>
      <c r="Q134"/>
      <c r="R134" s="1" t="s">
        <v>2708</v>
      </c>
      <c r="S134" s="1" t="s">
        <v>2709</v>
      </c>
      <c r="T134" s="1" t="s">
        <v>2710</v>
      </c>
      <c r="U134"/>
      <c r="V134"/>
      <c r="W134" s="1" t="s">
        <v>2711</v>
      </c>
      <c r="Y134"/>
      <c r="Z134"/>
    </row>
    <row r="135" spans="1:26">
      <c r="A135" s="1" t="s">
        <v>2712</v>
      </c>
      <c r="B135" s="1" t="s">
        <v>2713</v>
      </c>
      <c r="C135" s="1" t="s">
        <v>2714</v>
      </c>
      <c r="D135" s="1" t="s">
        <v>2715</v>
      </c>
      <c r="E135" s="1" t="s">
        <v>2716</v>
      </c>
      <c r="F135" s="1" t="s">
        <v>2717</v>
      </c>
      <c r="G135" s="1" t="s">
        <v>2718</v>
      </c>
      <c r="H135" s="1" t="s">
        <v>2719</v>
      </c>
      <c r="I135" s="1" t="s">
        <v>2720</v>
      </c>
      <c r="J135"/>
      <c r="K135"/>
      <c r="L135" s="1" t="s">
        <v>2721</v>
      </c>
      <c r="M135" s="1" t="s">
        <v>2722</v>
      </c>
      <c r="N135" s="1" t="s">
        <v>2723</v>
      </c>
      <c r="O135" s="1" t="s">
        <v>2724</v>
      </c>
      <c r="P135" s="1" t="s">
        <v>2725</v>
      </c>
      <c r="Q135"/>
      <c r="R135" s="1" t="s">
        <v>2726</v>
      </c>
      <c r="S135" s="1" t="s">
        <v>2727</v>
      </c>
      <c r="T135" s="1" t="s">
        <v>2728</v>
      </c>
      <c r="U135"/>
      <c r="V135"/>
      <c r="W135" s="1" t="s">
        <v>2729</v>
      </c>
      <c r="Y135"/>
      <c r="Z135"/>
    </row>
    <row r="136" spans="1:26">
      <c r="A136" s="1" t="s">
        <v>2730</v>
      </c>
      <c r="B136" s="1" t="s">
        <v>2731</v>
      </c>
      <c r="C136" s="1" t="s">
        <v>2732</v>
      </c>
      <c r="D136" s="1" t="s">
        <v>2733</v>
      </c>
      <c r="E136" s="1" t="s">
        <v>2734</v>
      </c>
      <c r="F136" s="1" t="s">
        <v>2735</v>
      </c>
      <c r="G136" s="1" t="s">
        <v>2736</v>
      </c>
      <c r="H136" s="1" t="s">
        <v>2737</v>
      </c>
      <c r="I136" s="1" t="s">
        <v>2738</v>
      </c>
      <c r="J136"/>
      <c r="K136"/>
      <c r="L136" s="1" t="s">
        <v>2739</v>
      </c>
      <c r="M136" s="1" t="s">
        <v>2740</v>
      </c>
      <c r="N136" s="1" t="s">
        <v>2741</v>
      </c>
      <c r="O136" s="1" t="s">
        <v>2742</v>
      </c>
      <c r="P136" s="1" t="s">
        <v>2743</v>
      </c>
      <c r="Q136"/>
      <c r="R136" s="1" t="s">
        <v>2744</v>
      </c>
      <c r="S136" s="1" t="s">
        <v>2745</v>
      </c>
      <c r="T136" s="1" t="s">
        <v>2746</v>
      </c>
      <c r="U136"/>
      <c r="V136"/>
      <c r="W136" s="1" t="s">
        <v>2747</v>
      </c>
      <c r="Y136"/>
      <c r="Z136"/>
    </row>
    <row r="137" spans="1:26">
      <c r="A137" s="1" t="s">
        <v>2748</v>
      </c>
      <c r="B137" s="1" t="s">
        <v>2749</v>
      </c>
      <c r="C137" s="1" t="s">
        <v>2750</v>
      </c>
      <c r="D137" s="1" t="s">
        <v>2751</v>
      </c>
      <c r="E137" s="1" t="s">
        <v>2752</v>
      </c>
      <c r="F137" s="1" t="s">
        <v>2753</v>
      </c>
      <c r="G137" s="1" t="s">
        <v>2754</v>
      </c>
      <c r="H137" s="1" t="s">
        <v>2755</v>
      </c>
      <c r="I137" s="1" t="s">
        <v>2756</v>
      </c>
      <c r="J137"/>
      <c r="K137"/>
      <c r="L137" s="1" t="s">
        <v>2757</v>
      </c>
      <c r="M137" s="1" t="s">
        <v>2758</v>
      </c>
      <c r="N137" s="1" t="s">
        <v>2759</v>
      </c>
      <c r="O137" s="1" t="s">
        <v>2760</v>
      </c>
      <c r="P137" s="1" t="s">
        <v>2761</v>
      </c>
      <c r="Q137"/>
      <c r="R137" s="1" t="s">
        <v>2762</v>
      </c>
      <c r="S137" s="1" t="s">
        <v>2763</v>
      </c>
      <c r="T137" s="1" t="s">
        <v>2764</v>
      </c>
      <c r="U137"/>
      <c r="V137"/>
      <c r="W137" s="1" t="s">
        <v>2765</v>
      </c>
      <c r="Y137"/>
      <c r="Z137"/>
    </row>
    <row r="138" spans="1:26">
      <c r="A138" s="1" t="s">
        <v>2766</v>
      </c>
      <c r="B138" s="1" t="s">
        <v>2767</v>
      </c>
      <c r="C138" s="1" t="s">
        <v>2768</v>
      </c>
      <c r="D138" s="1" t="s">
        <v>2769</v>
      </c>
      <c r="E138" s="1" t="s">
        <v>2770</v>
      </c>
      <c r="F138" s="1" t="s">
        <v>2771</v>
      </c>
      <c r="G138" s="1" t="s">
        <v>2772</v>
      </c>
      <c r="H138" s="1" t="s">
        <v>2773</v>
      </c>
      <c r="I138" s="1" t="s">
        <v>2774</v>
      </c>
      <c r="J138"/>
      <c r="K138"/>
      <c r="L138" s="1" t="s">
        <v>2775</v>
      </c>
      <c r="M138" s="1" t="s">
        <v>2776</v>
      </c>
      <c r="N138" s="1" t="s">
        <v>2777</v>
      </c>
      <c r="O138" s="1" t="s">
        <v>2778</v>
      </c>
      <c r="P138" s="1" t="s">
        <v>2779</v>
      </c>
      <c r="Q138"/>
      <c r="R138" s="1" t="s">
        <v>2780</v>
      </c>
      <c r="S138" s="1" t="s">
        <v>2781</v>
      </c>
      <c r="T138" s="1" t="s">
        <v>2782</v>
      </c>
      <c r="U138"/>
      <c r="V138"/>
      <c r="W138" s="1" t="s">
        <v>2783</v>
      </c>
      <c r="Y138"/>
      <c r="Z138"/>
    </row>
    <row r="139" spans="1:26">
      <c r="A139" s="1" t="s">
        <v>2784</v>
      </c>
      <c r="B139" s="1" t="s">
        <v>2785</v>
      </c>
      <c r="C139" s="1" t="s">
        <v>2786</v>
      </c>
      <c r="D139" s="1" t="s">
        <v>2787</v>
      </c>
      <c r="E139" s="1" t="s">
        <v>2788</v>
      </c>
      <c r="F139" s="1" t="s">
        <v>2789</v>
      </c>
      <c r="G139" s="1" t="s">
        <v>2790</v>
      </c>
      <c r="H139" s="1" t="s">
        <v>2791</v>
      </c>
      <c r="I139" s="1" t="s">
        <v>2792</v>
      </c>
      <c r="J139"/>
      <c r="K139"/>
      <c r="L139" s="1" t="s">
        <v>2793</v>
      </c>
      <c r="M139" s="1" t="s">
        <v>2794</v>
      </c>
      <c r="N139" s="1" t="s">
        <v>2795</v>
      </c>
      <c r="O139" s="1" t="s">
        <v>2796</v>
      </c>
      <c r="P139" s="1" t="s">
        <v>2797</v>
      </c>
      <c r="Q139"/>
      <c r="R139" s="1" t="s">
        <v>2798</v>
      </c>
      <c r="S139" s="1" t="s">
        <v>2799</v>
      </c>
      <c r="T139" s="1" t="s">
        <v>2800</v>
      </c>
      <c r="U139"/>
      <c r="V139"/>
      <c r="W139" s="1" t="s">
        <v>2801</v>
      </c>
      <c r="Y139"/>
      <c r="Z139"/>
    </row>
    <row r="140" spans="1:26">
      <c r="A140" s="1" t="s">
        <v>2802</v>
      </c>
      <c r="B140" s="1" t="s">
        <v>2803</v>
      </c>
      <c r="C140" s="1" t="s">
        <v>2804</v>
      </c>
      <c r="D140" s="1" t="s">
        <v>2805</v>
      </c>
      <c r="E140" s="1" t="s">
        <v>2806</v>
      </c>
      <c r="F140" s="1" t="s">
        <v>2807</v>
      </c>
      <c r="G140" s="1" t="s">
        <v>2808</v>
      </c>
      <c r="H140" s="1" t="s">
        <v>2809</v>
      </c>
      <c r="I140" s="1" t="s">
        <v>2810</v>
      </c>
      <c r="J140"/>
      <c r="K140"/>
      <c r="L140" s="1" t="s">
        <v>2811</v>
      </c>
      <c r="M140" s="1" t="s">
        <v>2812</v>
      </c>
      <c r="N140" s="1" t="s">
        <v>2813</v>
      </c>
      <c r="O140" s="1" t="s">
        <v>2814</v>
      </c>
      <c r="P140" s="1" t="s">
        <v>2815</v>
      </c>
      <c r="Q140"/>
      <c r="R140" s="1" t="s">
        <v>2816</v>
      </c>
      <c r="S140" s="1" t="s">
        <v>2817</v>
      </c>
      <c r="T140" s="1" t="s">
        <v>2818</v>
      </c>
      <c r="U140"/>
      <c r="V140"/>
      <c r="W140" s="1" t="s">
        <v>2819</v>
      </c>
      <c r="Y140"/>
      <c r="Z140"/>
    </row>
    <row r="141" spans="1:26">
      <c r="A141" s="1" t="s">
        <v>2820</v>
      </c>
      <c r="B141" s="1" t="s">
        <v>2821</v>
      </c>
      <c r="C141" s="1" t="s">
        <v>2822</v>
      </c>
      <c r="D141" s="1" t="s">
        <v>2823</v>
      </c>
      <c r="E141" s="1" t="s">
        <v>2824</v>
      </c>
      <c r="F141" s="1" t="s">
        <v>2825</v>
      </c>
      <c r="G141" s="1" t="s">
        <v>2826</v>
      </c>
      <c r="H141" s="1" t="s">
        <v>2827</v>
      </c>
      <c r="I141" s="1" t="s">
        <v>2828</v>
      </c>
      <c r="J141"/>
      <c r="K141"/>
      <c r="L141" s="1" t="s">
        <v>2829</v>
      </c>
      <c r="M141" s="1" t="s">
        <v>2830</v>
      </c>
      <c r="N141" s="1" t="s">
        <v>2831</v>
      </c>
      <c r="O141" s="1" t="s">
        <v>2832</v>
      </c>
      <c r="P141" s="1" t="s">
        <v>2833</v>
      </c>
      <c r="Q141"/>
      <c r="R141" s="1" t="s">
        <v>2834</v>
      </c>
      <c r="S141" s="1" t="s">
        <v>2835</v>
      </c>
      <c r="T141" s="1" t="s">
        <v>2836</v>
      </c>
      <c r="U141"/>
      <c r="V141"/>
      <c r="W141" s="1" t="s">
        <v>2837</v>
      </c>
      <c r="Y141"/>
      <c r="Z141"/>
    </row>
    <row r="142" spans="1:26">
      <c r="A142" s="1" t="s">
        <v>2838</v>
      </c>
      <c r="B142" s="1" t="s">
        <v>2839</v>
      </c>
      <c r="C142" s="1" t="s">
        <v>2840</v>
      </c>
      <c r="D142" s="1" t="s">
        <v>2841</v>
      </c>
      <c r="E142" s="1" t="s">
        <v>2842</v>
      </c>
      <c r="F142" s="1" t="s">
        <v>2843</v>
      </c>
      <c r="G142" s="1" t="s">
        <v>2844</v>
      </c>
      <c r="H142" s="1" t="s">
        <v>2845</v>
      </c>
      <c r="I142" s="1" t="s">
        <v>2846</v>
      </c>
      <c r="J142"/>
      <c r="K142"/>
      <c r="L142" s="1" t="s">
        <v>2847</v>
      </c>
      <c r="M142" s="1" t="s">
        <v>2848</v>
      </c>
      <c r="N142" s="1" t="s">
        <v>2849</v>
      </c>
      <c r="O142" s="1" t="s">
        <v>2850</v>
      </c>
      <c r="P142" s="1" t="s">
        <v>2851</v>
      </c>
      <c r="Q142"/>
      <c r="R142" s="1" t="s">
        <v>2852</v>
      </c>
      <c r="S142" s="1" t="s">
        <v>2853</v>
      </c>
      <c r="T142" s="1" t="s">
        <v>2854</v>
      </c>
      <c r="U142"/>
      <c r="V142"/>
      <c r="W142" s="1" t="s">
        <v>2855</v>
      </c>
      <c r="Y142"/>
      <c r="Z142"/>
    </row>
    <row r="143" spans="1:26">
      <c r="A143" s="1" t="s">
        <v>2856</v>
      </c>
      <c r="B143" s="1" t="s">
        <v>2857</v>
      </c>
      <c r="C143" s="1" t="s">
        <v>2858</v>
      </c>
      <c r="D143" s="1" t="s">
        <v>2859</v>
      </c>
      <c r="E143" s="1" t="s">
        <v>2860</v>
      </c>
      <c r="F143" s="1" t="s">
        <v>2861</v>
      </c>
      <c r="G143" s="1" t="s">
        <v>2862</v>
      </c>
      <c r="H143" s="1" t="s">
        <v>2863</v>
      </c>
      <c r="I143" s="1" t="s">
        <v>2864</v>
      </c>
      <c r="J143"/>
      <c r="K143"/>
      <c r="L143" s="1" t="s">
        <v>2865</v>
      </c>
      <c r="M143" s="1" t="s">
        <v>2866</v>
      </c>
      <c r="O143" s="1" t="s">
        <v>2867</v>
      </c>
      <c r="P143" s="1" t="s">
        <v>2868</v>
      </c>
      <c r="Q143"/>
      <c r="R143" s="1" t="s">
        <v>2869</v>
      </c>
      <c r="S143" s="1" t="s">
        <v>2870</v>
      </c>
      <c r="T143" s="1" t="s">
        <v>2871</v>
      </c>
      <c r="U143"/>
      <c r="V143"/>
      <c r="W143" s="1" t="s">
        <v>2872</v>
      </c>
      <c r="Y143"/>
      <c r="Z143"/>
    </row>
    <row r="144" spans="1:26">
      <c r="A144" s="1" t="s">
        <v>2873</v>
      </c>
      <c r="B144" s="1" t="s">
        <v>2874</v>
      </c>
      <c r="C144" s="1" t="s">
        <v>2875</v>
      </c>
      <c r="D144" s="1" t="s">
        <v>2876</v>
      </c>
      <c r="E144" s="1" t="s">
        <v>2877</v>
      </c>
      <c r="F144" s="1" t="s">
        <v>2878</v>
      </c>
      <c r="G144" s="1" t="s">
        <v>2879</v>
      </c>
      <c r="H144" s="1" t="s">
        <v>2880</v>
      </c>
      <c r="I144" s="1" t="s">
        <v>2881</v>
      </c>
      <c r="J144"/>
      <c r="K144"/>
      <c r="L144" s="1" t="s">
        <v>2882</v>
      </c>
      <c r="M144" s="1" t="s">
        <v>2883</v>
      </c>
      <c r="N144"/>
      <c r="O144" s="1" t="s">
        <v>2884</v>
      </c>
      <c r="P144" s="1" t="s">
        <v>2885</v>
      </c>
      <c r="Q144"/>
      <c r="R144" s="1" t="s">
        <v>2886</v>
      </c>
      <c r="S144" s="1" t="s">
        <v>2887</v>
      </c>
      <c r="T144" s="1" t="s">
        <v>2888</v>
      </c>
      <c r="U144"/>
      <c r="V144"/>
      <c r="W144" s="1" t="s">
        <v>2889</v>
      </c>
      <c r="Y144"/>
      <c r="Z144"/>
    </row>
    <row r="145" spans="1:26">
      <c r="A145" s="1" t="s">
        <v>2890</v>
      </c>
      <c r="B145" s="1" t="s">
        <v>2891</v>
      </c>
      <c r="C145" s="1" t="s">
        <v>2892</v>
      </c>
      <c r="D145" s="1" t="s">
        <v>2893</v>
      </c>
      <c r="E145" s="1" t="s">
        <v>2894</v>
      </c>
      <c r="F145" s="1" t="s">
        <v>2895</v>
      </c>
      <c r="G145" s="1" t="s">
        <v>2896</v>
      </c>
      <c r="H145" s="1" t="s">
        <v>2897</v>
      </c>
      <c r="I145" s="1" t="s">
        <v>2898</v>
      </c>
      <c r="J145"/>
      <c r="K145"/>
      <c r="L145" s="1" t="s">
        <v>2899</v>
      </c>
      <c r="M145" s="1" t="s">
        <v>2900</v>
      </c>
      <c r="N145"/>
      <c r="O145" s="1" t="s">
        <v>2901</v>
      </c>
      <c r="P145" s="1" t="s">
        <v>2902</v>
      </c>
      <c r="Q145"/>
      <c r="R145" s="1" t="s">
        <v>2903</v>
      </c>
      <c r="S145" s="1" t="s">
        <v>2904</v>
      </c>
      <c r="T145" s="1" t="s">
        <v>2905</v>
      </c>
      <c r="U145"/>
      <c r="V145"/>
      <c r="W145" s="1" t="s">
        <v>2906</v>
      </c>
      <c r="Y145"/>
      <c r="Z145"/>
    </row>
    <row r="146" spans="1:26">
      <c r="A146" s="1" t="s">
        <v>2907</v>
      </c>
      <c r="B146" s="1" t="s">
        <v>2908</v>
      </c>
      <c r="C146" s="1" t="s">
        <v>2909</v>
      </c>
      <c r="D146" s="1" t="s">
        <v>2910</v>
      </c>
      <c r="E146" s="1" t="s">
        <v>2911</v>
      </c>
      <c r="F146" s="1" t="s">
        <v>2912</v>
      </c>
      <c r="G146" s="1" t="s">
        <v>2913</v>
      </c>
      <c r="H146" s="1" t="s">
        <v>2914</v>
      </c>
      <c r="I146" s="1" t="s">
        <v>2915</v>
      </c>
      <c r="J146"/>
      <c r="K146"/>
      <c r="L146" s="1" t="s">
        <v>2916</v>
      </c>
      <c r="M146" s="1" t="s">
        <v>2917</v>
      </c>
      <c r="N146"/>
      <c r="O146" s="1" t="s">
        <v>2918</v>
      </c>
      <c r="P146" s="1" t="s">
        <v>2919</v>
      </c>
      <c r="Q146"/>
      <c r="R146" s="1" t="s">
        <v>2920</v>
      </c>
      <c r="S146" s="1" t="s">
        <v>2921</v>
      </c>
      <c r="T146" s="1" t="s">
        <v>2922</v>
      </c>
      <c r="U146"/>
      <c r="V146"/>
      <c r="W146" s="1" t="s">
        <v>2923</v>
      </c>
      <c r="Y146"/>
      <c r="Z146"/>
    </row>
    <row r="147" spans="1:26">
      <c r="A147" s="1" t="s">
        <v>2924</v>
      </c>
      <c r="B147" s="1" t="s">
        <v>2925</v>
      </c>
      <c r="C147" s="1" t="s">
        <v>2926</v>
      </c>
      <c r="D147" s="1" t="s">
        <v>2927</v>
      </c>
      <c r="E147" s="1" t="s">
        <v>2928</v>
      </c>
      <c r="F147" s="1" t="s">
        <v>2929</v>
      </c>
      <c r="G147" s="1" t="s">
        <v>2930</v>
      </c>
      <c r="H147" s="1" t="s">
        <v>2931</v>
      </c>
      <c r="I147" s="1" t="s">
        <v>2932</v>
      </c>
      <c r="J147"/>
      <c r="K147"/>
      <c r="L147" s="1" t="s">
        <v>2933</v>
      </c>
      <c r="M147" s="1" t="s">
        <v>2934</v>
      </c>
      <c r="N147"/>
      <c r="O147" s="1" t="s">
        <v>2935</v>
      </c>
      <c r="P147" s="1" t="s">
        <v>2936</v>
      </c>
      <c r="Q147"/>
      <c r="R147" s="1" t="s">
        <v>2937</v>
      </c>
      <c r="S147" s="1" t="s">
        <v>2938</v>
      </c>
      <c r="T147" s="1" t="s">
        <v>2939</v>
      </c>
      <c r="U147"/>
      <c r="V147"/>
      <c r="W147" s="1" t="s">
        <v>2940</v>
      </c>
      <c r="Y147"/>
      <c r="Z147"/>
    </row>
    <row r="148" spans="1:26">
      <c r="A148" s="1" t="s">
        <v>2941</v>
      </c>
      <c r="B148" s="1" t="s">
        <v>2942</v>
      </c>
      <c r="C148" s="1" t="s">
        <v>2943</v>
      </c>
      <c r="D148" s="1" t="s">
        <v>2944</v>
      </c>
      <c r="E148" s="1" t="s">
        <v>2945</v>
      </c>
      <c r="F148" s="1" t="s">
        <v>2946</v>
      </c>
      <c r="G148" s="1" t="s">
        <v>2947</v>
      </c>
      <c r="H148" s="1" t="s">
        <v>2948</v>
      </c>
      <c r="I148" s="1" t="s">
        <v>2949</v>
      </c>
      <c r="J148"/>
      <c r="K148"/>
      <c r="L148" s="1" t="s">
        <v>2950</v>
      </c>
      <c r="M148" s="1" t="s">
        <v>2951</v>
      </c>
      <c r="N148"/>
      <c r="O148" s="1" t="s">
        <v>2952</v>
      </c>
      <c r="P148" s="1" t="s">
        <v>2953</v>
      </c>
      <c r="Q148"/>
      <c r="R148" s="1" t="s">
        <v>2954</v>
      </c>
      <c r="S148" s="1" t="s">
        <v>2955</v>
      </c>
      <c r="T148" s="1" t="s">
        <v>2956</v>
      </c>
      <c r="U148"/>
      <c r="V148"/>
      <c r="W148" s="1" t="s">
        <v>2957</v>
      </c>
      <c r="Y148"/>
      <c r="Z148"/>
    </row>
    <row r="149" spans="1:26">
      <c r="A149" s="1" t="s">
        <v>2958</v>
      </c>
      <c r="B149" s="1" t="s">
        <v>2959</v>
      </c>
      <c r="C149" s="1" t="s">
        <v>2960</v>
      </c>
      <c r="D149" s="1" t="s">
        <v>2961</v>
      </c>
      <c r="E149" s="1" t="s">
        <v>2962</v>
      </c>
      <c r="F149" s="1" t="s">
        <v>2963</v>
      </c>
      <c r="G149" s="1" t="s">
        <v>2964</v>
      </c>
      <c r="H149" s="1" t="s">
        <v>2965</v>
      </c>
      <c r="I149" s="1" t="s">
        <v>2966</v>
      </c>
      <c r="J149"/>
      <c r="K149"/>
      <c r="L149" s="1" t="s">
        <v>2967</v>
      </c>
      <c r="M149" s="1" t="s">
        <v>2968</v>
      </c>
      <c r="N149"/>
      <c r="P149" s="1" t="s">
        <v>2969</v>
      </c>
      <c r="Q149"/>
      <c r="R149" s="1" t="s">
        <v>2970</v>
      </c>
      <c r="S149" s="1" t="s">
        <v>2971</v>
      </c>
      <c r="T149" s="1" t="s">
        <v>2972</v>
      </c>
      <c r="U149"/>
      <c r="V149"/>
      <c r="W149" s="1" t="s">
        <v>2973</v>
      </c>
      <c r="Y149"/>
      <c r="Z149"/>
    </row>
    <row r="150" spans="1:26">
      <c r="A150" s="1" t="s">
        <v>2974</v>
      </c>
      <c r="B150" s="1" t="s">
        <v>2975</v>
      </c>
      <c r="C150" s="1" t="s">
        <v>2976</v>
      </c>
      <c r="D150" s="1" t="s">
        <v>2977</v>
      </c>
      <c r="E150" s="1" t="s">
        <v>2978</v>
      </c>
      <c r="F150" s="1" t="s">
        <v>2979</v>
      </c>
      <c r="G150" s="1" t="s">
        <v>2980</v>
      </c>
      <c r="H150" s="1" t="s">
        <v>2981</v>
      </c>
      <c r="I150" s="1" t="s">
        <v>2982</v>
      </c>
      <c r="J150"/>
      <c r="K150"/>
      <c r="L150" s="1" t="s">
        <v>2983</v>
      </c>
      <c r="M150" s="1" t="s">
        <v>2984</v>
      </c>
      <c r="N150"/>
      <c r="O150"/>
      <c r="P150" s="1" t="s">
        <v>2985</v>
      </c>
      <c r="Q150"/>
      <c r="R150" s="1" t="s">
        <v>2986</v>
      </c>
      <c r="S150" s="1" t="s">
        <v>2987</v>
      </c>
      <c r="T150" s="1" t="s">
        <v>2988</v>
      </c>
      <c r="U150"/>
      <c r="V150"/>
      <c r="W150" s="1" t="s">
        <v>2989</v>
      </c>
      <c r="Y150"/>
      <c r="Z150"/>
    </row>
    <row r="151" spans="1:26">
      <c r="A151" s="1" t="s">
        <v>2990</v>
      </c>
      <c r="B151" s="1" t="s">
        <v>2991</v>
      </c>
      <c r="C151" s="1" t="s">
        <v>2992</v>
      </c>
      <c r="D151" s="1" t="s">
        <v>2993</v>
      </c>
      <c r="E151" s="1" t="s">
        <v>2994</v>
      </c>
      <c r="F151" s="1" t="s">
        <v>2995</v>
      </c>
      <c r="G151" s="1" t="s">
        <v>2996</v>
      </c>
      <c r="H151" s="1" t="s">
        <v>2997</v>
      </c>
      <c r="I151" s="1" t="s">
        <v>2998</v>
      </c>
      <c r="J151"/>
      <c r="K151"/>
      <c r="L151" s="1" t="s">
        <v>2999</v>
      </c>
      <c r="M151" s="1" t="s">
        <v>3000</v>
      </c>
      <c r="N151"/>
      <c r="O151"/>
      <c r="P151" s="1" t="s">
        <v>3001</v>
      </c>
      <c r="Q151"/>
      <c r="R151" s="1" t="s">
        <v>3002</v>
      </c>
      <c r="S151" s="1" t="s">
        <v>3003</v>
      </c>
      <c r="T151" s="1" t="s">
        <v>3004</v>
      </c>
      <c r="U151"/>
      <c r="V151"/>
      <c r="W151" s="1" t="s">
        <v>3005</v>
      </c>
      <c r="Y151"/>
      <c r="Z151"/>
    </row>
    <row r="152" spans="1:26">
      <c r="A152" s="1" t="s">
        <v>3006</v>
      </c>
      <c r="B152" s="1" t="s">
        <v>3007</v>
      </c>
      <c r="C152" s="1" t="s">
        <v>3008</v>
      </c>
      <c r="D152" s="1" t="s">
        <v>3009</v>
      </c>
      <c r="E152" s="1" t="s">
        <v>3010</v>
      </c>
      <c r="F152" s="1" t="s">
        <v>3011</v>
      </c>
      <c r="G152" s="1" t="s">
        <v>3012</v>
      </c>
      <c r="H152" s="1" t="s">
        <v>3013</v>
      </c>
      <c r="I152" s="1" t="s">
        <v>3014</v>
      </c>
      <c r="J152"/>
      <c r="K152"/>
      <c r="L152" s="1" t="s">
        <v>3015</v>
      </c>
      <c r="M152" s="1" t="s">
        <v>3016</v>
      </c>
      <c r="N152"/>
      <c r="O152"/>
      <c r="P152" s="1" t="s">
        <v>3017</v>
      </c>
      <c r="Q152"/>
      <c r="R152" s="1" t="s">
        <v>3018</v>
      </c>
      <c r="S152" s="1" t="s">
        <v>3019</v>
      </c>
      <c r="T152" s="1" t="s">
        <v>3020</v>
      </c>
      <c r="U152"/>
      <c r="V152"/>
      <c r="W152" s="1" t="s">
        <v>3021</v>
      </c>
      <c r="Y152"/>
      <c r="Z152"/>
    </row>
    <row r="153" spans="1:26">
      <c r="A153" s="1" t="s">
        <v>3022</v>
      </c>
      <c r="B153" s="1" t="s">
        <v>3023</v>
      </c>
      <c r="C153" s="1" t="s">
        <v>3024</v>
      </c>
      <c r="D153" s="1" t="s">
        <v>3025</v>
      </c>
      <c r="E153" s="1" t="s">
        <v>3026</v>
      </c>
      <c r="F153" s="1" t="s">
        <v>3027</v>
      </c>
      <c r="G153" s="1" t="s">
        <v>3028</v>
      </c>
      <c r="H153" s="1" t="s">
        <v>3029</v>
      </c>
      <c r="I153" s="1" t="s">
        <v>3030</v>
      </c>
      <c r="J153"/>
      <c r="K153"/>
      <c r="L153" s="1" t="s">
        <v>3031</v>
      </c>
      <c r="M153" s="1" t="s">
        <v>3032</v>
      </c>
      <c r="N153"/>
      <c r="O153"/>
      <c r="P153" s="1" t="s">
        <v>3033</v>
      </c>
      <c r="Q153"/>
      <c r="R153" s="1" t="s">
        <v>3034</v>
      </c>
      <c r="S153" s="1" t="s">
        <v>3035</v>
      </c>
      <c r="T153" s="1" t="s">
        <v>3036</v>
      </c>
      <c r="U153"/>
      <c r="V153"/>
      <c r="W153" s="1" t="s">
        <v>3037</v>
      </c>
      <c r="Y153"/>
      <c r="Z153"/>
    </row>
    <row r="154" spans="1:26">
      <c r="A154" s="1" t="s">
        <v>3038</v>
      </c>
      <c r="B154" s="1" t="s">
        <v>3039</v>
      </c>
      <c r="C154" s="1" t="s">
        <v>3040</v>
      </c>
      <c r="D154" s="1" t="s">
        <v>3041</v>
      </c>
      <c r="E154" s="1" t="s">
        <v>3042</v>
      </c>
      <c r="F154" s="1" t="s">
        <v>3043</v>
      </c>
      <c r="G154" s="1" t="s">
        <v>3044</v>
      </c>
      <c r="H154" s="1" t="s">
        <v>3045</v>
      </c>
      <c r="I154" s="1" t="s">
        <v>3046</v>
      </c>
      <c r="J154"/>
      <c r="K154"/>
      <c r="L154" s="1" t="s">
        <v>3047</v>
      </c>
      <c r="M154" s="1" t="s">
        <v>3048</v>
      </c>
      <c r="N154"/>
      <c r="O154"/>
      <c r="P154" s="1" t="s">
        <v>3049</v>
      </c>
      <c r="Q154"/>
      <c r="R154" s="1" t="s">
        <v>3050</v>
      </c>
      <c r="S154" s="1" t="s">
        <v>3051</v>
      </c>
      <c r="T154" s="1" t="s">
        <v>3052</v>
      </c>
      <c r="U154"/>
      <c r="V154"/>
      <c r="W154" s="1" t="s">
        <v>3053</v>
      </c>
      <c r="Y154"/>
      <c r="Z154"/>
    </row>
    <row r="155" spans="1:26">
      <c r="A155" s="1" t="s">
        <v>3054</v>
      </c>
      <c r="B155" s="1" t="s">
        <v>3055</v>
      </c>
      <c r="C155" s="1" t="s">
        <v>3056</v>
      </c>
      <c r="D155" s="1" t="s">
        <v>3057</v>
      </c>
      <c r="E155" s="1" t="s">
        <v>3058</v>
      </c>
      <c r="F155" s="1" t="s">
        <v>3059</v>
      </c>
      <c r="G155" s="1" t="s">
        <v>3060</v>
      </c>
      <c r="H155" s="1" t="s">
        <v>3061</v>
      </c>
      <c r="I155" s="1" t="s">
        <v>3062</v>
      </c>
      <c r="J155"/>
      <c r="K155"/>
      <c r="L155" s="1" t="s">
        <v>3063</v>
      </c>
      <c r="M155" s="1" t="s">
        <v>3064</v>
      </c>
      <c r="N155"/>
      <c r="O155"/>
      <c r="P155" s="1" t="s">
        <v>3065</v>
      </c>
      <c r="Q155"/>
      <c r="R155" s="1" t="s">
        <v>3066</v>
      </c>
      <c r="S155" s="1" t="s">
        <v>3067</v>
      </c>
      <c r="T155" s="1" t="s">
        <v>3068</v>
      </c>
      <c r="U155"/>
      <c r="V155"/>
      <c r="W155" s="1" t="s">
        <v>3069</v>
      </c>
      <c r="Y155"/>
      <c r="Z155"/>
    </row>
    <row r="156" spans="1:26">
      <c r="A156" s="1" t="s">
        <v>3070</v>
      </c>
      <c r="B156" s="1" t="s">
        <v>3071</v>
      </c>
      <c r="C156" s="1" t="s">
        <v>3072</v>
      </c>
      <c r="D156" s="1" t="s">
        <v>3073</v>
      </c>
      <c r="E156" s="1" t="s">
        <v>3074</v>
      </c>
      <c r="F156" s="1" t="s">
        <v>3075</v>
      </c>
      <c r="G156" s="1" t="s">
        <v>3076</v>
      </c>
      <c r="H156" s="1" t="s">
        <v>3077</v>
      </c>
      <c r="I156" s="1" t="s">
        <v>3078</v>
      </c>
      <c r="J156"/>
      <c r="K156"/>
      <c r="L156" s="1" t="s">
        <v>3079</v>
      </c>
      <c r="M156" s="1" t="s">
        <v>3080</v>
      </c>
      <c r="N156"/>
      <c r="O156"/>
      <c r="P156" s="1" t="s">
        <v>3081</v>
      </c>
      <c r="Q156"/>
      <c r="R156" s="1" t="s">
        <v>3082</v>
      </c>
      <c r="S156" s="1" t="s">
        <v>3083</v>
      </c>
      <c r="T156" s="1" t="s">
        <v>3084</v>
      </c>
      <c r="U156"/>
      <c r="V156"/>
      <c r="W156" s="1" t="s">
        <v>3085</v>
      </c>
      <c r="Y156"/>
      <c r="Z156"/>
    </row>
    <row r="157" spans="1:26">
      <c r="A157" s="1" t="s">
        <v>3086</v>
      </c>
      <c r="B157" s="1" t="s">
        <v>3087</v>
      </c>
      <c r="C157" s="1" t="s">
        <v>3088</v>
      </c>
      <c r="D157" s="1" t="s">
        <v>3089</v>
      </c>
      <c r="E157" s="1" t="s">
        <v>3090</v>
      </c>
      <c r="F157" s="1" t="s">
        <v>3091</v>
      </c>
      <c r="G157" s="1" t="s">
        <v>3092</v>
      </c>
      <c r="H157" s="1" t="s">
        <v>3093</v>
      </c>
      <c r="I157" s="1" t="s">
        <v>3094</v>
      </c>
      <c r="J157"/>
      <c r="K157"/>
      <c r="L157" s="1" t="s">
        <v>3095</v>
      </c>
      <c r="M157" s="1" t="s">
        <v>3096</v>
      </c>
      <c r="N157"/>
      <c r="O157"/>
      <c r="P157" s="1" t="s">
        <v>3097</v>
      </c>
      <c r="Q157"/>
      <c r="R157" s="1" t="s">
        <v>3098</v>
      </c>
      <c r="S157" s="1" t="s">
        <v>3099</v>
      </c>
      <c r="T157" s="1" t="s">
        <v>3100</v>
      </c>
      <c r="U157"/>
      <c r="V157"/>
      <c r="W157" s="1" t="s">
        <v>3101</v>
      </c>
      <c r="Y157"/>
      <c r="Z157"/>
    </row>
    <row r="158" spans="1:26">
      <c r="A158" s="1" t="s">
        <v>3102</v>
      </c>
      <c r="B158" s="1" t="s">
        <v>3103</v>
      </c>
      <c r="C158" s="1" t="s">
        <v>3104</v>
      </c>
      <c r="D158" s="1" t="s">
        <v>3105</v>
      </c>
      <c r="E158" s="1" t="s">
        <v>3106</v>
      </c>
      <c r="F158" s="1" t="s">
        <v>3107</v>
      </c>
      <c r="G158" s="1" t="s">
        <v>3108</v>
      </c>
      <c r="H158" s="1" t="s">
        <v>3109</v>
      </c>
      <c r="I158" s="1" t="s">
        <v>3110</v>
      </c>
      <c r="J158"/>
      <c r="K158"/>
      <c r="L158" s="1" t="s">
        <v>3111</v>
      </c>
      <c r="M158" s="1" t="s">
        <v>3112</v>
      </c>
      <c r="N158"/>
      <c r="O158"/>
      <c r="P158" s="1" t="s">
        <v>3113</v>
      </c>
      <c r="Q158"/>
      <c r="R158" s="1" t="s">
        <v>3114</v>
      </c>
      <c r="S158" s="1" t="s">
        <v>3115</v>
      </c>
      <c r="T158" s="1" t="s">
        <v>3116</v>
      </c>
      <c r="U158"/>
      <c r="V158"/>
      <c r="W158" s="1" t="s">
        <v>3117</v>
      </c>
      <c r="Y158"/>
      <c r="Z158"/>
    </row>
    <row r="159" spans="1:26">
      <c r="A159" s="1" t="s">
        <v>3118</v>
      </c>
      <c r="B159" s="1" t="s">
        <v>3119</v>
      </c>
      <c r="C159" s="1" t="s">
        <v>3120</v>
      </c>
      <c r="D159" s="1" t="s">
        <v>3121</v>
      </c>
      <c r="E159" s="1" t="s">
        <v>3122</v>
      </c>
      <c r="F159" s="1" t="s">
        <v>3123</v>
      </c>
      <c r="G159" s="1" t="s">
        <v>3124</v>
      </c>
      <c r="H159" s="1" t="s">
        <v>3125</v>
      </c>
      <c r="I159" s="1" t="s">
        <v>3126</v>
      </c>
      <c r="J159"/>
      <c r="K159"/>
      <c r="L159" s="1" t="s">
        <v>3127</v>
      </c>
      <c r="M159" s="1" t="s">
        <v>3128</v>
      </c>
      <c r="N159"/>
      <c r="O159"/>
      <c r="P159" s="1" t="s">
        <v>3129</v>
      </c>
      <c r="Q159"/>
      <c r="R159" s="1" t="s">
        <v>3130</v>
      </c>
      <c r="S159" s="1" t="s">
        <v>3131</v>
      </c>
      <c r="T159" s="1" t="s">
        <v>3132</v>
      </c>
      <c r="U159"/>
      <c r="V159"/>
      <c r="W159" s="1" t="s">
        <v>3133</v>
      </c>
      <c r="Y159"/>
      <c r="Z159"/>
    </row>
    <row r="160" spans="1:26">
      <c r="A160" s="1" t="s">
        <v>3134</v>
      </c>
      <c r="B160" s="1" t="s">
        <v>3135</v>
      </c>
      <c r="C160" s="1" t="s">
        <v>3136</v>
      </c>
      <c r="D160" s="1" t="s">
        <v>3137</v>
      </c>
      <c r="E160" s="1" t="s">
        <v>3138</v>
      </c>
      <c r="F160" s="1" t="s">
        <v>3139</v>
      </c>
      <c r="G160" s="1" t="s">
        <v>3140</v>
      </c>
      <c r="H160" s="1" t="s">
        <v>3141</v>
      </c>
      <c r="I160" s="1" t="s">
        <v>3142</v>
      </c>
      <c r="J160"/>
      <c r="K160"/>
      <c r="L160" s="1" t="s">
        <v>3143</v>
      </c>
      <c r="M160" s="1" t="s">
        <v>3144</v>
      </c>
      <c r="N160"/>
      <c r="O160"/>
      <c r="P160" s="1" t="s">
        <v>3145</v>
      </c>
      <c r="Q160"/>
      <c r="R160" s="1" t="s">
        <v>3146</v>
      </c>
      <c r="S160" s="1" t="s">
        <v>3147</v>
      </c>
      <c r="T160" s="1" t="s">
        <v>3148</v>
      </c>
      <c r="U160"/>
      <c r="V160"/>
      <c r="Y160"/>
      <c r="Z160"/>
    </row>
    <row r="161" spans="1:26">
      <c r="A161" s="1" t="s">
        <v>3149</v>
      </c>
      <c r="B161" s="1" t="s">
        <v>3150</v>
      </c>
      <c r="C161" s="1" t="s">
        <v>3151</v>
      </c>
      <c r="D161" s="1" t="s">
        <v>3152</v>
      </c>
      <c r="E161" s="1" t="s">
        <v>3153</v>
      </c>
      <c r="F161" s="1" t="s">
        <v>3154</v>
      </c>
      <c r="G161" s="1" t="s">
        <v>3155</v>
      </c>
      <c r="H161" s="1" t="s">
        <v>3156</v>
      </c>
      <c r="I161" s="1" t="s">
        <v>3157</v>
      </c>
      <c r="J161"/>
      <c r="K161"/>
      <c r="L161" s="1" t="s">
        <v>3158</v>
      </c>
      <c r="M161" s="1" t="s">
        <v>3159</v>
      </c>
      <c r="N161"/>
      <c r="O161"/>
      <c r="P161" s="1" t="s">
        <v>3160</v>
      </c>
      <c r="Q161"/>
      <c r="R161" s="1" t="s">
        <v>3161</v>
      </c>
      <c r="S161" s="1" t="s">
        <v>3162</v>
      </c>
      <c r="T161" s="1" t="s">
        <v>3163</v>
      </c>
      <c r="U161"/>
      <c r="V161"/>
      <c r="W161"/>
      <c r="Y161"/>
      <c r="Z161"/>
    </row>
    <row r="162" spans="1:26">
      <c r="A162" s="1" t="s">
        <v>3164</v>
      </c>
      <c r="B162" s="1" t="s">
        <v>3165</v>
      </c>
      <c r="C162" s="1" t="s">
        <v>3166</v>
      </c>
      <c r="D162" s="1" t="s">
        <v>3167</v>
      </c>
      <c r="E162" s="1" t="s">
        <v>3168</v>
      </c>
      <c r="F162" s="1" t="s">
        <v>3169</v>
      </c>
      <c r="H162" s="1" t="s">
        <v>3170</v>
      </c>
      <c r="I162" s="1" t="s">
        <v>3171</v>
      </c>
      <c r="J162"/>
      <c r="K162"/>
      <c r="L162" s="1" t="s">
        <v>3172</v>
      </c>
      <c r="M162" s="1" t="s">
        <v>3173</v>
      </c>
      <c r="N162"/>
      <c r="O162"/>
      <c r="P162" s="1" t="s">
        <v>3174</v>
      </c>
      <c r="Q162"/>
      <c r="R162" s="1" t="s">
        <v>3175</v>
      </c>
      <c r="S162" s="1" t="s">
        <v>3176</v>
      </c>
      <c r="T162" s="1" t="s">
        <v>3177</v>
      </c>
      <c r="U162"/>
      <c r="V162"/>
      <c r="W162"/>
      <c r="Y162"/>
      <c r="Z162"/>
    </row>
    <row r="163" spans="1:26">
      <c r="A163" s="1" t="s">
        <v>3178</v>
      </c>
      <c r="B163" s="1" t="s">
        <v>3179</v>
      </c>
      <c r="C163" s="1" t="s">
        <v>3180</v>
      </c>
      <c r="D163" s="1" t="s">
        <v>3181</v>
      </c>
      <c r="E163" s="1" t="s">
        <v>3182</v>
      </c>
      <c r="F163" s="1" t="s">
        <v>3183</v>
      </c>
      <c r="G163"/>
      <c r="H163" s="1" t="s">
        <v>3184</v>
      </c>
      <c r="I163" s="1" t="s">
        <v>3185</v>
      </c>
      <c r="J163"/>
      <c r="K163"/>
      <c r="L163" s="1" t="s">
        <v>3186</v>
      </c>
      <c r="M163" s="1" t="s">
        <v>3187</v>
      </c>
      <c r="N163"/>
      <c r="O163"/>
      <c r="P163" s="1" t="s">
        <v>3188</v>
      </c>
      <c r="Q163"/>
      <c r="R163" s="1" t="s">
        <v>3189</v>
      </c>
      <c r="S163" s="1" t="s">
        <v>3190</v>
      </c>
      <c r="T163" s="1" t="s">
        <v>3191</v>
      </c>
      <c r="U163"/>
      <c r="V163"/>
      <c r="W163"/>
      <c r="Y163"/>
      <c r="Z163"/>
    </row>
    <row r="164" spans="1:26">
      <c r="A164" s="1" t="s">
        <v>3192</v>
      </c>
      <c r="B164" s="1" t="s">
        <v>3193</v>
      </c>
      <c r="C164" s="1" t="s">
        <v>3194</v>
      </c>
      <c r="D164" s="1" t="s">
        <v>3195</v>
      </c>
      <c r="E164" s="1" t="s">
        <v>3196</v>
      </c>
      <c r="F164" s="1" t="s">
        <v>3197</v>
      </c>
      <c r="G164"/>
      <c r="H164" s="1" t="s">
        <v>3198</v>
      </c>
      <c r="I164" s="1" t="s">
        <v>3199</v>
      </c>
      <c r="J164"/>
      <c r="K164"/>
      <c r="L164" s="1" t="s">
        <v>3200</v>
      </c>
      <c r="M164" s="1" t="s">
        <v>3201</v>
      </c>
      <c r="N164"/>
      <c r="O164"/>
      <c r="P164" s="1" t="s">
        <v>3202</v>
      </c>
      <c r="Q164"/>
      <c r="R164" s="1" t="s">
        <v>3203</v>
      </c>
      <c r="S164" s="1" t="s">
        <v>3204</v>
      </c>
      <c r="T164" s="1" t="s">
        <v>3205</v>
      </c>
      <c r="U164"/>
      <c r="V164"/>
      <c r="W164"/>
      <c r="Y164"/>
      <c r="Z164"/>
    </row>
    <row r="165" spans="1:26">
      <c r="A165" s="1" t="s">
        <v>3206</v>
      </c>
      <c r="B165" s="1" t="s">
        <v>3207</v>
      </c>
      <c r="C165" s="1" t="s">
        <v>3208</v>
      </c>
      <c r="D165" s="1" t="s">
        <v>3209</v>
      </c>
      <c r="E165" s="1" t="s">
        <v>3210</v>
      </c>
      <c r="F165" s="1" t="s">
        <v>3211</v>
      </c>
      <c r="G165"/>
      <c r="H165" s="1" t="s">
        <v>3212</v>
      </c>
      <c r="I165" s="1" t="s">
        <v>3213</v>
      </c>
      <c r="J165"/>
      <c r="K165"/>
      <c r="L165" s="1" t="s">
        <v>3214</v>
      </c>
      <c r="M165" s="1" t="s">
        <v>3215</v>
      </c>
      <c r="N165"/>
      <c r="O165"/>
      <c r="P165" s="1" t="s">
        <v>3216</v>
      </c>
      <c r="Q165"/>
      <c r="R165" s="1" t="s">
        <v>3217</v>
      </c>
      <c r="S165" s="1" t="s">
        <v>3218</v>
      </c>
      <c r="T165" s="1" t="s">
        <v>3219</v>
      </c>
      <c r="U165"/>
      <c r="V165"/>
      <c r="W165"/>
      <c r="Y165"/>
      <c r="Z165"/>
    </row>
    <row r="166" spans="1:26">
      <c r="A166" s="1" t="s">
        <v>3220</v>
      </c>
      <c r="B166" s="1" t="s">
        <v>3221</v>
      </c>
      <c r="C166" s="1" t="s">
        <v>3222</v>
      </c>
      <c r="D166" s="1" t="s">
        <v>3223</v>
      </c>
      <c r="E166" s="1" t="s">
        <v>3224</v>
      </c>
      <c r="F166" s="1" t="s">
        <v>3225</v>
      </c>
      <c r="G166"/>
      <c r="H166" s="1" t="s">
        <v>3226</v>
      </c>
      <c r="I166" s="1" t="s">
        <v>3227</v>
      </c>
      <c r="J166"/>
      <c r="K166"/>
      <c r="L166" s="1" t="s">
        <v>3228</v>
      </c>
      <c r="M166" s="1" t="s">
        <v>3229</v>
      </c>
      <c r="N166"/>
      <c r="O166"/>
      <c r="P166" s="1" t="s">
        <v>3230</v>
      </c>
      <c r="Q166"/>
      <c r="R166" s="1" t="s">
        <v>3231</v>
      </c>
      <c r="S166" s="1" t="s">
        <v>3232</v>
      </c>
      <c r="T166" s="1" t="s">
        <v>3233</v>
      </c>
      <c r="U166"/>
      <c r="V166"/>
      <c r="W166"/>
      <c r="Y166"/>
      <c r="Z166"/>
    </row>
    <row r="167" spans="1:26">
      <c r="A167" s="1" t="s">
        <v>3234</v>
      </c>
      <c r="B167" s="1" t="s">
        <v>3235</v>
      </c>
      <c r="C167" s="1" t="s">
        <v>3236</v>
      </c>
      <c r="D167" s="1" t="s">
        <v>3237</v>
      </c>
      <c r="E167" s="1" t="s">
        <v>3238</v>
      </c>
      <c r="F167" s="1" t="s">
        <v>3239</v>
      </c>
      <c r="G167"/>
      <c r="H167" s="1" t="s">
        <v>3240</v>
      </c>
      <c r="I167" s="1" t="s">
        <v>3241</v>
      </c>
      <c r="J167"/>
      <c r="K167"/>
      <c r="L167" s="1" t="s">
        <v>3242</v>
      </c>
      <c r="M167" s="1" t="s">
        <v>3243</v>
      </c>
      <c r="N167"/>
      <c r="O167"/>
      <c r="P167" s="1" t="s">
        <v>3244</v>
      </c>
      <c r="Q167"/>
      <c r="R167" s="1" t="s">
        <v>3245</v>
      </c>
      <c r="S167" s="1" t="s">
        <v>3246</v>
      </c>
      <c r="T167" s="1" t="s">
        <v>3247</v>
      </c>
      <c r="U167"/>
      <c r="V167"/>
      <c r="W167"/>
      <c r="Y167"/>
      <c r="Z167"/>
    </row>
    <row r="168" spans="1:26">
      <c r="A168" s="1" t="s">
        <v>3248</v>
      </c>
      <c r="B168" s="1" t="s">
        <v>3249</v>
      </c>
      <c r="C168" s="1" t="s">
        <v>3250</v>
      </c>
      <c r="D168" s="1" t="s">
        <v>3251</v>
      </c>
      <c r="E168" s="1" t="s">
        <v>3252</v>
      </c>
      <c r="F168" s="1" t="s">
        <v>3253</v>
      </c>
      <c r="G168"/>
      <c r="H168" s="1" t="s">
        <v>3254</v>
      </c>
      <c r="I168" s="1" t="s">
        <v>3255</v>
      </c>
      <c r="J168"/>
      <c r="K168"/>
      <c r="L168" s="1" t="s">
        <v>3256</v>
      </c>
      <c r="M168" s="1" t="s">
        <v>3257</v>
      </c>
      <c r="N168"/>
      <c r="O168"/>
      <c r="P168" s="1" t="s">
        <v>3258</v>
      </c>
      <c r="Q168"/>
      <c r="R168" s="1" t="s">
        <v>3259</v>
      </c>
      <c r="S168" s="1" t="s">
        <v>3260</v>
      </c>
      <c r="T168" s="1" t="s">
        <v>3261</v>
      </c>
      <c r="U168"/>
      <c r="V168"/>
      <c r="W168"/>
      <c r="Y168"/>
      <c r="Z168"/>
    </row>
    <row r="169" spans="1:26">
      <c r="A169" s="1" t="s">
        <v>3262</v>
      </c>
      <c r="B169" s="1" t="s">
        <v>3263</v>
      </c>
      <c r="C169" s="1" t="s">
        <v>3264</v>
      </c>
      <c r="D169" s="1" t="s">
        <v>3265</v>
      </c>
      <c r="E169" s="1" t="s">
        <v>3266</v>
      </c>
      <c r="F169" s="1" t="s">
        <v>3267</v>
      </c>
      <c r="G169"/>
      <c r="H169" s="1" t="s">
        <v>3268</v>
      </c>
      <c r="I169" s="1" t="s">
        <v>3269</v>
      </c>
      <c r="J169"/>
      <c r="K169"/>
      <c r="L169" s="1" t="s">
        <v>3270</v>
      </c>
      <c r="M169" s="1" t="s">
        <v>3271</v>
      </c>
      <c r="N169"/>
      <c r="O169"/>
      <c r="P169" s="1" t="s">
        <v>3272</v>
      </c>
      <c r="Q169"/>
      <c r="R169" s="1" t="s">
        <v>3273</v>
      </c>
      <c r="S169" s="1" t="s">
        <v>3274</v>
      </c>
      <c r="T169" s="1" t="s">
        <v>3275</v>
      </c>
      <c r="U169"/>
      <c r="V169"/>
      <c r="W169"/>
      <c r="Y169"/>
      <c r="Z169"/>
    </row>
    <row r="170" spans="1:26">
      <c r="A170" s="1" t="s">
        <v>3276</v>
      </c>
      <c r="B170" s="1" t="s">
        <v>3277</v>
      </c>
      <c r="C170" s="1" t="s">
        <v>3278</v>
      </c>
      <c r="D170" s="1" t="s">
        <v>3279</v>
      </c>
      <c r="E170" s="1" t="s">
        <v>3280</v>
      </c>
      <c r="F170" s="1" t="s">
        <v>3281</v>
      </c>
      <c r="G170"/>
      <c r="H170" s="1" t="s">
        <v>3282</v>
      </c>
      <c r="I170" s="1" t="s">
        <v>3283</v>
      </c>
      <c r="J170"/>
      <c r="K170"/>
      <c r="L170" s="1" t="s">
        <v>3284</v>
      </c>
      <c r="M170" s="1" t="s">
        <v>3285</v>
      </c>
      <c r="N170"/>
      <c r="O170"/>
      <c r="P170" s="1" t="s">
        <v>3286</v>
      </c>
      <c r="Q170"/>
      <c r="R170" s="1" t="s">
        <v>3287</v>
      </c>
      <c r="S170" s="1" t="s">
        <v>3288</v>
      </c>
      <c r="T170" s="1" t="s">
        <v>3289</v>
      </c>
      <c r="U170"/>
      <c r="V170"/>
      <c r="W170"/>
      <c r="Y170"/>
      <c r="Z170"/>
    </row>
    <row r="171" spans="1:26">
      <c r="A171" s="1" t="s">
        <v>3290</v>
      </c>
      <c r="B171" s="1" t="s">
        <v>3291</v>
      </c>
      <c r="C171" s="1" t="s">
        <v>3292</v>
      </c>
      <c r="D171" s="1" t="s">
        <v>3293</v>
      </c>
      <c r="E171" s="1" t="s">
        <v>3294</v>
      </c>
      <c r="F171" s="1" t="s">
        <v>3295</v>
      </c>
      <c r="G171"/>
      <c r="H171" s="1" t="s">
        <v>3296</v>
      </c>
      <c r="I171" s="1" t="s">
        <v>3297</v>
      </c>
      <c r="J171"/>
      <c r="K171"/>
      <c r="L171" s="1" t="s">
        <v>3298</v>
      </c>
      <c r="M171" s="1" t="s">
        <v>3299</v>
      </c>
      <c r="N171"/>
      <c r="O171"/>
      <c r="P171" s="1" t="s">
        <v>3300</v>
      </c>
      <c r="Q171"/>
      <c r="R171" s="1" t="s">
        <v>3301</v>
      </c>
      <c r="S171" s="1" t="s">
        <v>3302</v>
      </c>
      <c r="T171" s="1" t="s">
        <v>3303</v>
      </c>
      <c r="U171"/>
      <c r="V171"/>
      <c r="W171"/>
      <c r="Y171"/>
      <c r="Z171"/>
    </row>
    <row r="172" spans="1:26">
      <c r="A172" s="1" t="s">
        <v>3304</v>
      </c>
      <c r="B172" s="1" t="s">
        <v>3305</v>
      </c>
      <c r="C172" s="1" t="s">
        <v>3306</v>
      </c>
      <c r="D172" s="1" t="s">
        <v>3307</v>
      </c>
      <c r="E172" s="1" t="s">
        <v>3308</v>
      </c>
      <c r="F172" s="1" t="s">
        <v>3309</v>
      </c>
      <c r="G172"/>
      <c r="H172" s="1" t="s">
        <v>3310</v>
      </c>
      <c r="I172" s="1" t="s">
        <v>3311</v>
      </c>
      <c r="J172"/>
      <c r="K172"/>
      <c r="L172" s="1" t="s">
        <v>3312</v>
      </c>
      <c r="M172" s="1" t="s">
        <v>3313</v>
      </c>
      <c r="N172"/>
      <c r="O172"/>
      <c r="P172" s="1" t="s">
        <v>3314</v>
      </c>
      <c r="Q172"/>
      <c r="R172" s="1" t="s">
        <v>3315</v>
      </c>
      <c r="S172" s="1" t="s">
        <v>3316</v>
      </c>
      <c r="T172" s="1" t="s">
        <v>3317</v>
      </c>
      <c r="U172"/>
      <c r="V172"/>
      <c r="W172"/>
      <c r="Y172"/>
      <c r="Z172"/>
    </row>
    <row r="173" spans="1:26">
      <c r="A173" s="1" t="s">
        <v>3318</v>
      </c>
      <c r="B173" s="1" t="s">
        <v>3319</v>
      </c>
      <c r="C173" s="1" t="s">
        <v>3320</v>
      </c>
      <c r="D173" s="1" t="s">
        <v>3321</v>
      </c>
      <c r="E173" s="1" t="s">
        <v>3322</v>
      </c>
      <c r="F173" s="1" t="s">
        <v>3323</v>
      </c>
      <c r="G173"/>
      <c r="I173" s="1" t="s">
        <v>3324</v>
      </c>
      <c r="J173"/>
      <c r="K173"/>
      <c r="L173" s="1" t="s">
        <v>3325</v>
      </c>
      <c r="M173" s="1" t="s">
        <v>3326</v>
      </c>
      <c r="N173"/>
      <c r="O173"/>
      <c r="P173" s="1" t="s">
        <v>3327</v>
      </c>
      <c r="Q173"/>
      <c r="R173" s="1" t="s">
        <v>3328</v>
      </c>
      <c r="S173" s="1" t="s">
        <v>3329</v>
      </c>
      <c r="T173" s="1" t="s">
        <v>3330</v>
      </c>
      <c r="U173"/>
      <c r="V173"/>
      <c r="W173"/>
      <c r="Y173"/>
      <c r="Z173"/>
    </row>
    <row r="174" spans="1:26">
      <c r="A174" s="1" t="s">
        <v>3331</v>
      </c>
      <c r="B174" s="1" t="s">
        <v>3332</v>
      </c>
      <c r="C174" s="1" t="s">
        <v>3333</v>
      </c>
      <c r="D174" s="1" t="s">
        <v>3334</v>
      </c>
      <c r="E174" s="1" t="s">
        <v>3335</v>
      </c>
      <c r="F174" s="1" t="s">
        <v>3336</v>
      </c>
      <c r="G174"/>
      <c r="H174"/>
      <c r="I174" s="1" t="s">
        <v>3337</v>
      </c>
      <c r="J174"/>
      <c r="K174"/>
      <c r="L174" s="1" t="s">
        <v>3338</v>
      </c>
      <c r="M174" s="1" t="s">
        <v>3339</v>
      </c>
      <c r="N174"/>
      <c r="O174"/>
      <c r="P174" s="1" t="s">
        <v>3340</v>
      </c>
      <c r="Q174"/>
      <c r="R174" s="1" t="s">
        <v>3341</v>
      </c>
      <c r="S174" s="1" t="s">
        <v>3342</v>
      </c>
      <c r="T174" s="1" t="s">
        <v>3343</v>
      </c>
      <c r="U174"/>
      <c r="V174"/>
      <c r="W174"/>
      <c r="Y174"/>
      <c r="Z174"/>
    </row>
    <row r="175" spans="1:26">
      <c r="A175" s="1" t="s">
        <v>3344</v>
      </c>
      <c r="B175" s="1" t="s">
        <v>3345</v>
      </c>
      <c r="C175" s="1" t="s">
        <v>3346</v>
      </c>
      <c r="D175" s="1" t="s">
        <v>3347</v>
      </c>
      <c r="E175" s="1" t="s">
        <v>3348</v>
      </c>
      <c r="F175" s="1" t="s">
        <v>3349</v>
      </c>
      <c r="G175"/>
      <c r="H175"/>
      <c r="I175" s="1" t="s">
        <v>3350</v>
      </c>
      <c r="J175"/>
      <c r="K175"/>
      <c r="L175" s="1" t="s">
        <v>3351</v>
      </c>
      <c r="M175" s="1" t="s">
        <v>3352</v>
      </c>
      <c r="N175"/>
      <c r="O175"/>
      <c r="P175" s="1" t="s">
        <v>3353</v>
      </c>
      <c r="Q175"/>
      <c r="R175" s="1" t="s">
        <v>3354</v>
      </c>
      <c r="S175" s="1" t="s">
        <v>3355</v>
      </c>
      <c r="T175" s="1" t="s">
        <v>3356</v>
      </c>
      <c r="U175"/>
      <c r="V175"/>
      <c r="W175"/>
      <c r="Y175"/>
      <c r="Z175"/>
    </row>
    <row r="176" spans="1:26">
      <c r="A176" s="1" t="s">
        <v>3357</v>
      </c>
      <c r="B176" s="1" t="s">
        <v>3358</v>
      </c>
      <c r="C176" s="1" t="s">
        <v>3359</v>
      </c>
      <c r="D176" s="1" t="s">
        <v>3360</v>
      </c>
      <c r="E176" s="1" t="s">
        <v>3361</v>
      </c>
      <c r="F176" s="1" t="s">
        <v>3362</v>
      </c>
      <c r="G176"/>
      <c r="H176"/>
      <c r="I176" s="1" t="s">
        <v>3363</v>
      </c>
      <c r="J176"/>
      <c r="K176"/>
      <c r="L176" s="1" t="s">
        <v>3364</v>
      </c>
      <c r="M176" s="1" t="s">
        <v>3365</v>
      </c>
      <c r="N176"/>
      <c r="O176"/>
      <c r="P176" s="1" t="s">
        <v>3366</v>
      </c>
      <c r="Q176"/>
      <c r="R176" s="1" t="s">
        <v>3367</v>
      </c>
      <c r="S176" s="1" t="s">
        <v>3368</v>
      </c>
      <c r="T176" s="1" t="s">
        <v>3369</v>
      </c>
      <c r="U176"/>
      <c r="V176"/>
      <c r="W176"/>
      <c r="Y176"/>
      <c r="Z176"/>
    </row>
    <row r="177" spans="1:26">
      <c r="A177" s="1" t="s">
        <v>3370</v>
      </c>
      <c r="B177" s="1" t="s">
        <v>3371</v>
      </c>
      <c r="C177" s="1" t="s">
        <v>3372</v>
      </c>
      <c r="D177" s="1" t="s">
        <v>3373</v>
      </c>
      <c r="E177" s="1" t="s">
        <v>3374</v>
      </c>
      <c r="F177" s="1" t="s">
        <v>3375</v>
      </c>
      <c r="G177"/>
      <c r="H177"/>
      <c r="I177" s="1" t="s">
        <v>3376</v>
      </c>
      <c r="J177"/>
      <c r="K177"/>
      <c r="L177" s="1" t="s">
        <v>3377</v>
      </c>
      <c r="M177" s="1" t="s">
        <v>3378</v>
      </c>
      <c r="N177"/>
      <c r="O177"/>
      <c r="P177" s="1" t="s">
        <v>3379</v>
      </c>
      <c r="Q177"/>
      <c r="R177" s="1" t="s">
        <v>3380</v>
      </c>
      <c r="S177" s="1" t="s">
        <v>3381</v>
      </c>
      <c r="T177" s="1" t="s">
        <v>3382</v>
      </c>
      <c r="U177"/>
      <c r="V177"/>
      <c r="W177"/>
      <c r="Y177"/>
      <c r="Z177"/>
    </row>
    <row r="178" spans="1:26">
      <c r="A178" s="1" t="s">
        <v>3383</v>
      </c>
      <c r="B178" s="1" t="s">
        <v>3384</v>
      </c>
      <c r="C178" s="1" t="s">
        <v>3385</v>
      </c>
      <c r="D178" s="1" t="s">
        <v>3386</v>
      </c>
      <c r="E178" s="1" t="s">
        <v>3387</v>
      </c>
      <c r="F178" s="1" t="s">
        <v>3388</v>
      </c>
      <c r="G178"/>
      <c r="H178"/>
      <c r="I178" s="1" t="s">
        <v>3389</v>
      </c>
      <c r="J178"/>
      <c r="K178"/>
      <c r="L178" s="1" t="s">
        <v>3390</v>
      </c>
      <c r="M178" s="1" t="s">
        <v>3391</v>
      </c>
      <c r="N178"/>
      <c r="O178"/>
      <c r="P178" s="1" t="s">
        <v>3392</v>
      </c>
      <c r="Q178"/>
      <c r="R178" s="1" t="s">
        <v>3393</v>
      </c>
      <c r="S178" s="1" t="s">
        <v>3394</v>
      </c>
      <c r="T178" s="1" t="s">
        <v>3395</v>
      </c>
      <c r="U178"/>
      <c r="V178"/>
      <c r="W178"/>
      <c r="Y178"/>
      <c r="Z178"/>
    </row>
    <row r="179" spans="1:26">
      <c r="A179" s="1" t="s">
        <v>3396</v>
      </c>
      <c r="B179" s="1" t="s">
        <v>3397</v>
      </c>
      <c r="C179" s="1" t="s">
        <v>3398</v>
      </c>
      <c r="D179" s="1" t="s">
        <v>3399</v>
      </c>
      <c r="E179" s="1" t="s">
        <v>3400</v>
      </c>
      <c r="F179" s="1" t="s">
        <v>3401</v>
      </c>
      <c r="G179"/>
      <c r="H179"/>
      <c r="I179" s="1" t="s">
        <v>3402</v>
      </c>
      <c r="J179"/>
      <c r="K179"/>
      <c r="L179" s="1" t="s">
        <v>3403</v>
      </c>
      <c r="M179" s="1" t="s">
        <v>3404</v>
      </c>
      <c r="N179"/>
      <c r="O179"/>
      <c r="P179" s="1" t="s">
        <v>3405</v>
      </c>
      <c r="Q179"/>
      <c r="R179" s="1" t="s">
        <v>3406</v>
      </c>
      <c r="S179" s="1" t="s">
        <v>3407</v>
      </c>
      <c r="T179" s="1" t="s">
        <v>3408</v>
      </c>
      <c r="U179"/>
      <c r="V179"/>
      <c r="W179"/>
      <c r="Y179"/>
      <c r="Z179"/>
    </row>
    <row r="180" spans="1:26">
      <c r="A180" s="1" t="s">
        <v>3409</v>
      </c>
      <c r="B180" s="1" t="s">
        <v>3410</v>
      </c>
      <c r="C180" s="1" t="s">
        <v>3411</v>
      </c>
      <c r="D180" s="1" t="s">
        <v>3412</v>
      </c>
      <c r="E180" s="1" t="s">
        <v>3413</v>
      </c>
      <c r="F180" s="1" t="s">
        <v>3414</v>
      </c>
      <c r="G180"/>
      <c r="H180"/>
      <c r="I180" s="1" t="s">
        <v>3415</v>
      </c>
      <c r="J180"/>
      <c r="K180"/>
      <c r="L180" s="1" t="s">
        <v>3416</v>
      </c>
      <c r="M180" s="1" t="s">
        <v>3417</v>
      </c>
      <c r="N180"/>
      <c r="O180"/>
      <c r="P180" s="1" t="s">
        <v>3418</v>
      </c>
      <c r="Q180"/>
      <c r="R180" s="1" t="s">
        <v>3419</v>
      </c>
      <c r="S180" s="1" t="s">
        <v>3420</v>
      </c>
      <c r="T180" s="1" t="s">
        <v>3421</v>
      </c>
      <c r="U180"/>
      <c r="V180"/>
      <c r="W180"/>
      <c r="Y180"/>
      <c r="Z180"/>
    </row>
    <row r="181" spans="1:26">
      <c r="A181" s="1" t="s">
        <v>3422</v>
      </c>
      <c r="B181" s="1" t="s">
        <v>3423</v>
      </c>
      <c r="C181" s="1" t="s">
        <v>3424</v>
      </c>
      <c r="D181" s="1" t="s">
        <v>3425</v>
      </c>
      <c r="E181" s="1" t="s">
        <v>3426</v>
      </c>
      <c r="F181" s="1" t="s">
        <v>3427</v>
      </c>
      <c r="G181"/>
      <c r="H181"/>
      <c r="I181" s="1" t="s">
        <v>3428</v>
      </c>
      <c r="J181"/>
      <c r="K181"/>
      <c r="L181" s="1" t="s">
        <v>3429</v>
      </c>
      <c r="M181" s="1" t="s">
        <v>3430</v>
      </c>
      <c r="N181"/>
      <c r="O181"/>
      <c r="P181" s="1" t="s">
        <v>3431</v>
      </c>
      <c r="Q181"/>
      <c r="R181" s="1" t="s">
        <v>3432</v>
      </c>
      <c r="S181" s="1" t="s">
        <v>3433</v>
      </c>
      <c r="T181" s="1" t="s">
        <v>3434</v>
      </c>
      <c r="U181"/>
      <c r="V181"/>
      <c r="W181"/>
      <c r="Y181"/>
      <c r="Z181"/>
    </row>
    <row r="182" spans="1:26">
      <c r="A182" s="1" t="s">
        <v>3435</v>
      </c>
      <c r="B182" s="1" t="s">
        <v>3436</v>
      </c>
      <c r="C182" s="1" t="s">
        <v>3437</v>
      </c>
      <c r="D182" s="1" t="s">
        <v>3438</v>
      </c>
      <c r="E182" s="1" t="s">
        <v>3439</v>
      </c>
      <c r="F182" s="1" t="s">
        <v>3440</v>
      </c>
      <c r="G182"/>
      <c r="H182"/>
      <c r="I182" s="1" t="s">
        <v>3441</v>
      </c>
      <c r="J182"/>
      <c r="K182"/>
      <c r="L182" s="1" t="s">
        <v>3442</v>
      </c>
      <c r="M182" s="1" t="s">
        <v>3443</v>
      </c>
      <c r="N182"/>
      <c r="O182"/>
      <c r="P182" s="1" t="s">
        <v>3444</v>
      </c>
      <c r="Q182"/>
      <c r="R182" s="1" t="s">
        <v>3445</v>
      </c>
      <c r="S182" s="1" t="s">
        <v>3446</v>
      </c>
      <c r="T182" s="1" t="s">
        <v>3447</v>
      </c>
      <c r="U182"/>
      <c r="V182"/>
      <c r="W182"/>
      <c r="Y182"/>
      <c r="Z182"/>
    </row>
    <row r="183" spans="1:26">
      <c r="A183" s="1" t="s">
        <v>3448</v>
      </c>
      <c r="B183" s="1" t="s">
        <v>3449</v>
      </c>
      <c r="C183" s="1" t="s">
        <v>3450</v>
      </c>
      <c r="D183" s="1" t="s">
        <v>3451</v>
      </c>
      <c r="E183" s="1" t="s">
        <v>3452</v>
      </c>
      <c r="F183" s="1" t="s">
        <v>3453</v>
      </c>
      <c r="G183"/>
      <c r="H183"/>
      <c r="I183" s="1" t="s">
        <v>3454</v>
      </c>
      <c r="J183"/>
      <c r="K183"/>
      <c r="L183" s="1" t="s">
        <v>3455</v>
      </c>
      <c r="M183" s="1" t="s">
        <v>3456</v>
      </c>
      <c r="N183"/>
      <c r="O183"/>
      <c r="P183" s="1" t="s">
        <v>3457</v>
      </c>
      <c r="Q183"/>
      <c r="R183" s="1" t="s">
        <v>3458</v>
      </c>
      <c r="S183" s="1" t="s">
        <v>3459</v>
      </c>
      <c r="T183" s="1" t="s">
        <v>3460</v>
      </c>
      <c r="U183"/>
      <c r="V183"/>
      <c r="W183"/>
      <c r="Y183"/>
      <c r="Z183"/>
    </row>
    <row r="184" spans="1:26">
      <c r="A184" s="1" t="s">
        <v>3461</v>
      </c>
      <c r="B184" s="1" t="s">
        <v>3462</v>
      </c>
      <c r="C184" s="1" t="s">
        <v>3463</v>
      </c>
      <c r="D184" s="1" t="s">
        <v>3464</v>
      </c>
      <c r="E184" s="1" t="s">
        <v>3465</v>
      </c>
      <c r="F184" s="1" t="s">
        <v>3466</v>
      </c>
      <c r="G184"/>
      <c r="H184"/>
      <c r="I184" s="1" t="s">
        <v>3467</v>
      </c>
      <c r="J184"/>
      <c r="K184"/>
      <c r="L184" s="1" t="s">
        <v>3468</v>
      </c>
      <c r="M184" s="1" t="s">
        <v>3469</v>
      </c>
      <c r="N184"/>
      <c r="O184"/>
      <c r="P184" s="1" t="s">
        <v>3470</v>
      </c>
      <c r="Q184"/>
      <c r="R184" s="1" t="s">
        <v>3471</v>
      </c>
      <c r="S184" s="1" t="s">
        <v>3472</v>
      </c>
      <c r="T184" s="1" t="s">
        <v>3473</v>
      </c>
      <c r="U184"/>
      <c r="V184"/>
      <c r="W184"/>
      <c r="Y184"/>
      <c r="Z184"/>
    </row>
    <row r="185" spans="1:26">
      <c r="A185" s="1" t="s">
        <v>3474</v>
      </c>
      <c r="B185" s="1" t="s">
        <v>3475</v>
      </c>
      <c r="C185" s="1" t="s">
        <v>3476</v>
      </c>
      <c r="D185" s="1" t="s">
        <v>3477</v>
      </c>
      <c r="E185" s="1" t="s">
        <v>3478</v>
      </c>
      <c r="F185" s="1" t="s">
        <v>3479</v>
      </c>
      <c r="G185"/>
      <c r="H185"/>
      <c r="I185" s="1" t="s">
        <v>3480</v>
      </c>
      <c r="J185"/>
      <c r="K185"/>
      <c r="L185" s="1" t="s">
        <v>3481</v>
      </c>
      <c r="M185" s="1" t="s">
        <v>3482</v>
      </c>
      <c r="N185"/>
      <c r="O185"/>
      <c r="P185" s="1" t="s">
        <v>3483</v>
      </c>
      <c r="Q185"/>
      <c r="R185" s="1" t="s">
        <v>3484</v>
      </c>
      <c r="S185" s="1" t="s">
        <v>3485</v>
      </c>
      <c r="T185" s="1" t="s">
        <v>3486</v>
      </c>
      <c r="U185"/>
      <c r="V185"/>
      <c r="W185"/>
      <c r="Y185"/>
      <c r="Z185"/>
    </row>
    <row r="186" spans="1:26">
      <c r="A186" s="1" t="s">
        <v>3487</v>
      </c>
      <c r="B186" s="1" t="s">
        <v>3488</v>
      </c>
      <c r="C186" s="1" t="s">
        <v>3489</v>
      </c>
      <c r="D186" s="1" t="s">
        <v>3490</v>
      </c>
      <c r="E186" s="1" t="s">
        <v>3491</v>
      </c>
      <c r="F186" s="1" t="s">
        <v>3492</v>
      </c>
      <c r="G186"/>
      <c r="H186"/>
      <c r="I186" s="1" t="s">
        <v>3493</v>
      </c>
      <c r="J186"/>
      <c r="K186"/>
      <c r="M186" s="1" t="s">
        <v>3494</v>
      </c>
      <c r="N186"/>
      <c r="O186"/>
      <c r="P186" s="1" t="s">
        <v>3495</v>
      </c>
      <c r="Q186"/>
      <c r="R186" s="1" t="s">
        <v>3496</v>
      </c>
      <c r="S186" s="1" t="s">
        <v>3497</v>
      </c>
      <c r="T186" s="1" t="s">
        <v>3498</v>
      </c>
      <c r="U186"/>
      <c r="V186"/>
      <c r="W186"/>
      <c r="Y186"/>
      <c r="Z186"/>
    </row>
    <row r="187" spans="1:26">
      <c r="A187" s="1" t="s">
        <v>3499</v>
      </c>
      <c r="B187" s="1" t="s">
        <v>3500</v>
      </c>
      <c r="C187" s="1" t="s">
        <v>3501</v>
      </c>
      <c r="D187" s="1" t="s">
        <v>3502</v>
      </c>
      <c r="E187" s="1" t="s">
        <v>3503</v>
      </c>
      <c r="F187" s="1" t="s">
        <v>3504</v>
      </c>
      <c r="G187"/>
      <c r="H187"/>
      <c r="I187" s="1" t="s">
        <v>3505</v>
      </c>
      <c r="J187"/>
      <c r="K187"/>
      <c r="L187"/>
      <c r="M187" s="1" t="s">
        <v>3506</v>
      </c>
      <c r="N187"/>
      <c r="O187"/>
      <c r="P187" s="1" t="s">
        <v>3507</v>
      </c>
      <c r="Q187"/>
      <c r="R187" s="1" t="s">
        <v>3508</v>
      </c>
      <c r="S187" s="1" t="s">
        <v>3509</v>
      </c>
      <c r="T187" s="1" t="s">
        <v>3510</v>
      </c>
      <c r="U187"/>
      <c r="V187"/>
      <c r="W187"/>
      <c r="Y187"/>
      <c r="Z187"/>
    </row>
    <row r="188" spans="1:26">
      <c r="A188" s="1" t="s">
        <v>3511</v>
      </c>
      <c r="B188" s="1" t="s">
        <v>3512</v>
      </c>
      <c r="C188" s="1" t="s">
        <v>3513</v>
      </c>
      <c r="D188" s="1" t="s">
        <v>3514</v>
      </c>
      <c r="E188" s="1" t="s">
        <v>3515</v>
      </c>
      <c r="F188" s="1" t="s">
        <v>3516</v>
      </c>
      <c r="G188"/>
      <c r="H188"/>
      <c r="I188" s="1" t="s">
        <v>3517</v>
      </c>
      <c r="J188"/>
      <c r="K188"/>
      <c r="L188"/>
      <c r="M188" s="1" t="s">
        <v>3518</v>
      </c>
      <c r="N188"/>
      <c r="O188"/>
      <c r="P188" s="1" t="s">
        <v>3519</v>
      </c>
      <c r="Q188"/>
      <c r="R188" s="1" t="s">
        <v>3520</v>
      </c>
      <c r="S188" s="1" t="s">
        <v>3521</v>
      </c>
      <c r="T188" s="1" t="s">
        <v>3522</v>
      </c>
      <c r="U188"/>
      <c r="V188"/>
      <c r="W188"/>
      <c r="Y188"/>
      <c r="Z188"/>
    </row>
    <row r="189" spans="1:26">
      <c r="A189" s="1" t="s">
        <v>3523</v>
      </c>
      <c r="B189" s="1" t="s">
        <v>3524</v>
      </c>
      <c r="C189" s="1" t="s">
        <v>3525</v>
      </c>
      <c r="D189" s="1" t="s">
        <v>3526</v>
      </c>
      <c r="E189" s="1" t="s">
        <v>3527</v>
      </c>
      <c r="F189" s="1" t="s">
        <v>3528</v>
      </c>
      <c r="G189"/>
      <c r="H189"/>
      <c r="I189" s="1" t="s">
        <v>3529</v>
      </c>
      <c r="J189"/>
      <c r="K189"/>
      <c r="L189"/>
      <c r="M189" s="1" t="s">
        <v>3530</v>
      </c>
      <c r="N189"/>
      <c r="O189"/>
      <c r="P189" s="1" t="s">
        <v>3531</v>
      </c>
      <c r="Q189"/>
      <c r="R189" s="1" t="s">
        <v>3532</v>
      </c>
      <c r="S189" s="1" t="s">
        <v>3533</v>
      </c>
      <c r="T189" s="1" t="s">
        <v>3534</v>
      </c>
      <c r="U189"/>
      <c r="V189"/>
      <c r="W189"/>
      <c r="Y189"/>
      <c r="Z189"/>
    </row>
    <row r="190" spans="1:26">
      <c r="A190" s="1" t="s">
        <v>3535</v>
      </c>
      <c r="B190" s="1" t="s">
        <v>3536</v>
      </c>
      <c r="C190" s="1" t="s">
        <v>3537</v>
      </c>
      <c r="D190" s="1" t="s">
        <v>3538</v>
      </c>
      <c r="E190" s="1" t="s">
        <v>3539</v>
      </c>
      <c r="F190" s="1" t="s">
        <v>3540</v>
      </c>
      <c r="G190"/>
      <c r="H190"/>
      <c r="I190" s="1" t="s">
        <v>3541</v>
      </c>
      <c r="J190"/>
      <c r="K190"/>
      <c r="L190"/>
      <c r="M190" s="1" t="s">
        <v>3542</v>
      </c>
      <c r="N190"/>
      <c r="O190"/>
      <c r="P190" s="1" t="s">
        <v>3543</v>
      </c>
      <c r="Q190"/>
      <c r="R190" s="1" t="s">
        <v>3544</v>
      </c>
      <c r="S190" s="1" t="s">
        <v>3545</v>
      </c>
      <c r="T190" s="1" t="s">
        <v>3546</v>
      </c>
      <c r="U190"/>
      <c r="V190"/>
      <c r="W190"/>
      <c r="Y190"/>
      <c r="Z190"/>
    </row>
    <row r="191" spans="1:26">
      <c r="A191" s="1" t="s">
        <v>3547</v>
      </c>
      <c r="B191" s="1" t="s">
        <v>3548</v>
      </c>
      <c r="C191" s="1" t="s">
        <v>3549</v>
      </c>
      <c r="D191" s="1" t="s">
        <v>3550</v>
      </c>
      <c r="E191" s="1" t="s">
        <v>3551</v>
      </c>
      <c r="F191" s="1" t="s">
        <v>3552</v>
      </c>
      <c r="G191"/>
      <c r="H191"/>
      <c r="I191" s="1" t="s">
        <v>3553</v>
      </c>
      <c r="J191"/>
      <c r="K191"/>
      <c r="L191"/>
      <c r="M191" s="1" t="s">
        <v>3554</v>
      </c>
      <c r="N191"/>
      <c r="O191"/>
      <c r="P191" s="1" t="s">
        <v>3555</v>
      </c>
      <c r="Q191"/>
      <c r="R191" s="1" t="s">
        <v>3556</v>
      </c>
      <c r="S191" s="1" t="s">
        <v>3557</v>
      </c>
      <c r="T191" s="1" t="s">
        <v>3558</v>
      </c>
      <c r="U191"/>
      <c r="V191"/>
      <c r="W191"/>
      <c r="Y191"/>
      <c r="Z191"/>
    </row>
    <row r="192" spans="1:26">
      <c r="A192" s="1" t="s">
        <v>3559</v>
      </c>
      <c r="B192" s="1" t="s">
        <v>3560</v>
      </c>
      <c r="C192" s="1" t="s">
        <v>3561</v>
      </c>
      <c r="D192" s="1" t="s">
        <v>3562</v>
      </c>
      <c r="E192" s="1" t="s">
        <v>3563</v>
      </c>
      <c r="F192" s="1" t="s">
        <v>3564</v>
      </c>
      <c r="G192"/>
      <c r="H192"/>
      <c r="I192" s="1" t="s">
        <v>3565</v>
      </c>
      <c r="J192"/>
      <c r="K192"/>
      <c r="L192"/>
      <c r="M192" s="1" t="s">
        <v>3566</v>
      </c>
      <c r="N192"/>
      <c r="O192"/>
      <c r="P192" s="1" t="s">
        <v>3567</v>
      </c>
      <c r="Q192"/>
      <c r="R192" s="1" t="s">
        <v>3568</v>
      </c>
      <c r="S192" s="1" t="s">
        <v>3569</v>
      </c>
      <c r="T192" s="1" t="s">
        <v>3570</v>
      </c>
      <c r="U192"/>
      <c r="V192"/>
      <c r="W192"/>
      <c r="Y192"/>
      <c r="Z192"/>
    </row>
    <row r="193" spans="1:26">
      <c r="A193" s="1" t="s">
        <v>3571</v>
      </c>
      <c r="B193" s="1" t="s">
        <v>3572</v>
      </c>
      <c r="C193" s="1" t="s">
        <v>3573</v>
      </c>
      <c r="D193" s="1" t="s">
        <v>3574</v>
      </c>
      <c r="E193" s="1" t="s">
        <v>3575</v>
      </c>
      <c r="F193" s="1" t="s">
        <v>3576</v>
      </c>
      <c r="G193"/>
      <c r="H193"/>
      <c r="I193" s="1" t="s">
        <v>3577</v>
      </c>
      <c r="J193"/>
      <c r="K193"/>
      <c r="L193"/>
      <c r="M193" s="1" t="s">
        <v>3578</v>
      </c>
      <c r="N193"/>
      <c r="O193"/>
      <c r="P193" s="1" t="s">
        <v>3579</v>
      </c>
      <c r="Q193"/>
      <c r="R193" s="1" t="s">
        <v>3580</v>
      </c>
      <c r="S193" s="1" t="s">
        <v>3581</v>
      </c>
      <c r="T193" s="1" t="s">
        <v>3582</v>
      </c>
      <c r="U193"/>
      <c r="V193"/>
      <c r="W193"/>
      <c r="Y193"/>
      <c r="Z193"/>
    </row>
    <row r="194" spans="1:26">
      <c r="A194" s="1" t="s">
        <v>3583</v>
      </c>
      <c r="B194" s="1" t="s">
        <v>3584</v>
      </c>
      <c r="C194" s="1" t="s">
        <v>3585</v>
      </c>
      <c r="D194" s="1" t="s">
        <v>3586</v>
      </c>
      <c r="E194" s="1" t="s">
        <v>3587</v>
      </c>
      <c r="F194" s="1" t="s">
        <v>3588</v>
      </c>
      <c r="G194"/>
      <c r="H194"/>
      <c r="I194" s="1" t="s">
        <v>3589</v>
      </c>
      <c r="J194"/>
      <c r="K194"/>
      <c r="L194"/>
      <c r="M194" s="1" t="s">
        <v>3590</v>
      </c>
      <c r="N194"/>
      <c r="O194"/>
      <c r="P194" s="1" t="s">
        <v>3591</v>
      </c>
      <c r="Q194"/>
      <c r="R194" s="1" t="s">
        <v>3592</v>
      </c>
      <c r="S194" s="1" t="s">
        <v>3593</v>
      </c>
      <c r="T194" s="1" t="s">
        <v>3594</v>
      </c>
      <c r="U194"/>
      <c r="V194"/>
      <c r="W194"/>
      <c r="Y194"/>
      <c r="Z194"/>
    </row>
    <row r="195" spans="1:26">
      <c r="A195" s="1" t="s">
        <v>3595</v>
      </c>
      <c r="B195" s="1" t="s">
        <v>3596</v>
      </c>
      <c r="C195" s="1" t="s">
        <v>3597</v>
      </c>
      <c r="D195" s="1" t="s">
        <v>3598</v>
      </c>
      <c r="E195" s="1" t="s">
        <v>3599</v>
      </c>
      <c r="F195" s="1" t="s">
        <v>3600</v>
      </c>
      <c r="G195"/>
      <c r="H195"/>
      <c r="I195" s="1" t="s">
        <v>3601</v>
      </c>
      <c r="J195"/>
      <c r="K195"/>
      <c r="L195"/>
      <c r="M195" s="1" t="s">
        <v>3602</v>
      </c>
      <c r="N195"/>
      <c r="O195"/>
      <c r="P195" s="1" t="s">
        <v>3603</v>
      </c>
      <c r="Q195"/>
      <c r="R195" s="1" t="s">
        <v>3604</v>
      </c>
      <c r="S195" s="1" t="s">
        <v>3605</v>
      </c>
      <c r="T195" s="1" t="s">
        <v>3606</v>
      </c>
      <c r="U195"/>
      <c r="V195"/>
      <c r="W195"/>
      <c r="Y195"/>
      <c r="Z195"/>
    </row>
    <row r="196" spans="1:26">
      <c r="A196" s="1" t="s">
        <v>3607</v>
      </c>
      <c r="B196" s="1" t="s">
        <v>3608</v>
      </c>
      <c r="C196" s="1" t="s">
        <v>3609</v>
      </c>
      <c r="D196" s="1" t="s">
        <v>3610</v>
      </c>
      <c r="E196" s="1" t="s">
        <v>3611</v>
      </c>
      <c r="F196" s="1" t="s">
        <v>3612</v>
      </c>
      <c r="G196"/>
      <c r="H196"/>
      <c r="I196" s="1" t="s">
        <v>3613</v>
      </c>
      <c r="J196"/>
      <c r="K196"/>
      <c r="L196"/>
      <c r="M196" s="1" t="s">
        <v>3614</v>
      </c>
      <c r="N196"/>
      <c r="O196"/>
      <c r="P196" s="1" t="s">
        <v>3615</v>
      </c>
      <c r="Q196"/>
      <c r="R196" s="1" t="s">
        <v>3616</v>
      </c>
      <c r="S196" s="1" t="s">
        <v>3617</v>
      </c>
      <c r="T196" s="1" t="s">
        <v>3618</v>
      </c>
      <c r="U196"/>
      <c r="V196"/>
      <c r="W196"/>
      <c r="Y196"/>
      <c r="Z196"/>
    </row>
    <row r="197" spans="1:26">
      <c r="A197" s="1" t="s">
        <v>3619</v>
      </c>
      <c r="B197" s="1" t="s">
        <v>3620</v>
      </c>
      <c r="C197" s="1" t="s">
        <v>3621</v>
      </c>
      <c r="D197" s="1" t="s">
        <v>3622</v>
      </c>
      <c r="E197" s="1" t="s">
        <v>3623</v>
      </c>
      <c r="F197" s="1" t="s">
        <v>3624</v>
      </c>
      <c r="G197"/>
      <c r="H197"/>
      <c r="I197" s="1" t="s">
        <v>3625</v>
      </c>
      <c r="J197"/>
      <c r="K197"/>
      <c r="L197"/>
      <c r="M197" s="1" t="s">
        <v>3626</v>
      </c>
      <c r="N197"/>
      <c r="O197"/>
      <c r="P197" s="1" t="s">
        <v>3627</v>
      </c>
      <c r="Q197"/>
      <c r="R197" s="1" t="s">
        <v>3628</v>
      </c>
      <c r="S197" s="1" t="s">
        <v>3629</v>
      </c>
      <c r="T197" s="1" t="s">
        <v>3630</v>
      </c>
      <c r="U197"/>
      <c r="V197"/>
      <c r="W197"/>
      <c r="Y197"/>
      <c r="Z197"/>
    </row>
    <row r="198" spans="1:26">
      <c r="A198" s="1" t="s">
        <v>3631</v>
      </c>
      <c r="B198" s="1" t="s">
        <v>3632</v>
      </c>
      <c r="C198" s="1" t="s">
        <v>3633</v>
      </c>
      <c r="D198" s="1" t="s">
        <v>3634</v>
      </c>
      <c r="E198" s="1" t="s">
        <v>3635</v>
      </c>
      <c r="F198" s="1" t="s">
        <v>3636</v>
      </c>
      <c r="G198"/>
      <c r="H198"/>
      <c r="I198" s="1" t="s">
        <v>3637</v>
      </c>
      <c r="J198"/>
      <c r="K198"/>
      <c r="L198"/>
      <c r="M198" s="1" t="s">
        <v>3638</v>
      </c>
      <c r="N198"/>
      <c r="O198"/>
      <c r="P198" s="1" t="s">
        <v>3639</v>
      </c>
      <c r="Q198"/>
      <c r="R198" s="1" t="s">
        <v>3640</v>
      </c>
      <c r="S198" s="1" t="s">
        <v>3641</v>
      </c>
      <c r="T198" s="1" t="s">
        <v>3642</v>
      </c>
      <c r="U198"/>
      <c r="V198"/>
      <c r="W198"/>
      <c r="Y198"/>
      <c r="Z198"/>
    </row>
    <row r="199" spans="1:26">
      <c r="A199" s="1" t="s">
        <v>3643</v>
      </c>
      <c r="B199" s="1" t="s">
        <v>3644</v>
      </c>
      <c r="C199" s="1" t="s">
        <v>3645</v>
      </c>
      <c r="D199" s="1" t="s">
        <v>3646</v>
      </c>
      <c r="E199" s="1" t="s">
        <v>3647</v>
      </c>
      <c r="F199" s="1" t="s">
        <v>3648</v>
      </c>
      <c r="G199"/>
      <c r="H199"/>
      <c r="I199" s="1" t="s">
        <v>3649</v>
      </c>
      <c r="J199"/>
      <c r="K199"/>
      <c r="L199"/>
      <c r="M199" s="1" t="s">
        <v>3650</v>
      </c>
      <c r="N199"/>
      <c r="O199"/>
      <c r="P199" s="1" t="s">
        <v>3651</v>
      </c>
      <c r="Q199"/>
      <c r="R199" s="1" t="s">
        <v>3652</v>
      </c>
      <c r="S199" s="1" t="s">
        <v>3653</v>
      </c>
      <c r="T199" s="1" t="s">
        <v>3654</v>
      </c>
      <c r="U199"/>
      <c r="V199"/>
      <c r="W199"/>
      <c r="Y199"/>
      <c r="Z199"/>
    </row>
    <row r="200" spans="1:26">
      <c r="A200" s="1" t="s">
        <v>3655</v>
      </c>
      <c r="B200" s="1" t="s">
        <v>3656</v>
      </c>
      <c r="C200" s="1" t="s">
        <v>3657</v>
      </c>
      <c r="D200" s="1" t="s">
        <v>3658</v>
      </c>
      <c r="E200" s="1" t="s">
        <v>3659</v>
      </c>
      <c r="F200" s="1" t="s">
        <v>3660</v>
      </c>
      <c r="G200"/>
      <c r="H200"/>
      <c r="I200" s="1" t="s">
        <v>3661</v>
      </c>
      <c r="J200"/>
      <c r="K200"/>
      <c r="L200"/>
      <c r="M200" s="1" t="s">
        <v>3662</v>
      </c>
      <c r="N200"/>
      <c r="O200"/>
      <c r="P200" s="1" t="s">
        <v>3663</v>
      </c>
      <c r="Q200"/>
      <c r="R200" s="1" t="s">
        <v>3664</v>
      </c>
      <c r="S200" s="1" t="s">
        <v>3665</v>
      </c>
      <c r="T200" s="1" t="s">
        <v>3666</v>
      </c>
      <c r="U200"/>
      <c r="V200"/>
      <c r="W200"/>
      <c r="Y200"/>
      <c r="Z200"/>
    </row>
    <row r="201" spans="1:26">
      <c r="A201" s="1" t="s">
        <v>3667</v>
      </c>
      <c r="B201" s="1" t="s">
        <v>3668</v>
      </c>
      <c r="C201" s="1" t="s">
        <v>3669</v>
      </c>
      <c r="D201" s="1" t="s">
        <v>3670</v>
      </c>
      <c r="E201" s="1" t="s">
        <v>3671</v>
      </c>
      <c r="F201" s="1" t="s">
        <v>3672</v>
      </c>
      <c r="G201"/>
      <c r="H201"/>
      <c r="I201" s="1" t="s">
        <v>3673</v>
      </c>
      <c r="J201"/>
      <c r="K201"/>
      <c r="L201"/>
      <c r="M201" s="1" t="s">
        <v>3674</v>
      </c>
      <c r="N201"/>
      <c r="O201"/>
      <c r="P201" s="1" t="s">
        <v>3675</v>
      </c>
      <c r="Q201"/>
      <c r="R201" s="1" t="s">
        <v>3676</v>
      </c>
      <c r="S201" s="1" t="s">
        <v>3677</v>
      </c>
      <c r="T201" s="1" t="s">
        <v>3678</v>
      </c>
      <c r="U201"/>
      <c r="V201"/>
      <c r="W201"/>
      <c r="Y201"/>
      <c r="Z201"/>
    </row>
    <row r="202" spans="1:26">
      <c r="A202" s="1" t="s">
        <v>3679</v>
      </c>
      <c r="B202" s="1" t="s">
        <v>3680</v>
      </c>
      <c r="C202" s="1" t="s">
        <v>3681</v>
      </c>
      <c r="D202" s="1" t="s">
        <v>3682</v>
      </c>
      <c r="E202" s="1" t="s">
        <v>3683</v>
      </c>
      <c r="F202" s="1" t="s">
        <v>3684</v>
      </c>
      <c r="G202"/>
      <c r="H202"/>
      <c r="I202" s="1" t="s">
        <v>3685</v>
      </c>
      <c r="J202"/>
      <c r="K202"/>
      <c r="L202"/>
      <c r="M202" s="1" t="s">
        <v>3686</v>
      </c>
      <c r="N202"/>
      <c r="O202"/>
      <c r="P202" s="1" t="s">
        <v>3687</v>
      </c>
      <c r="Q202"/>
      <c r="R202" s="1" t="s">
        <v>3688</v>
      </c>
      <c r="S202" s="1" t="s">
        <v>3689</v>
      </c>
      <c r="T202" s="1" t="s">
        <v>3690</v>
      </c>
      <c r="U202"/>
      <c r="V202"/>
      <c r="W202"/>
      <c r="Y202"/>
      <c r="Z202"/>
    </row>
    <row r="203" spans="1:26">
      <c r="A203" s="1" t="s">
        <v>3691</v>
      </c>
      <c r="B203" s="1" t="s">
        <v>3692</v>
      </c>
      <c r="C203" s="1" t="s">
        <v>3693</v>
      </c>
      <c r="D203" s="1" t="s">
        <v>3694</v>
      </c>
      <c r="E203" s="1" t="s">
        <v>3695</v>
      </c>
      <c r="F203" s="1" t="s">
        <v>3696</v>
      </c>
      <c r="G203"/>
      <c r="H203"/>
      <c r="I203" s="1" t="s">
        <v>3697</v>
      </c>
      <c r="J203"/>
      <c r="K203"/>
      <c r="L203"/>
      <c r="M203" s="1" t="s">
        <v>3698</v>
      </c>
      <c r="N203"/>
      <c r="O203"/>
      <c r="P203" s="1" t="s">
        <v>3699</v>
      </c>
      <c r="Q203"/>
      <c r="R203" s="1" t="s">
        <v>3700</v>
      </c>
      <c r="S203" s="1" t="s">
        <v>3701</v>
      </c>
      <c r="T203" s="1" t="s">
        <v>3702</v>
      </c>
      <c r="U203"/>
      <c r="V203"/>
      <c r="W203"/>
      <c r="Y203"/>
      <c r="Z203"/>
    </row>
    <row r="204" spans="1:26">
      <c r="A204" s="1" t="s">
        <v>3703</v>
      </c>
      <c r="B204" s="1" t="s">
        <v>3704</v>
      </c>
      <c r="C204" s="1" t="s">
        <v>3705</v>
      </c>
      <c r="D204" s="1" t="s">
        <v>3706</v>
      </c>
      <c r="E204" s="1" t="s">
        <v>3707</v>
      </c>
      <c r="F204" s="1" t="s">
        <v>3708</v>
      </c>
      <c r="G204"/>
      <c r="H204"/>
      <c r="I204" s="1" t="s">
        <v>3709</v>
      </c>
      <c r="J204"/>
      <c r="K204"/>
      <c r="L204"/>
      <c r="M204" s="1" t="s">
        <v>3710</v>
      </c>
      <c r="N204"/>
      <c r="O204"/>
      <c r="P204" s="1" t="s">
        <v>3711</v>
      </c>
      <c r="Q204"/>
      <c r="R204" s="1" t="s">
        <v>3712</v>
      </c>
      <c r="S204" s="1" t="s">
        <v>3713</v>
      </c>
      <c r="T204" s="1" t="s">
        <v>3714</v>
      </c>
      <c r="U204"/>
      <c r="V204"/>
      <c r="W204"/>
      <c r="Y204"/>
      <c r="Z204"/>
    </row>
    <row r="205" spans="1:26">
      <c r="A205" s="1" t="s">
        <v>3715</v>
      </c>
      <c r="B205" s="1" t="s">
        <v>3716</v>
      </c>
      <c r="C205" s="1" t="s">
        <v>3717</v>
      </c>
      <c r="D205" s="1" t="s">
        <v>3718</v>
      </c>
      <c r="E205" s="1" t="s">
        <v>3719</v>
      </c>
      <c r="F205" s="1" t="s">
        <v>3720</v>
      </c>
      <c r="G205"/>
      <c r="H205"/>
      <c r="I205" s="1" t="s">
        <v>3721</v>
      </c>
      <c r="J205"/>
      <c r="K205"/>
      <c r="L205"/>
      <c r="M205" s="1" t="s">
        <v>3722</v>
      </c>
      <c r="N205"/>
      <c r="O205"/>
      <c r="P205" s="1" t="s">
        <v>3723</v>
      </c>
      <c r="Q205"/>
      <c r="R205" s="1" t="s">
        <v>3724</v>
      </c>
      <c r="S205" s="1" t="s">
        <v>3725</v>
      </c>
      <c r="T205" s="1" t="s">
        <v>3726</v>
      </c>
      <c r="U205"/>
      <c r="V205"/>
      <c r="W205"/>
      <c r="Y205"/>
      <c r="Z205"/>
    </row>
    <row r="206" spans="1:26">
      <c r="A206" s="1" t="s">
        <v>3727</v>
      </c>
      <c r="B206" s="1" t="s">
        <v>3728</v>
      </c>
      <c r="C206" s="1" t="s">
        <v>3729</v>
      </c>
      <c r="D206" s="1" t="s">
        <v>3730</v>
      </c>
      <c r="E206" s="1" t="s">
        <v>3731</v>
      </c>
      <c r="F206" s="1" t="s">
        <v>3732</v>
      </c>
      <c r="G206"/>
      <c r="H206"/>
      <c r="I206" s="1" t="s">
        <v>3733</v>
      </c>
      <c r="J206"/>
      <c r="K206"/>
      <c r="L206"/>
      <c r="M206" s="1" t="s">
        <v>3734</v>
      </c>
      <c r="N206"/>
      <c r="O206"/>
      <c r="P206" s="1" t="s">
        <v>3735</v>
      </c>
      <c r="Q206"/>
      <c r="R206" s="1" t="s">
        <v>3736</v>
      </c>
      <c r="S206" s="1" t="s">
        <v>3737</v>
      </c>
      <c r="T206" s="1" t="s">
        <v>3738</v>
      </c>
      <c r="U206"/>
      <c r="V206"/>
      <c r="W206"/>
      <c r="Y206"/>
      <c r="Z206"/>
    </row>
    <row r="207" spans="1:26">
      <c r="A207" s="1" t="s">
        <v>3739</v>
      </c>
      <c r="B207" s="1" t="s">
        <v>3740</v>
      </c>
      <c r="C207" s="1" t="s">
        <v>3741</v>
      </c>
      <c r="D207" s="1" t="s">
        <v>3742</v>
      </c>
      <c r="E207" s="1" t="s">
        <v>3743</v>
      </c>
      <c r="F207" s="1" t="s">
        <v>3744</v>
      </c>
      <c r="G207"/>
      <c r="H207"/>
      <c r="I207" s="1" t="s">
        <v>3745</v>
      </c>
      <c r="J207"/>
      <c r="K207"/>
      <c r="L207"/>
      <c r="M207" s="1" t="s">
        <v>3746</v>
      </c>
      <c r="N207"/>
      <c r="O207"/>
      <c r="P207" s="1" t="s">
        <v>3747</v>
      </c>
      <c r="Q207"/>
      <c r="R207" s="1" t="s">
        <v>3748</v>
      </c>
      <c r="S207" s="1" t="s">
        <v>3749</v>
      </c>
      <c r="T207" s="1" t="s">
        <v>3750</v>
      </c>
      <c r="U207"/>
      <c r="V207"/>
      <c r="W207"/>
      <c r="Y207"/>
      <c r="Z207"/>
    </row>
    <row r="208" spans="1:26">
      <c r="A208" s="1" t="s">
        <v>3751</v>
      </c>
      <c r="B208" s="1" t="s">
        <v>3752</v>
      </c>
      <c r="C208" s="1" t="s">
        <v>3753</v>
      </c>
      <c r="D208" s="1" t="s">
        <v>3754</v>
      </c>
      <c r="E208" s="1" t="s">
        <v>3755</v>
      </c>
      <c r="F208" s="1" t="s">
        <v>3756</v>
      </c>
      <c r="G208"/>
      <c r="H208"/>
      <c r="I208" s="1" t="s">
        <v>3757</v>
      </c>
      <c r="J208"/>
      <c r="K208"/>
      <c r="L208"/>
      <c r="M208" s="1" t="s">
        <v>3758</v>
      </c>
      <c r="N208"/>
      <c r="O208"/>
      <c r="P208" s="1" t="s">
        <v>3759</v>
      </c>
      <c r="Q208"/>
      <c r="R208" s="1" t="s">
        <v>3760</v>
      </c>
      <c r="S208" s="1" t="s">
        <v>3761</v>
      </c>
      <c r="T208" s="1" t="s">
        <v>3762</v>
      </c>
      <c r="U208"/>
      <c r="V208"/>
      <c r="W208"/>
      <c r="Y208"/>
      <c r="Z208"/>
    </row>
    <row r="209" spans="1:26">
      <c r="A209" s="1" t="s">
        <v>3763</v>
      </c>
      <c r="B209" s="1" t="s">
        <v>3764</v>
      </c>
      <c r="C209" s="1" t="s">
        <v>3765</v>
      </c>
      <c r="D209" s="1" t="s">
        <v>3766</v>
      </c>
      <c r="E209" s="1" t="s">
        <v>3767</v>
      </c>
      <c r="F209" s="1" t="s">
        <v>3768</v>
      </c>
      <c r="G209"/>
      <c r="H209"/>
      <c r="I209" s="1" t="s">
        <v>3769</v>
      </c>
      <c r="J209"/>
      <c r="K209"/>
      <c r="L209"/>
      <c r="M209" s="1" t="s">
        <v>3770</v>
      </c>
      <c r="N209"/>
      <c r="O209"/>
      <c r="P209" s="1" t="s">
        <v>3771</v>
      </c>
      <c r="Q209"/>
      <c r="R209" s="1" t="s">
        <v>3772</v>
      </c>
      <c r="S209" s="1" t="s">
        <v>3773</v>
      </c>
      <c r="T209" s="1" t="s">
        <v>3774</v>
      </c>
      <c r="U209"/>
      <c r="V209"/>
      <c r="W209"/>
      <c r="Y209"/>
      <c r="Z209"/>
    </row>
    <row r="210" spans="1:26">
      <c r="A210" s="1" t="s">
        <v>3775</v>
      </c>
      <c r="B210" s="1" t="s">
        <v>3776</v>
      </c>
      <c r="C210" s="1" t="s">
        <v>3777</v>
      </c>
      <c r="D210" s="1" t="s">
        <v>3778</v>
      </c>
      <c r="E210" s="1" t="s">
        <v>3779</v>
      </c>
      <c r="F210" s="1" t="s">
        <v>3780</v>
      </c>
      <c r="G210"/>
      <c r="H210"/>
      <c r="I210" s="1" t="s">
        <v>3781</v>
      </c>
      <c r="J210"/>
      <c r="K210"/>
      <c r="L210"/>
      <c r="M210" s="1" t="s">
        <v>3782</v>
      </c>
      <c r="N210"/>
      <c r="O210"/>
      <c r="P210" s="1" t="s">
        <v>3783</v>
      </c>
      <c r="Q210"/>
      <c r="R210" s="1" t="s">
        <v>3784</v>
      </c>
      <c r="S210" s="1" t="s">
        <v>3785</v>
      </c>
      <c r="T210" s="1" t="s">
        <v>3786</v>
      </c>
      <c r="U210"/>
      <c r="V210"/>
      <c r="W210"/>
      <c r="Y210"/>
      <c r="Z210"/>
    </row>
    <row r="211" spans="1:26">
      <c r="A211" s="1" t="s">
        <v>3787</v>
      </c>
      <c r="B211" s="1" t="s">
        <v>3788</v>
      </c>
      <c r="C211" s="1" t="s">
        <v>3789</v>
      </c>
      <c r="D211" s="1" t="s">
        <v>3790</v>
      </c>
      <c r="E211" s="1" t="s">
        <v>3791</v>
      </c>
      <c r="F211" s="1" t="s">
        <v>3792</v>
      </c>
      <c r="G211"/>
      <c r="H211"/>
      <c r="I211" s="1" t="s">
        <v>3793</v>
      </c>
      <c r="J211"/>
      <c r="K211"/>
      <c r="L211"/>
      <c r="M211" s="1" t="s">
        <v>3794</v>
      </c>
      <c r="N211"/>
      <c r="O211"/>
      <c r="P211" s="1" t="s">
        <v>3795</v>
      </c>
      <c r="Q211"/>
      <c r="R211" s="1" t="s">
        <v>3796</v>
      </c>
      <c r="S211" s="1" t="s">
        <v>3797</v>
      </c>
      <c r="T211" s="1" t="s">
        <v>3798</v>
      </c>
      <c r="U211"/>
      <c r="V211"/>
      <c r="W211"/>
      <c r="Y211"/>
      <c r="Z211"/>
    </row>
    <row r="212" spans="1:26">
      <c r="A212" s="1" t="s">
        <v>3799</v>
      </c>
      <c r="B212" s="1" t="s">
        <v>3800</v>
      </c>
      <c r="C212" s="1" t="s">
        <v>3801</v>
      </c>
      <c r="D212" s="1" t="s">
        <v>3802</v>
      </c>
      <c r="E212" s="1" t="s">
        <v>3803</v>
      </c>
      <c r="F212" s="1" t="s">
        <v>3804</v>
      </c>
      <c r="G212"/>
      <c r="H212"/>
      <c r="I212" s="1" t="s">
        <v>3805</v>
      </c>
      <c r="J212"/>
      <c r="K212"/>
      <c r="L212"/>
      <c r="M212" s="1" t="s">
        <v>3806</v>
      </c>
      <c r="N212"/>
      <c r="O212"/>
      <c r="P212" s="1" t="s">
        <v>3807</v>
      </c>
      <c r="Q212"/>
      <c r="R212" s="1" t="s">
        <v>3808</v>
      </c>
      <c r="S212" s="1" t="s">
        <v>3809</v>
      </c>
      <c r="T212" s="1" t="s">
        <v>3810</v>
      </c>
      <c r="U212"/>
      <c r="V212"/>
      <c r="W212"/>
      <c r="Y212"/>
      <c r="Z212"/>
    </row>
    <row r="213" spans="1:26">
      <c r="A213" s="1" t="s">
        <v>3811</v>
      </c>
      <c r="B213" s="1" t="s">
        <v>3812</v>
      </c>
      <c r="C213" s="1" t="s">
        <v>3813</v>
      </c>
      <c r="D213" s="1" t="s">
        <v>3814</v>
      </c>
      <c r="E213" s="1" t="s">
        <v>3815</v>
      </c>
      <c r="F213" s="1" t="s">
        <v>3816</v>
      </c>
      <c r="G213"/>
      <c r="H213"/>
      <c r="I213" s="1" t="s">
        <v>3817</v>
      </c>
      <c r="J213"/>
      <c r="K213"/>
      <c r="L213"/>
      <c r="M213" s="1" t="s">
        <v>3818</v>
      </c>
      <c r="N213"/>
      <c r="O213"/>
      <c r="P213" s="1" t="s">
        <v>3819</v>
      </c>
      <c r="Q213"/>
      <c r="R213" s="1" t="s">
        <v>3820</v>
      </c>
      <c r="S213" s="1" t="s">
        <v>3821</v>
      </c>
      <c r="T213" s="1" t="s">
        <v>3822</v>
      </c>
      <c r="U213"/>
      <c r="V213"/>
      <c r="W213"/>
      <c r="Y213"/>
      <c r="Z213"/>
    </row>
    <row r="214" spans="1:26">
      <c r="A214" s="1" t="s">
        <v>3823</v>
      </c>
      <c r="B214" s="1" t="s">
        <v>3824</v>
      </c>
      <c r="C214" s="1" t="s">
        <v>3825</v>
      </c>
      <c r="D214" s="1" t="s">
        <v>3826</v>
      </c>
      <c r="E214" s="1" t="s">
        <v>3827</v>
      </c>
      <c r="F214" s="1" t="s">
        <v>3828</v>
      </c>
      <c r="G214"/>
      <c r="H214"/>
      <c r="I214" s="1" t="s">
        <v>3829</v>
      </c>
      <c r="J214"/>
      <c r="K214"/>
      <c r="L214"/>
      <c r="M214" s="1" t="s">
        <v>3830</v>
      </c>
      <c r="N214"/>
      <c r="O214"/>
      <c r="P214" s="1" t="s">
        <v>3831</v>
      </c>
      <c r="Q214"/>
      <c r="R214" s="1" t="s">
        <v>3832</v>
      </c>
      <c r="S214" s="1" t="s">
        <v>3833</v>
      </c>
      <c r="T214" s="1" t="s">
        <v>3834</v>
      </c>
      <c r="U214"/>
      <c r="V214"/>
      <c r="W214"/>
      <c r="Y214"/>
      <c r="Z214"/>
    </row>
    <row r="215" spans="1:26">
      <c r="A215" s="1" t="s">
        <v>3835</v>
      </c>
      <c r="B215" s="1" t="s">
        <v>3836</v>
      </c>
      <c r="C215" s="1" t="s">
        <v>3837</v>
      </c>
      <c r="D215" s="1" t="s">
        <v>3838</v>
      </c>
      <c r="E215" s="1" t="s">
        <v>3839</v>
      </c>
      <c r="F215" s="1" t="s">
        <v>3840</v>
      </c>
      <c r="G215"/>
      <c r="H215"/>
      <c r="I215" s="1" t="s">
        <v>3841</v>
      </c>
      <c r="J215"/>
      <c r="K215"/>
      <c r="L215"/>
      <c r="M215" s="1" t="s">
        <v>3842</v>
      </c>
      <c r="N215"/>
      <c r="O215"/>
      <c r="P215" s="1" t="s">
        <v>3843</v>
      </c>
      <c r="Q215"/>
      <c r="R215" s="1" t="s">
        <v>3844</v>
      </c>
      <c r="S215" s="1" t="s">
        <v>3845</v>
      </c>
      <c r="T215" s="1" t="s">
        <v>3846</v>
      </c>
      <c r="U215"/>
      <c r="V215"/>
      <c r="W215"/>
      <c r="Y215"/>
      <c r="Z215"/>
    </row>
    <row r="216" spans="1:26">
      <c r="A216" s="1" t="s">
        <v>3847</v>
      </c>
      <c r="B216" s="1" t="s">
        <v>3848</v>
      </c>
      <c r="C216" s="1" t="s">
        <v>3849</v>
      </c>
      <c r="D216" s="1" t="s">
        <v>3850</v>
      </c>
      <c r="E216" s="1" t="s">
        <v>3851</v>
      </c>
      <c r="F216" s="1" t="s">
        <v>3852</v>
      </c>
      <c r="G216"/>
      <c r="H216"/>
      <c r="I216" s="1" t="s">
        <v>3853</v>
      </c>
      <c r="J216"/>
      <c r="K216"/>
      <c r="L216"/>
      <c r="M216" s="1" t="s">
        <v>3854</v>
      </c>
      <c r="N216"/>
      <c r="O216"/>
      <c r="P216" s="1" t="s">
        <v>3855</v>
      </c>
      <c r="Q216"/>
      <c r="R216" s="1" t="s">
        <v>3856</v>
      </c>
      <c r="S216" s="1" t="s">
        <v>3857</v>
      </c>
      <c r="T216" s="1" t="s">
        <v>3858</v>
      </c>
      <c r="U216"/>
      <c r="V216"/>
      <c r="W216"/>
      <c r="Y216"/>
      <c r="Z216"/>
    </row>
    <row r="217" spans="1:26">
      <c r="A217" s="1" t="s">
        <v>3859</v>
      </c>
      <c r="B217" s="1" t="s">
        <v>3860</v>
      </c>
      <c r="C217" s="1" t="s">
        <v>3861</v>
      </c>
      <c r="D217" s="1" t="s">
        <v>3862</v>
      </c>
      <c r="E217" s="1" t="s">
        <v>3863</v>
      </c>
      <c r="F217" s="1" t="s">
        <v>3864</v>
      </c>
      <c r="G217"/>
      <c r="H217"/>
      <c r="I217" s="1" t="s">
        <v>3865</v>
      </c>
      <c r="J217"/>
      <c r="K217"/>
      <c r="L217"/>
      <c r="M217" s="1" t="s">
        <v>3866</v>
      </c>
      <c r="N217"/>
      <c r="O217"/>
      <c r="P217" s="1" t="s">
        <v>3867</v>
      </c>
      <c r="Q217"/>
      <c r="R217" s="1" t="s">
        <v>3868</v>
      </c>
      <c r="S217" s="1" t="s">
        <v>3869</v>
      </c>
      <c r="T217" s="1" t="s">
        <v>3870</v>
      </c>
      <c r="U217"/>
      <c r="V217"/>
      <c r="W217"/>
      <c r="Y217"/>
      <c r="Z217"/>
    </row>
    <row r="218" spans="1:26">
      <c r="A218" s="1" t="s">
        <v>3871</v>
      </c>
      <c r="B218" s="1" t="s">
        <v>3872</v>
      </c>
      <c r="C218" s="1" t="s">
        <v>3873</v>
      </c>
      <c r="D218" s="1" t="s">
        <v>3874</v>
      </c>
      <c r="E218" s="1" t="s">
        <v>3875</v>
      </c>
      <c r="F218" s="1" t="s">
        <v>3876</v>
      </c>
      <c r="G218"/>
      <c r="H218"/>
      <c r="I218" s="1" t="s">
        <v>3877</v>
      </c>
      <c r="J218"/>
      <c r="K218"/>
      <c r="L218"/>
      <c r="M218" s="1" t="s">
        <v>3878</v>
      </c>
      <c r="N218"/>
      <c r="O218"/>
      <c r="P218" s="1" t="s">
        <v>3879</v>
      </c>
      <c r="Q218"/>
      <c r="R218" s="1" t="s">
        <v>3880</v>
      </c>
      <c r="S218" s="1" t="s">
        <v>3881</v>
      </c>
      <c r="T218" s="1" t="s">
        <v>3882</v>
      </c>
      <c r="U218"/>
      <c r="V218"/>
      <c r="W218"/>
      <c r="Y218"/>
      <c r="Z218"/>
    </row>
    <row r="219" spans="1:26">
      <c r="A219" s="1" t="s">
        <v>3883</v>
      </c>
      <c r="B219" s="1" t="s">
        <v>3884</v>
      </c>
      <c r="C219" s="1" t="s">
        <v>3885</v>
      </c>
      <c r="D219" s="1" t="s">
        <v>3886</v>
      </c>
      <c r="E219" s="1" t="s">
        <v>3887</v>
      </c>
      <c r="F219" s="1" t="s">
        <v>3888</v>
      </c>
      <c r="G219"/>
      <c r="H219"/>
      <c r="I219" s="1" t="s">
        <v>3889</v>
      </c>
      <c r="J219"/>
      <c r="K219"/>
      <c r="L219"/>
      <c r="M219" s="1" t="s">
        <v>3890</v>
      </c>
      <c r="N219"/>
      <c r="O219"/>
      <c r="P219" s="1" t="s">
        <v>3891</v>
      </c>
      <c r="Q219"/>
      <c r="R219" s="1" t="s">
        <v>3892</v>
      </c>
      <c r="S219" s="1" t="s">
        <v>3893</v>
      </c>
      <c r="T219" s="1" t="s">
        <v>3894</v>
      </c>
      <c r="U219"/>
      <c r="V219"/>
      <c r="W219"/>
      <c r="Y219"/>
      <c r="Z219"/>
    </row>
    <row r="220" spans="1:26">
      <c r="A220" s="1" t="s">
        <v>3895</v>
      </c>
      <c r="B220" s="1" t="s">
        <v>3896</v>
      </c>
      <c r="C220" s="1" t="s">
        <v>3897</v>
      </c>
      <c r="D220" s="1" t="s">
        <v>3898</v>
      </c>
      <c r="E220" s="1" t="s">
        <v>3899</v>
      </c>
      <c r="F220" s="1" t="s">
        <v>3900</v>
      </c>
      <c r="G220"/>
      <c r="H220"/>
      <c r="I220" s="1" t="s">
        <v>3901</v>
      </c>
      <c r="J220"/>
      <c r="K220"/>
      <c r="L220"/>
      <c r="M220" s="1" t="s">
        <v>3902</v>
      </c>
      <c r="N220"/>
      <c r="O220"/>
      <c r="P220" s="1" t="s">
        <v>3903</v>
      </c>
      <c r="Q220"/>
      <c r="R220" s="1" t="s">
        <v>3904</v>
      </c>
      <c r="S220" s="1" t="s">
        <v>3905</v>
      </c>
      <c r="T220" s="1" t="s">
        <v>3906</v>
      </c>
      <c r="U220"/>
      <c r="V220"/>
      <c r="W220"/>
      <c r="Y220"/>
      <c r="Z220"/>
    </row>
    <row r="221" spans="1:26">
      <c r="A221" s="1" t="s">
        <v>3907</v>
      </c>
      <c r="B221" s="1" t="s">
        <v>3908</v>
      </c>
      <c r="C221" s="1" t="s">
        <v>3909</v>
      </c>
      <c r="D221" s="1" t="s">
        <v>3910</v>
      </c>
      <c r="E221" s="1" t="s">
        <v>3911</v>
      </c>
      <c r="F221" s="1" t="s">
        <v>3912</v>
      </c>
      <c r="G221"/>
      <c r="H221"/>
      <c r="I221" s="1" t="s">
        <v>3913</v>
      </c>
      <c r="J221"/>
      <c r="K221"/>
      <c r="L221"/>
      <c r="M221" s="1" t="s">
        <v>3914</v>
      </c>
      <c r="N221"/>
      <c r="O221"/>
      <c r="P221" s="1" t="s">
        <v>3915</v>
      </c>
      <c r="Q221"/>
      <c r="R221" s="1" t="s">
        <v>3916</v>
      </c>
      <c r="S221" s="1" t="s">
        <v>3917</v>
      </c>
      <c r="T221" s="1" t="s">
        <v>3918</v>
      </c>
      <c r="U221"/>
      <c r="V221"/>
      <c r="W221"/>
      <c r="Y221"/>
      <c r="Z221"/>
    </row>
    <row r="222" spans="1:26">
      <c r="A222" s="1" t="s">
        <v>3919</v>
      </c>
      <c r="B222" s="1" t="s">
        <v>3920</v>
      </c>
      <c r="C222" s="1" t="s">
        <v>3921</v>
      </c>
      <c r="D222" s="1" t="s">
        <v>3922</v>
      </c>
      <c r="E222" s="1" t="s">
        <v>3923</v>
      </c>
      <c r="F222" s="1" t="s">
        <v>3924</v>
      </c>
      <c r="G222"/>
      <c r="H222"/>
      <c r="I222" s="1" t="s">
        <v>3925</v>
      </c>
      <c r="J222"/>
      <c r="K222"/>
      <c r="L222"/>
      <c r="M222" s="1" t="s">
        <v>3926</v>
      </c>
      <c r="N222"/>
      <c r="O222"/>
      <c r="P222" s="1" t="s">
        <v>3927</v>
      </c>
      <c r="Q222"/>
      <c r="R222" s="1" t="s">
        <v>3928</v>
      </c>
      <c r="S222" s="1" t="s">
        <v>3929</v>
      </c>
      <c r="T222" s="1" t="s">
        <v>3930</v>
      </c>
      <c r="U222"/>
      <c r="V222"/>
      <c r="W222"/>
      <c r="Y222"/>
      <c r="Z222"/>
    </row>
    <row r="223" spans="1:26">
      <c r="A223" s="1" t="s">
        <v>3931</v>
      </c>
      <c r="B223" s="1" t="s">
        <v>3932</v>
      </c>
      <c r="C223" s="1" t="s">
        <v>3933</v>
      </c>
      <c r="D223" s="1" t="s">
        <v>3934</v>
      </c>
      <c r="E223" s="1" t="s">
        <v>3935</v>
      </c>
      <c r="F223" s="1" t="s">
        <v>3936</v>
      </c>
      <c r="G223"/>
      <c r="H223"/>
      <c r="I223" s="1" t="s">
        <v>3937</v>
      </c>
      <c r="J223"/>
      <c r="K223"/>
      <c r="L223"/>
      <c r="M223" s="1" t="s">
        <v>3938</v>
      </c>
      <c r="N223"/>
      <c r="O223"/>
      <c r="P223" s="1" t="s">
        <v>3939</v>
      </c>
      <c r="Q223"/>
      <c r="R223" s="1" t="s">
        <v>3940</v>
      </c>
      <c r="S223" s="1" t="s">
        <v>3941</v>
      </c>
      <c r="T223" s="1" t="s">
        <v>3942</v>
      </c>
      <c r="U223"/>
      <c r="V223"/>
      <c r="W223"/>
      <c r="Y223"/>
      <c r="Z223"/>
    </row>
    <row r="224" spans="1:26">
      <c r="A224" s="1" t="s">
        <v>3943</v>
      </c>
      <c r="B224" s="1" t="s">
        <v>3944</v>
      </c>
      <c r="C224" s="1" t="s">
        <v>3945</v>
      </c>
      <c r="D224" s="1" t="s">
        <v>3946</v>
      </c>
      <c r="E224" s="1" t="s">
        <v>3947</v>
      </c>
      <c r="F224" s="1" t="s">
        <v>3948</v>
      </c>
      <c r="G224"/>
      <c r="H224"/>
      <c r="I224" s="1" t="s">
        <v>3949</v>
      </c>
      <c r="J224"/>
      <c r="K224"/>
      <c r="L224"/>
      <c r="M224" s="1" t="s">
        <v>3950</v>
      </c>
      <c r="N224"/>
      <c r="O224"/>
      <c r="P224" s="1" t="s">
        <v>3951</v>
      </c>
      <c r="Q224"/>
      <c r="R224" s="1" t="s">
        <v>3952</v>
      </c>
      <c r="S224" s="1" t="s">
        <v>3953</v>
      </c>
      <c r="T224" s="1" t="s">
        <v>3954</v>
      </c>
      <c r="U224"/>
      <c r="V224"/>
      <c r="W224"/>
      <c r="Y224"/>
      <c r="Z224"/>
    </row>
    <row r="225" spans="1:26">
      <c r="A225" s="1" t="s">
        <v>3955</v>
      </c>
      <c r="B225" s="1" t="s">
        <v>3956</v>
      </c>
      <c r="C225" s="1" t="s">
        <v>3957</v>
      </c>
      <c r="D225" s="1" t="s">
        <v>3958</v>
      </c>
      <c r="E225" s="1" t="s">
        <v>3959</v>
      </c>
      <c r="F225" s="1" t="s">
        <v>3960</v>
      </c>
      <c r="G225"/>
      <c r="H225"/>
      <c r="I225" s="1" t="s">
        <v>3961</v>
      </c>
      <c r="J225"/>
      <c r="K225"/>
      <c r="L225"/>
      <c r="M225" s="1" t="s">
        <v>3962</v>
      </c>
      <c r="N225"/>
      <c r="O225"/>
      <c r="P225" s="1" t="s">
        <v>3963</v>
      </c>
      <c r="Q225"/>
      <c r="R225" s="1" t="s">
        <v>3964</v>
      </c>
      <c r="S225" s="1" t="s">
        <v>3965</v>
      </c>
      <c r="T225" s="1" t="s">
        <v>3966</v>
      </c>
      <c r="U225"/>
      <c r="V225"/>
      <c r="W225"/>
      <c r="Y225"/>
      <c r="Z225"/>
    </row>
    <row r="226" spans="1:26">
      <c r="A226" s="1" t="s">
        <v>3967</v>
      </c>
      <c r="B226" s="1" t="s">
        <v>3968</v>
      </c>
      <c r="C226" s="1" t="s">
        <v>3969</v>
      </c>
      <c r="D226" s="1" t="s">
        <v>3970</v>
      </c>
      <c r="E226" s="1" t="s">
        <v>3971</v>
      </c>
      <c r="F226" s="1" t="s">
        <v>3972</v>
      </c>
      <c r="G226"/>
      <c r="H226"/>
      <c r="I226" s="1" t="s">
        <v>3973</v>
      </c>
      <c r="J226"/>
      <c r="K226"/>
      <c r="L226"/>
      <c r="M226" s="1" t="s">
        <v>3974</v>
      </c>
      <c r="N226"/>
      <c r="O226"/>
      <c r="P226" s="1" t="s">
        <v>3975</v>
      </c>
      <c r="Q226"/>
      <c r="R226" s="1" t="s">
        <v>3976</v>
      </c>
      <c r="S226" s="1" t="s">
        <v>3977</v>
      </c>
      <c r="T226" s="1" t="s">
        <v>3978</v>
      </c>
      <c r="U226"/>
      <c r="V226"/>
      <c r="W226"/>
      <c r="Y226"/>
      <c r="Z226"/>
    </row>
    <row r="227" spans="1:26">
      <c r="A227" s="1" t="s">
        <v>3979</v>
      </c>
      <c r="B227" s="1" t="s">
        <v>3980</v>
      </c>
      <c r="C227" s="1" t="s">
        <v>3981</v>
      </c>
      <c r="D227" s="1" t="s">
        <v>3982</v>
      </c>
      <c r="E227" s="1" t="s">
        <v>3983</v>
      </c>
      <c r="F227" s="3" t="s">
        <v>3984</v>
      </c>
      <c r="G227"/>
      <c r="H227"/>
      <c r="I227" s="1" t="s">
        <v>3985</v>
      </c>
      <c r="J227"/>
      <c r="K227"/>
      <c r="L227"/>
      <c r="M227" s="1" t="s">
        <v>3986</v>
      </c>
      <c r="N227"/>
      <c r="O227"/>
      <c r="P227" s="1" t="s">
        <v>3987</v>
      </c>
      <c r="Q227"/>
      <c r="R227" s="1" t="s">
        <v>3988</v>
      </c>
      <c r="S227" s="1" t="s">
        <v>3989</v>
      </c>
      <c r="T227" s="1" t="s">
        <v>3990</v>
      </c>
      <c r="U227"/>
      <c r="V227"/>
      <c r="W227"/>
      <c r="Y227"/>
      <c r="Z227"/>
    </row>
    <row r="228" spans="1:26">
      <c r="A228" s="1" t="s">
        <v>3991</v>
      </c>
      <c r="B228" s="1" t="s">
        <v>3992</v>
      </c>
      <c r="C228" s="1" t="s">
        <v>3993</v>
      </c>
      <c r="D228" s="1" t="s">
        <v>3994</v>
      </c>
      <c r="E228" s="1" t="s">
        <v>3995</v>
      </c>
      <c r="F228" s="1" t="s">
        <v>3996</v>
      </c>
      <c r="G228"/>
      <c r="H228"/>
      <c r="J228"/>
      <c r="K228"/>
      <c r="L228"/>
      <c r="M228" s="1" t="s">
        <v>3997</v>
      </c>
      <c r="N228"/>
      <c r="O228"/>
      <c r="P228" s="1" t="s">
        <v>3998</v>
      </c>
      <c r="Q228"/>
      <c r="R228" s="1" t="s">
        <v>3999</v>
      </c>
      <c r="S228" s="1" t="s">
        <v>4000</v>
      </c>
      <c r="T228" s="1" t="s">
        <v>4001</v>
      </c>
      <c r="U228"/>
      <c r="V228"/>
      <c r="W228"/>
      <c r="Y228"/>
      <c r="Z228"/>
    </row>
    <row r="229" spans="1:26">
      <c r="A229" s="1" t="s">
        <v>4002</v>
      </c>
      <c r="B229" s="1" t="s">
        <v>4003</v>
      </c>
      <c r="C229" s="1" t="s">
        <v>4004</v>
      </c>
      <c r="D229" s="1" t="s">
        <v>4005</v>
      </c>
      <c r="E229" s="1" t="s">
        <v>4006</v>
      </c>
      <c r="F229" s="1" t="s">
        <v>4007</v>
      </c>
      <c r="G229"/>
      <c r="H229"/>
      <c r="I229"/>
      <c r="J229"/>
      <c r="K229"/>
      <c r="L229"/>
      <c r="M229" s="1" t="s">
        <v>4008</v>
      </c>
      <c r="N229"/>
      <c r="O229"/>
      <c r="P229" s="1" t="s">
        <v>4009</v>
      </c>
      <c r="Q229"/>
      <c r="R229" s="1" t="s">
        <v>4010</v>
      </c>
      <c r="S229" s="1" t="s">
        <v>4011</v>
      </c>
      <c r="T229" s="1" t="s">
        <v>4012</v>
      </c>
      <c r="U229"/>
      <c r="V229"/>
      <c r="W229"/>
      <c r="Y229"/>
      <c r="Z229"/>
    </row>
    <row r="230" spans="1:26">
      <c r="A230" s="1" t="s">
        <v>4013</v>
      </c>
      <c r="B230" s="1" t="s">
        <v>4014</v>
      </c>
      <c r="C230" s="1" t="s">
        <v>4015</v>
      </c>
      <c r="D230" s="1" t="s">
        <v>4016</v>
      </c>
      <c r="E230" s="1" t="s">
        <v>4017</v>
      </c>
      <c r="F230" s="1" t="s">
        <v>4018</v>
      </c>
      <c r="G230"/>
      <c r="H230"/>
      <c r="I230"/>
      <c r="J230"/>
      <c r="K230"/>
      <c r="L230"/>
      <c r="M230" s="1" t="s">
        <v>4019</v>
      </c>
      <c r="N230"/>
      <c r="O230"/>
      <c r="P230" s="1" t="s">
        <v>4020</v>
      </c>
      <c r="Q230"/>
      <c r="R230" s="1" t="s">
        <v>4021</v>
      </c>
      <c r="S230" s="1" t="s">
        <v>4022</v>
      </c>
      <c r="T230" s="1" t="s">
        <v>4023</v>
      </c>
      <c r="U230"/>
      <c r="V230"/>
      <c r="W230"/>
      <c r="Y230"/>
      <c r="Z230"/>
    </row>
    <row r="231" spans="1:26">
      <c r="A231" s="1" t="s">
        <v>4024</v>
      </c>
      <c r="B231" s="1" t="s">
        <v>4025</v>
      </c>
      <c r="C231" s="1" t="s">
        <v>4026</v>
      </c>
      <c r="D231" s="1" t="s">
        <v>4027</v>
      </c>
      <c r="E231" s="1" t="s">
        <v>4028</v>
      </c>
      <c r="F231" s="1" t="s">
        <v>4029</v>
      </c>
      <c r="G231"/>
      <c r="H231"/>
      <c r="I231"/>
      <c r="J231"/>
      <c r="K231"/>
      <c r="L231"/>
      <c r="M231" s="1" t="s">
        <v>4030</v>
      </c>
      <c r="N231"/>
      <c r="O231"/>
      <c r="P231" s="1" t="s">
        <v>4031</v>
      </c>
      <c r="Q231"/>
      <c r="R231" s="1" t="s">
        <v>4032</v>
      </c>
      <c r="S231" s="1" t="s">
        <v>4033</v>
      </c>
      <c r="T231" s="1" t="s">
        <v>4034</v>
      </c>
      <c r="U231"/>
      <c r="V231"/>
      <c r="W231"/>
      <c r="Y231"/>
      <c r="Z231"/>
    </row>
    <row r="232" spans="1:26">
      <c r="A232" s="1" t="s">
        <v>4035</v>
      </c>
      <c r="B232" s="1" t="s">
        <v>4036</v>
      </c>
      <c r="C232" s="1" t="s">
        <v>4037</v>
      </c>
      <c r="D232" s="1" t="s">
        <v>4038</v>
      </c>
      <c r="E232" s="1" t="s">
        <v>4039</v>
      </c>
      <c r="F232" s="1" t="s">
        <v>4040</v>
      </c>
      <c r="G232"/>
      <c r="H232"/>
      <c r="I232"/>
      <c r="J232"/>
      <c r="K232"/>
      <c r="L232"/>
      <c r="M232" s="1" t="s">
        <v>4041</v>
      </c>
      <c r="N232"/>
      <c r="O232"/>
      <c r="P232" s="1" t="s">
        <v>4042</v>
      </c>
      <c r="Q232"/>
      <c r="R232" s="1" t="s">
        <v>4043</v>
      </c>
      <c r="S232" s="1" t="s">
        <v>4044</v>
      </c>
      <c r="T232" s="1" t="s">
        <v>4045</v>
      </c>
      <c r="U232"/>
      <c r="V232"/>
      <c r="W232"/>
      <c r="Y232"/>
      <c r="Z232"/>
    </row>
    <row r="233" spans="1:26">
      <c r="A233" s="1" t="s">
        <v>4046</v>
      </c>
      <c r="B233" s="1" t="s">
        <v>4047</v>
      </c>
      <c r="C233" s="1" t="s">
        <v>4048</v>
      </c>
      <c r="D233" s="1" t="s">
        <v>4049</v>
      </c>
      <c r="E233" s="1" t="s">
        <v>4050</v>
      </c>
      <c r="F233" s="1" t="s">
        <v>4051</v>
      </c>
      <c r="G233"/>
      <c r="H233"/>
      <c r="I233"/>
      <c r="J233"/>
      <c r="K233"/>
      <c r="L233"/>
      <c r="M233" s="1" t="s">
        <v>4052</v>
      </c>
      <c r="N233"/>
      <c r="O233"/>
      <c r="P233" s="1" t="s">
        <v>4053</v>
      </c>
      <c r="Q233"/>
      <c r="R233" s="1" t="s">
        <v>4054</v>
      </c>
      <c r="S233" s="1" t="s">
        <v>4055</v>
      </c>
      <c r="T233" s="1" t="s">
        <v>4056</v>
      </c>
      <c r="U233"/>
      <c r="V233"/>
      <c r="W233"/>
      <c r="Y233"/>
      <c r="Z233"/>
    </row>
    <row r="234" spans="1:26">
      <c r="A234" s="1" t="s">
        <v>4057</v>
      </c>
      <c r="B234" s="1" t="s">
        <v>4058</v>
      </c>
      <c r="C234" s="1" t="s">
        <v>4059</v>
      </c>
      <c r="D234" s="1" t="s">
        <v>4060</v>
      </c>
      <c r="E234" s="1" t="s">
        <v>4061</v>
      </c>
      <c r="F234" s="1" t="s">
        <v>4062</v>
      </c>
      <c r="G234"/>
      <c r="H234"/>
      <c r="I234"/>
      <c r="J234"/>
      <c r="K234"/>
      <c r="L234"/>
      <c r="M234" s="1" t="s">
        <v>4063</v>
      </c>
      <c r="N234"/>
      <c r="O234"/>
      <c r="P234" s="1" t="s">
        <v>4064</v>
      </c>
      <c r="Q234"/>
      <c r="R234" s="1" t="s">
        <v>4065</v>
      </c>
      <c r="S234" s="1" t="s">
        <v>4066</v>
      </c>
      <c r="T234" s="1" t="s">
        <v>4067</v>
      </c>
      <c r="U234"/>
      <c r="V234"/>
      <c r="W234"/>
      <c r="Y234"/>
      <c r="Z234"/>
    </row>
    <row r="235" spans="1:26">
      <c r="A235" s="1" t="s">
        <v>4068</v>
      </c>
      <c r="B235" s="1" t="s">
        <v>4069</v>
      </c>
      <c r="C235" s="1" t="s">
        <v>4070</v>
      </c>
      <c r="D235" s="1" t="s">
        <v>4071</v>
      </c>
      <c r="E235" s="1" t="s">
        <v>4072</v>
      </c>
      <c r="F235" s="1" t="s">
        <v>4073</v>
      </c>
      <c r="G235"/>
      <c r="H235"/>
      <c r="I235"/>
      <c r="J235"/>
      <c r="K235"/>
      <c r="L235"/>
      <c r="M235" s="1" t="s">
        <v>4074</v>
      </c>
      <c r="N235"/>
      <c r="O235"/>
      <c r="P235" s="1" t="s">
        <v>4075</v>
      </c>
      <c r="Q235"/>
      <c r="R235" s="1" t="s">
        <v>4076</v>
      </c>
      <c r="S235" s="1" t="s">
        <v>4077</v>
      </c>
      <c r="T235" s="1" t="s">
        <v>4078</v>
      </c>
      <c r="U235"/>
      <c r="V235"/>
      <c r="W235"/>
      <c r="Y235"/>
      <c r="Z235"/>
    </row>
    <row r="236" spans="1:26">
      <c r="A236" s="1" t="s">
        <v>4079</v>
      </c>
      <c r="B236" s="1" t="s">
        <v>4080</v>
      </c>
      <c r="C236" s="1" t="s">
        <v>4081</v>
      </c>
      <c r="D236" s="1" t="s">
        <v>4082</v>
      </c>
      <c r="E236" s="1" t="s">
        <v>4083</v>
      </c>
      <c r="F236" s="1" t="s">
        <v>4084</v>
      </c>
      <c r="G236"/>
      <c r="H236"/>
      <c r="I236"/>
      <c r="J236"/>
      <c r="K236"/>
      <c r="L236"/>
      <c r="M236" s="1" t="s">
        <v>4085</v>
      </c>
      <c r="N236"/>
      <c r="O236"/>
      <c r="P236" s="1" t="s">
        <v>4086</v>
      </c>
      <c r="Q236"/>
      <c r="R236" s="1" t="s">
        <v>4087</v>
      </c>
      <c r="S236" s="1" t="s">
        <v>4088</v>
      </c>
      <c r="T236" s="1" t="s">
        <v>4089</v>
      </c>
      <c r="U236"/>
      <c r="V236"/>
      <c r="W236"/>
      <c r="Y236"/>
      <c r="Z236"/>
    </row>
    <row r="237" spans="1:26">
      <c r="A237" s="1" t="s">
        <v>4090</v>
      </c>
      <c r="B237" s="1" t="s">
        <v>4091</v>
      </c>
      <c r="C237" s="1" t="s">
        <v>4092</v>
      </c>
      <c r="D237" s="1" t="s">
        <v>4093</v>
      </c>
      <c r="E237" s="1" t="s">
        <v>4094</v>
      </c>
      <c r="F237" s="1" t="s">
        <v>4095</v>
      </c>
      <c r="G237"/>
      <c r="H237"/>
      <c r="I237"/>
      <c r="J237"/>
      <c r="K237"/>
      <c r="L237"/>
      <c r="M237" s="1" t="s">
        <v>4096</v>
      </c>
      <c r="N237"/>
      <c r="O237"/>
      <c r="P237" s="1" t="s">
        <v>4097</v>
      </c>
      <c r="Q237"/>
      <c r="R237" s="1" t="s">
        <v>4098</v>
      </c>
      <c r="S237" s="1" t="s">
        <v>4099</v>
      </c>
      <c r="T237" s="1" t="s">
        <v>4100</v>
      </c>
      <c r="U237"/>
      <c r="V237"/>
      <c r="W237"/>
      <c r="Y237"/>
      <c r="Z237"/>
    </row>
    <row r="238" spans="1:26">
      <c r="A238" s="1" t="s">
        <v>4101</v>
      </c>
      <c r="B238" s="1" t="s">
        <v>4102</v>
      </c>
      <c r="C238" s="1" t="s">
        <v>4103</v>
      </c>
      <c r="D238" s="1" t="s">
        <v>4104</v>
      </c>
      <c r="E238" s="1" t="s">
        <v>4105</v>
      </c>
      <c r="F238" s="1" t="s">
        <v>4106</v>
      </c>
      <c r="G238"/>
      <c r="H238"/>
      <c r="I238"/>
      <c r="J238"/>
      <c r="K238"/>
      <c r="L238"/>
      <c r="M238" s="1" t="s">
        <v>4107</v>
      </c>
      <c r="N238"/>
      <c r="O238"/>
      <c r="P238" s="1" t="s">
        <v>4108</v>
      </c>
      <c r="Q238"/>
      <c r="R238" s="1" t="s">
        <v>4109</v>
      </c>
      <c r="S238" s="1" t="s">
        <v>4110</v>
      </c>
      <c r="T238" s="1" t="s">
        <v>4111</v>
      </c>
      <c r="U238"/>
      <c r="V238"/>
      <c r="W238"/>
      <c r="Y238"/>
      <c r="Z238"/>
    </row>
    <row r="239" spans="1:26">
      <c r="A239" s="1" t="s">
        <v>4112</v>
      </c>
      <c r="B239" s="1" t="s">
        <v>4113</v>
      </c>
      <c r="C239" s="1" t="s">
        <v>4114</v>
      </c>
      <c r="D239" s="1" t="s">
        <v>4115</v>
      </c>
      <c r="E239" s="1" t="s">
        <v>4116</v>
      </c>
      <c r="F239" s="1" t="s">
        <v>4117</v>
      </c>
      <c r="G239"/>
      <c r="H239"/>
      <c r="I239"/>
      <c r="J239"/>
      <c r="K239"/>
      <c r="L239"/>
      <c r="M239" s="1" t="s">
        <v>4118</v>
      </c>
      <c r="N239"/>
      <c r="O239"/>
      <c r="P239" s="1" t="s">
        <v>4119</v>
      </c>
      <c r="Q239"/>
      <c r="R239" s="1" t="s">
        <v>4120</v>
      </c>
      <c r="S239" s="1" t="s">
        <v>4121</v>
      </c>
      <c r="T239" s="1" t="s">
        <v>4122</v>
      </c>
      <c r="U239"/>
      <c r="V239"/>
      <c r="W239"/>
      <c r="Y239"/>
      <c r="Z239"/>
    </row>
    <row r="240" spans="1:26">
      <c r="A240" s="1" t="s">
        <v>4123</v>
      </c>
      <c r="B240" s="1" t="s">
        <v>4124</v>
      </c>
      <c r="C240" s="1" t="s">
        <v>4125</v>
      </c>
      <c r="D240" s="1" t="s">
        <v>4126</v>
      </c>
      <c r="E240" s="1" t="s">
        <v>4127</v>
      </c>
      <c r="F240" s="1" t="s">
        <v>4128</v>
      </c>
      <c r="G240"/>
      <c r="H240"/>
      <c r="I240"/>
      <c r="J240"/>
      <c r="K240"/>
      <c r="L240"/>
      <c r="M240" s="1" t="s">
        <v>4129</v>
      </c>
      <c r="N240"/>
      <c r="O240"/>
      <c r="P240" s="1" t="s">
        <v>4130</v>
      </c>
      <c r="Q240"/>
      <c r="R240" s="1" t="s">
        <v>4131</v>
      </c>
      <c r="S240" s="1" t="s">
        <v>4132</v>
      </c>
      <c r="T240" s="1" t="s">
        <v>4133</v>
      </c>
      <c r="U240"/>
      <c r="V240"/>
      <c r="W240"/>
      <c r="Y240"/>
      <c r="Z240"/>
    </row>
    <row r="241" spans="1:26">
      <c r="A241" s="1" t="s">
        <v>4134</v>
      </c>
      <c r="B241" s="1" t="s">
        <v>4135</v>
      </c>
      <c r="C241" s="1" t="s">
        <v>4136</v>
      </c>
      <c r="D241" s="1" t="s">
        <v>4137</v>
      </c>
      <c r="E241" s="1" t="s">
        <v>4138</v>
      </c>
      <c r="F241" s="1" t="s">
        <v>4139</v>
      </c>
      <c r="G241"/>
      <c r="H241"/>
      <c r="I241"/>
      <c r="J241"/>
      <c r="K241"/>
      <c r="L241"/>
      <c r="M241" s="1" t="s">
        <v>4140</v>
      </c>
      <c r="N241"/>
      <c r="O241"/>
      <c r="P241" s="1" t="s">
        <v>4141</v>
      </c>
      <c r="Q241"/>
      <c r="R241" s="1" t="s">
        <v>4142</v>
      </c>
      <c r="S241" s="1" t="s">
        <v>4143</v>
      </c>
      <c r="T241" s="1" t="s">
        <v>4144</v>
      </c>
      <c r="U241"/>
      <c r="V241"/>
      <c r="W241"/>
      <c r="Y241"/>
      <c r="Z241"/>
    </row>
    <row r="242" spans="1:26">
      <c r="A242" s="1" t="s">
        <v>4145</v>
      </c>
      <c r="B242" s="1" t="s">
        <v>4146</v>
      </c>
      <c r="C242" s="1" t="s">
        <v>4147</v>
      </c>
      <c r="D242" s="1" t="s">
        <v>4148</v>
      </c>
      <c r="E242" s="1" t="s">
        <v>4149</v>
      </c>
      <c r="F242" s="1" t="s">
        <v>4150</v>
      </c>
      <c r="G242"/>
      <c r="H242"/>
      <c r="I242"/>
      <c r="J242"/>
      <c r="K242"/>
      <c r="L242"/>
      <c r="M242" s="1" t="s">
        <v>4151</v>
      </c>
      <c r="N242"/>
      <c r="O242"/>
      <c r="P242" s="1" t="s">
        <v>4152</v>
      </c>
      <c r="Q242"/>
      <c r="R242" s="1" t="s">
        <v>4153</v>
      </c>
      <c r="S242" s="1" t="s">
        <v>4154</v>
      </c>
      <c r="T242" s="1" t="s">
        <v>4155</v>
      </c>
      <c r="U242"/>
      <c r="V242"/>
      <c r="W242"/>
      <c r="Y242"/>
      <c r="Z242"/>
    </row>
    <row r="243" spans="1:26">
      <c r="A243" s="1" t="s">
        <v>4156</v>
      </c>
      <c r="B243" s="1" t="s">
        <v>4157</v>
      </c>
      <c r="C243" s="1" t="s">
        <v>4158</v>
      </c>
      <c r="D243" s="1" t="s">
        <v>4159</v>
      </c>
      <c r="E243" s="1" t="s">
        <v>4160</v>
      </c>
      <c r="F243" s="1" t="s">
        <v>4161</v>
      </c>
      <c r="G243"/>
      <c r="H243"/>
      <c r="I243"/>
      <c r="J243"/>
      <c r="K243"/>
      <c r="L243"/>
      <c r="M243" s="1" t="s">
        <v>4162</v>
      </c>
      <c r="N243"/>
      <c r="O243"/>
      <c r="P243" s="1" t="s">
        <v>4163</v>
      </c>
      <c r="Q243"/>
      <c r="R243" s="1" t="s">
        <v>4164</v>
      </c>
      <c r="S243" s="1" t="s">
        <v>4165</v>
      </c>
      <c r="T243" s="1" t="s">
        <v>4166</v>
      </c>
      <c r="U243"/>
      <c r="V243"/>
      <c r="W243"/>
      <c r="Y243"/>
      <c r="Z243"/>
    </row>
    <row r="244" spans="1:26">
      <c r="A244" s="1" t="s">
        <v>4167</v>
      </c>
      <c r="B244" s="1" t="s">
        <v>4168</v>
      </c>
      <c r="C244" s="1" t="s">
        <v>4169</v>
      </c>
      <c r="D244" s="1" t="s">
        <v>4170</v>
      </c>
      <c r="E244" s="1" t="s">
        <v>4171</v>
      </c>
      <c r="F244" s="1" t="s">
        <v>4172</v>
      </c>
      <c r="G244"/>
      <c r="H244"/>
      <c r="I244"/>
      <c r="J244"/>
      <c r="K244"/>
      <c r="L244"/>
      <c r="M244" s="1" t="s">
        <v>4173</v>
      </c>
      <c r="N244"/>
      <c r="O244"/>
      <c r="P244" s="1" t="s">
        <v>4174</v>
      </c>
      <c r="Q244"/>
      <c r="R244" s="1" t="s">
        <v>4175</v>
      </c>
      <c r="S244" s="1" t="s">
        <v>4176</v>
      </c>
      <c r="T244" s="1" t="s">
        <v>4177</v>
      </c>
      <c r="U244"/>
      <c r="V244"/>
      <c r="W244"/>
      <c r="Y244"/>
      <c r="Z244"/>
    </row>
    <row r="245" spans="1:26">
      <c r="A245" s="1" t="s">
        <v>4178</v>
      </c>
      <c r="B245" s="1" t="s">
        <v>4179</v>
      </c>
      <c r="C245" s="1" t="s">
        <v>4180</v>
      </c>
      <c r="D245" s="1" t="s">
        <v>4181</v>
      </c>
      <c r="E245" s="1" t="s">
        <v>4182</v>
      </c>
      <c r="F245" s="1" t="s">
        <v>4183</v>
      </c>
      <c r="G245"/>
      <c r="H245"/>
      <c r="I245"/>
      <c r="J245"/>
      <c r="K245"/>
      <c r="L245"/>
      <c r="M245" s="1" t="s">
        <v>4184</v>
      </c>
      <c r="N245"/>
      <c r="O245"/>
      <c r="P245" s="1" t="s">
        <v>4185</v>
      </c>
      <c r="Q245"/>
      <c r="R245" s="1" t="s">
        <v>4186</v>
      </c>
      <c r="S245" s="1" t="s">
        <v>4187</v>
      </c>
      <c r="T245" s="1" t="s">
        <v>4188</v>
      </c>
      <c r="U245"/>
      <c r="V245"/>
      <c r="W245"/>
      <c r="Y245"/>
      <c r="Z245"/>
    </row>
    <row r="246" spans="1:26">
      <c r="A246" s="1" t="s">
        <v>4189</v>
      </c>
      <c r="B246" s="1" t="s">
        <v>4190</v>
      </c>
      <c r="C246" s="1" t="s">
        <v>4191</v>
      </c>
      <c r="D246" s="1" t="s">
        <v>4192</v>
      </c>
      <c r="E246" s="1" t="s">
        <v>4193</v>
      </c>
      <c r="F246" s="1" t="s">
        <v>4194</v>
      </c>
      <c r="G246"/>
      <c r="H246"/>
      <c r="I246"/>
      <c r="J246"/>
      <c r="K246"/>
      <c r="L246"/>
      <c r="M246" s="1" t="s">
        <v>4195</v>
      </c>
      <c r="N246"/>
      <c r="O246"/>
      <c r="P246" s="1" t="s">
        <v>4196</v>
      </c>
      <c r="Q246"/>
      <c r="R246" s="1" t="s">
        <v>4197</v>
      </c>
      <c r="S246" s="1" t="s">
        <v>4198</v>
      </c>
      <c r="T246" s="1" t="s">
        <v>4199</v>
      </c>
      <c r="U246"/>
      <c r="V246"/>
      <c r="W246"/>
      <c r="Y246"/>
      <c r="Z246"/>
    </row>
    <row r="247" spans="1:26">
      <c r="A247" s="1" t="s">
        <v>4200</v>
      </c>
      <c r="B247" s="1" t="s">
        <v>4201</v>
      </c>
      <c r="C247" s="1" t="s">
        <v>4202</v>
      </c>
      <c r="D247" s="1" t="s">
        <v>4203</v>
      </c>
      <c r="E247" s="1" t="s">
        <v>4204</v>
      </c>
      <c r="F247" s="1" t="s">
        <v>4205</v>
      </c>
      <c r="G247"/>
      <c r="H247"/>
      <c r="I247"/>
      <c r="J247"/>
      <c r="K247"/>
      <c r="L247"/>
      <c r="M247" s="1" t="s">
        <v>4206</v>
      </c>
      <c r="N247"/>
      <c r="O247"/>
      <c r="P247" s="1" t="s">
        <v>4207</v>
      </c>
      <c r="Q247"/>
      <c r="R247" s="1" t="s">
        <v>4208</v>
      </c>
      <c r="S247" s="1" t="s">
        <v>4209</v>
      </c>
      <c r="T247" s="1" t="s">
        <v>4210</v>
      </c>
      <c r="U247"/>
      <c r="V247"/>
      <c r="W247"/>
      <c r="Y247"/>
      <c r="Z247"/>
    </row>
    <row r="248" spans="1:26">
      <c r="A248" s="1" t="s">
        <v>4211</v>
      </c>
      <c r="B248" s="1" t="s">
        <v>4212</v>
      </c>
      <c r="C248" s="1" t="s">
        <v>4213</v>
      </c>
      <c r="D248" s="1" t="s">
        <v>4214</v>
      </c>
      <c r="E248" s="1" t="s">
        <v>4215</v>
      </c>
      <c r="F248" s="1" t="s">
        <v>4216</v>
      </c>
      <c r="G248"/>
      <c r="H248"/>
      <c r="I248"/>
      <c r="J248"/>
      <c r="K248"/>
      <c r="L248"/>
      <c r="M248" s="1" t="s">
        <v>4217</v>
      </c>
      <c r="N248"/>
      <c r="O248"/>
      <c r="P248" s="1" t="s">
        <v>4218</v>
      </c>
      <c r="Q248"/>
      <c r="R248" s="1" t="s">
        <v>4219</v>
      </c>
      <c r="S248" s="1" t="s">
        <v>4220</v>
      </c>
      <c r="T248" s="1" t="s">
        <v>4221</v>
      </c>
      <c r="U248"/>
      <c r="V248"/>
      <c r="W248"/>
      <c r="Y248"/>
      <c r="Z248"/>
    </row>
    <row r="249" spans="1:26">
      <c r="A249" s="1" t="s">
        <v>4222</v>
      </c>
      <c r="B249" s="1" t="s">
        <v>4223</v>
      </c>
      <c r="C249" s="1" t="s">
        <v>4224</v>
      </c>
      <c r="D249" s="1" t="s">
        <v>4225</v>
      </c>
      <c r="E249" s="1" t="s">
        <v>4226</v>
      </c>
      <c r="F249" s="1" t="s">
        <v>4227</v>
      </c>
      <c r="G249"/>
      <c r="H249"/>
      <c r="I249"/>
      <c r="J249"/>
      <c r="K249"/>
      <c r="L249"/>
      <c r="M249" s="1" t="s">
        <v>4228</v>
      </c>
      <c r="N249"/>
      <c r="O249"/>
      <c r="P249" s="1" t="s">
        <v>4229</v>
      </c>
      <c r="Q249"/>
      <c r="R249" s="1" t="s">
        <v>4230</v>
      </c>
      <c r="S249" s="1" t="s">
        <v>4231</v>
      </c>
      <c r="T249" s="1" t="s">
        <v>4232</v>
      </c>
      <c r="U249"/>
      <c r="V249"/>
      <c r="W249"/>
      <c r="Y249"/>
      <c r="Z249"/>
    </row>
    <row r="250" spans="1:26">
      <c r="A250" s="1" t="s">
        <v>4233</v>
      </c>
      <c r="B250" s="1" t="s">
        <v>4234</v>
      </c>
      <c r="C250" s="1" t="s">
        <v>4235</v>
      </c>
      <c r="D250" s="1" t="s">
        <v>4236</v>
      </c>
      <c r="E250" s="1" t="s">
        <v>4237</v>
      </c>
      <c r="F250" s="1" t="s">
        <v>4238</v>
      </c>
      <c r="G250"/>
      <c r="H250"/>
      <c r="I250"/>
      <c r="J250"/>
      <c r="K250"/>
      <c r="L250"/>
      <c r="M250" s="1" t="s">
        <v>4239</v>
      </c>
      <c r="N250"/>
      <c r="O250"/>
      <c r="P250" s="1" t="s">
        <v>4240</v>
      </c>
      <c r="Q250"/>
      <c r="R250" s="1" t="s">
        <v>4241</v>
      </c>
      <c r="S250" s="1" t="s">
        <v>4242</v>
      </c>
      <c r="T250" s="1" t="s">
        <v>4243</v>
      </c>
      <c r="U250"/>
      <c r="V250"/>
      <c r="W250"/>
      <c r="Y250"/>
      <c r="Z250"/>
    </row>
    <row r="251" spans="1:26">
      <c r="A251" s="1" t="s">
        <v>4244</v>
      </c>
      <c r="B251" s="1" t="s">
        <v>4245</v>
      </c>
      <c r="C251" s="1" t="s">
        <v>4246</v>
      </c>
      <c r="D251" s="1" t="s">
        <v>4247</v>
      </c>
      <c r="E251" s="1" t="s">
        <v>4248</v>
      </c>
      <c r="F251" s="1" t="s">
        <v>4249</v>
      </c>
      <c r="G251"/>
      <c r="H251"/>
      <c r="I251"/>
      <c r="J251"/>
      <c r="K251"/>
      <c r="L251"/>
      <c r="M251" s="1" t="s">
        <v>4250</v>
      </c>
      <c r="N251"/>
      <c r="O251"/>
      <c r="P251" s="1" t="s">
        <v>4251</v>
      </c>
      <c r="Q251"/>
      <c r="R251" s="1" t="s">
        <v>4252</v>
      </c>
      <c r="S251" s="1" t="s">
        <v>4253</v>
      </c>
      <c r="T251" s="1" t="s">
        <v>4254</v>
      </c>
      <c r="U251"/>
      <c r="V251"/>
      <c r="W251"/>
      <c r="Y251"/>
      <c r="Z251"/>
    </row>
    <row r="252" spans="1:26">
      <c r="A252" s="1" t="s">
        <v>4255</v>
      </c>
      <c r="B252" s="1" t="s">
        <v>4256</v>
      </c>
      <c r="C252" s="1" t="s">
        <v>4257</v>
      </c>
      <c r="D252" s="1" t="s">
        <v>4258</v>
      </c>
      <c r="E252" s="1" t="s">
        <v>4259</v>
      </c>
      <c r="F252" s="1" t="s">
        <v>4260</v>
      </c>
      <c r="G252"/>
      <c r="H252"/>
      <c r="I252"/>
      <c r="J252"/>
      <c r="K252"/>
      <c r="L252"/>
      <c r="M252" s="1" t="s">
        <v>4261</v>
      </c>
      <c r="N252"/>
      <c r="O252"/>
      <c r="P252" s="1" t="s">
        <v>4262</v>
      </c>
      <c r="Q252"/>
      <c r="R252" s="1" t="s">
        <v>4263</v>
      </c>
      <c r="S252" s="1" t="s">
        <v>4264</v>
      </c>
      <c r="T252" s="1" t="s">
        <v>4265</v>
      </c>
      <c r="U252"/>
      <c r="V252"/>
      <c r="W252"/>
      <c r="Y252"/>
      <c r="Z252"/>
    </row>
    <row r="253" spans="1:26">
      <c r="A253" s="1" t="s">
        <v>4266</v>
      </c>
      <c r="B253" s="1" t="s">
        <v>4267</v>
      </c>
      <c r="C253" s="1" t="s">
        <v>4268</v>
      </c>
      <c r="D253" s="1" t="s">
        <v>4269</v>
      </c>
      <c r="E253" s="1" t="s">
        <v>4270</v>
      </c>
      <c r="F253" s="1" t="s">
        <v>4271</v>
      </c>
      <c r="G253"/>
      <c r="H253"/>
      <c r="I253"/>
      <c r="J253"/>
      <c r="K253"/>
      <c r="L253"/>
      <c r="M253" s="1" t="s">
        <v>4272</v>
      </c>
      <c r="N253"/>
      <c r="O253"/>
      <c r="P253" s="1" t="s">
        <v>4273</v>
      </c>
      <c r="Q253"/>
      <c r="R253" s="1" t="s">
        <v>4274</v>
      </c>
      <c r="S253" s="1" t="s">
        <v>4275</v>
      </c>
      <c r="T253" s="1" t="s">
        <v>4276</v>
      </c>
      <c r="U253"/>
      <c r="V253"/>
      <c r="W253"/>
      <c r="Y253"/>
      <c r="Z253"/>
    </row>
    <row r="254" spans="1:26">
      <c r="A254" s="1" t="s">
        <v>4277</v>
      </c>
      <c r="B254" s="1" t="s">
        <v>4278</v>
      </c>
      <c r="C254" s="1" t="s">
        <v>4279</v>
      </c>
      <c r="D254" s="1" t="s">
        <v>4280</v>
      </c>
      <c r="E254" s="1" t="s">
        <v>4281</v>
      </c>
      <c r="F254" s="1" t="s">
        <v>4282</v>
      </c>
      <c r="G254"/>
      <c r="H254"/>
      <c r="I254"/>
      <c r="J254"/>
      <c r="K254"/>
      <c r="L254"/>
      <c r="M254" s="1" t="s">
        <v>4283</v>
      </c>
      <c r="N254"/>
      <c r="O254"/>
      <c r="P254" s="1" t="s">
        <v>4284</v>
      </c>
      <c r="Q254"/>
      <c r="R254" s="1" t="s">
        <v>4285</v>
      </c>
      <c r="S254" s="1" t="s">
        <v>4286</v>
      </c>
      <c r="T254" s="1" t="s">
        <v>4287</v>
      </c>
      <c r="U254"/>
      <c r="V254"/>
      <c r="W254"/>
      <c r="Y254"/>
      <c r="Z254"/>
    </row>
    <row r="255" spans="1:26">
      <c r="A255" s="1" t="s">
        <v>4288</v>
      </c>
      <c r="B255" s="1" t="s">
        <v>4289</v>
      </c>
      <c r="C255" s="1" t="s">
        <v>4290</v>
      </c>
      <c r="D255" s="1" t="s">
        <v>4291</v>
      </c>
      <c r="E255" s="1" t="s">
        <v>4292</v>
      </c>
      <c r="F255" s="1" t="s">
        <v>4293</v>
      </c>
      <c r="G255"/>
      <c r="H255"/>
      <c r="I255"/>
      <c r="J255"/>
      <c r="K255"/>
      <c r="L255"/>
      <c r="M255" s="1" t="s">
        <v>4294</v>
      </c>
      <c r="N255"/>
      <c r="O255"/>
      <c r="P255" s="1" t="s">
        <v>4295</v>
      </c>
      <c r="Q255"/>
      <c r="R255" s="1" t="s">
        <v>4296</v>
      </c>
      <c r="S255" s="1" t="s">
        <v>4297</v>
      </c>
      <c r="T255" s="1" t="s">
        <v>4298</v>
      </c>
      <c r="U255"/>
      <c r="V255"/>
      <c r="W255"/>
      <c r="Y255"/>
      <c r="Z255"/>
    </row>
    <row r="256" spans="1:26">
      <c r="A256" s="1" t="s">
        <v>4299</v>
      </c>
      <c r="B256" s="1" t="s">
        <v>4300</v>
      </c>
      <c r="C256" s="1" t="s">
        <v>4301</v>
      </c>
      <c r="D256" s="1" t="s">
        <v>4302</v>
      </c>
      <c r="E256" s="1" t="s">
        <v>4303</v>
      </c>
      <c r="F256" s="1" t="s">
        <v>4304</v>
      </c>
      <c r="G256"/>
      <c r="H256"/>
      <c r="I256"/>
      <c r="J256"/>
      <c r="K256"/>
      <c r="L256"/>
      <c r="M256" s="1" t="s">
        <v>4305</v>
      </c>
      <c r="N256"/>
      <c r="O256"/>
      <c r="P256" s="1" t="s">
        <v>4306</v>
      </c>
      <c r="Q256"/>
      <c r="R256" s="1" t="s">
        <v>4307</v>
      </c>
      <c r="S256" s="1" t="s">
        <v>4308</v>
      </c>
      <c r="T256" s="1" t="s">
        <v>4309</v>
      </c>
      <c r="U256"/>
      <c r="V256"/>
      <c r="W256"/>
      <c r="Y256"/>
      <c r="Z256"/>
    </row>
    <row r="257" spans="1:26">
      <c r="A257" s="1" t="s">
        <v>4310</v>
      </c>
      <c r="B257" s="1" t="s">
        <v>4311</v>
      </c>
      <c r="C257" s="1" t="s">
        <v>4312</v>
      </c>
      <c r="D257" s="1" t="s">
        <v>4313</v>
      </c>
      <c r="E257" s="1" t="s">
        <v>4314</v>
      </c>
      <c r="F257" s="1" t="s">
        <v>4315</v>
      </c>
      <c r="G257"/>
      <c r="H257"/>
      <c r="I257"/>
      <c r="J257"/>
      <c r="K257"/>
      <c r="L257"/>
      <c r="M257" s="1" t="s">
        <v>4316</v>
      </c>
      <c r="N257"/>
      <c r="O257"/>
      <c r="P257" s="1" t="s">
        <v>4317</v>
      </c>
      <c r="Q257"/>
      <c r="R257" s="1" t="s">
        <v>4318</v>
      </c>
      <c r="S257" s="1" t="s">
        <v>4319</v>
      </c>
      <c r="T257" s="1" t="s">
        <v>4320</v>
      </c>
      <c r="U257"/>
      <c r="V257"/>
      <c r="W257"/>
      <c r="Y257"/>
      <c r="Z257"/>
    </row>
    <row r="258" spans="1:26">
      <c r="A258" s="1" t="s">
        <v>4321</v>
      </c>
      <c r="B258" s="1" t="s">
        <v>4322</v>
      </c>
      <c r="C258" s="1" t="s">
        <v>4323</v>
      </c>
      <c r="D258" s="1" t="s">
        <v>4324</v>
      </c>
      <c r="E258" s="1" t="s">
        <v>4325</v>
      </c>
      <c r="F258" s="1" t="s">
        <v>4326</v>
      </c>
      <c r="G258"/>
      <c r="H258"/>
      <c r="I258"/>
      <c r="J258"/>
      <c r="K258"/>
      <c r="L258"/>
      <c r="M258" s="1" t="s">
        <v>4327</v>
      </c>
      <c r="N258"/>
      <c r="O258"/>
      <c r="P258" s="1" t="s">
        <v>4328</v>
      </c>
      <c r="Q258"/>
      <c r="R258" s="1" t="s">
        <v>4329</v>
      </c>
      <c r="S258" s="1" t="s">
        <v>4330</v>
      </c>
      <c r="T258" s="1" t="s">
        <v>4331</v>
      </c>
      <c r="U258"/>
      <c r="V258"/>
      <c r="W258"/>
      <c r="Y258"/>
      <c r="Z258"/>
    </row>
    <row r="259" spans="1:26">
      <c r="A259" s="1" t="s">
        <v>4332</v>
      </c>
      <c r="B259" s="1" t="s">
        <v>4333</v>
      </c>
      <c r="C259" s="1" t="s">
        <v>4334</v>
      </c>
      <c r="D259" s="1" t="s">
        <v>4335</v>
      </c>
      <c r="E259" s="1" t="s">
        <v>4336</v>
      </c>
      <c r="F259" s="1" t="s">
        <v>4337</v>
      </c>
      <c r="G259"/>
      <c r="H259"/>
      <c r="I259"/>
      <c r="J259"/>
      <c r="K259"/>
      <c r="L259"/>
      <c r="M259" s="1" t="s">
        <v>4338</v>
      </c>
      <c r="N259"/>
      <c r="O259"/>
      <c r="P259" s="1" t="s">
        <v>4339</v>
      </c>
      <c r="Q259"/>
      <c r="R259" s="1" t="s">
        <v>4340</v>
      </c>
      <c r="S259" s="1" t="s">
        <v>4341</v>
      </c>
      <c r="T259" s="1" t="s">
        <v>4342</v>
      </c>
      <c r="U259"/>
      <c r="V259"/>
      <c r="W259"/>
      <c r="Y259"/>
      <c r="Z259"/>
    </row>
    <row r="260" spans="1:26">
      <c r="A260" s="1" t="s">
        <v>4343</v>
      </c>
      <c r="B260" s="1" t="s">
        <v>4344</v>
      </c>
      <c r="C260" s="1" t="s">
        <v>4345</v>
      </c>
      <c r="D260" s="1" t="s">
        <v>4346</v>
      </c>
      <c r="E260" s="1" t="s">
        <v>4347</v>
      </c>
      <c r="F260" s="1" t="s">
        <v>4348</v>
      </c>
      <c r="G260"/>
      <c r="H260"/>
      <c r="I260"/>
      <c r="J260"/>
      <c r="K260"/>
      <c r="L260"/>
      <c r="M260" s="1" t="s">
        <v>4349</v>
      </c>
      <c r="N260"/>
      <c r="O260"/>
      <c r="P260" s="1" t="s">
        <v>4350</v>
      </c>
      <c r="Q260"/>
      <c r="R260" s="1" t="s">
        <v>4351</v>
      </c>
      <c r="S260" s="1" t="s">
        <v>4352</v>
      </c>
      <c r="T260" s="1" t="s">
        <v>4353</v>
      </c>
      <c r="U260"/>
      <c r="V260"/>
      <c r="W260"/>
      <c r="Y260"/>
      <c r="Z260"/>
    </row>
    <row r="261" spans="1:26">
      <c r="A261" s="1" t="s">
        <v>4354</v>
      </c>
      <c r="B261" s="1" t="s">
        <v>4355</v>
      </c>
      <c r="C261" s="1" t="s">
        <v>4356</v>
      </c>
      <c r="D261" s="1" t="s">
        <v>4357</v>
      </c>
      <c r="E261" s="1" t="s">
        <v>4358</v>
      </c>
      <c r="F261" s="1" t="s">
        <v>4359</v>
      </c>
      <c r="G261"/>
      <c r="H261"/>
      <c r="I261"/>
      <c r="J261"/>
      <c r="K261"/>
      <c r="L261"/>
      <c r="M261" s="1" t="s">
        <v>4360</v>
      </c>
      <c r="N261"/>
      <c r="O261"/>
      <c r="P261" s="1" t="s">
        <v>4361</v>
      </c>
      <c r="Q261"/>
      <c r="R261" s="1" t="s">
        <v>4362</v>
      </c>
      <c r="S261" s="1" t="s">
        <v>4363</v>
      </c>
      <c r="T261" s="1" t="s">
        <v>4364</v>
      </c>
      <c r="U261"/>
      <c r="V261"/>
      <c r="W261"/>
      <c r="Y261"/>
      <c r="Z261"/>
    </row>
    <row r="262" spans="1:26">
      <c r="A262" s="1" t="s">
        <v>4365</v>
      </c>
      <c r="B262" s="1" t="s">
        <v>4366</v>
      </c>
      <c r="C262" s="1" t="s">
        <v>4367</v>
      </c>
      <c r="D262" s="1" t="s">
        <v>4368</v>
      </c>
      <c r="E262" s="1" t="s">
        <v>4369</v>
      </c>
      <c r="F262" s="1" t="s">
        <v>4370</v>
      </c>
      <c r="G262"/>
      <c r="H262"/>
      <c r="I262"/>
      <c r="J262"/>
      <c r="K262"/>
      <c r="L262"/>
      <c r="M262" s="1" t="s">
        <v>4371</v>
      </c>
      <c r="N262"/>
      <c r="O262"/>
      <c r="P262" s="1" t="s">
        <v>4372</v>
      </c>
      <c r="Q262"/>
      <c r="R262" s="1" t="s">
        <v>4373</v>
      </c>
      <c r="S262" s="1" t="s">
        <v>4374</v>
      </c>
      <c r="T262" s="1" t="s">
        <v>4375</v>
      </c>
      <c r="U262"/>
      <c r="V262"/>
      <c r="W262"/>
      <c r="Y262"/>
      <c r="Z262"/>
    </row>
    <row r="263" spans="1:26">
      <c r="A263" s="1" t="s">
        <v>4376</v>
      </c>
      <c r="B263" s="1" t="s">
        <v>4377</v>
      </c>
      <c r="C263" s="1" t="s">
        <v>4378</v>
      </c>
      <c r="D263" s="1" t="s">
        <v>4379</v>
      </c>
      <c r="F263" s="1" t="s">
        <v>4380</v>
      </c>
      <c r="G263"/>
      <c r="H263"/>
      <c r="I263"/>
      <c r="J263"/>
      <c r="K263"/>
      <c r="L263"/>
      <c r="M263" s="1" t="s">
        <v>4381</v>
      </c>
      <c r="N263"/>
      <c r="O263"/>
      <c r="P263" s="1" t="s">
        <v>4382</v>
      </c>
      <c r="Q263"/>
      <c r="R263" s="1" t="s">
        <v>4383</v>
      </c>
      <c r="S263" s="1" t="s">
        <v>4384</v>
      </c>
      <c r="T263" s="1" t="s">
        <v>4385</v>
      </c>
      <c r="U263"/>
      <c r="V263"/>
      <c r="W263"/>
      <c r="Y263"/>
      <c r="Z263"/>
    </row>
    <row r="264" spans="1:26">
      <c r="A264" s="1" t="s">
        <v>4386</v>
      </c>
      <c r="B264" s="1" t="s">
        <v>4387</v>
      </c>
      <c r="C264" s="1" t="s">
        <v>4388</v>
      </c>
      <c r="D264" s="1" t="s">
        <v>4389</v>
      </c>
      <c r="E264"/>
      <c r="F264" s="1" t="s">
        <v>4390</v>
      </c>
      <c r="G264"/>
      <c r="H264"/>
      <c r="I264"/>
      <c r="J264"/>
      <c r="K264"/>
      <c r="L264"/>
      <c r="M264" s="1" t="s">
        <v>4391</v>
      </c>
      <c r="N264"/>
      <c r="O264"/>
      <c r="P264" s="1" t="s">
        <v>4392</v>
      </c>
      <c r="Q264"/>
      <c r="R264" s="1" t="s">
        <v>4393</v>
      </c>
      <c r="S264" s="1" t="s">
        <v>4394</v>
      </c>
      <c r="T264" s="1" t="s">
        <v>4395</v>
      </c>
      <c r="U264"/>
      <c r="V264"/>
      <c r="W264"/>
      <c r="Y264"/>
      <c r="Z264"/>
    </row>
    <row r="265" spans="1:26">
      <c r="A265" s="1" t="s">
        <v>4396</v>
      </c>
      <c r="B265" s="1" t="s">
        <v>4397</v>
      </c>
      <c r="C265" s="1" t="s">
        <v>4398</v>
      </c>
      <c r="D265" s="1" t="s">
        <v>4399</v>
      </c>
      <c r="E265"/>
      <c r="F265" s="1" t="s">
        <v>4400</v>
      </c>
      <c r="G265"/>
      <c r="H265"/>
      <c r="I265"/>
      <c r="J265"/>
      <c r="K265"/>
      <c r="L265"/>
      <c r="M265" s="1" t="s">
        <v>4401</v>
      </c>
      <c r="N265"/>
      <c r="O265"/>
      <c r="P265" s="1" t="s">
        <v>4402</v>
      </c>
      <c r="Q265"/>
      <c r="R265" s="1" t="s">
        <v>4403</v>
      </c>
      <c r="S265" s="1" t="s">
        <v>4404</v>
      </c>
      <c r="T265" s="1" t="s">
        <v>4405</v>
      </c>
      <c r="U265"/>
      <c r="V265"/>
      <c r="W265"/>
      <c r="Y265"/>
      <c r="Z265"/>
    </row>
    <row r="266" spans="1:26">
      <c r="A266" s="1" t="s">
        <v>4406</v>
      </c>
      <c r="B266" s="1" t="s">
        <v>4407</v>
      </c>
      <c r="C266" s="1" t="s">
        <v>4408</v>
      </c>
      <c r="D266" s="1" t="s">
        <v>4409</v>
      </c>
      <c r="E266"/>
      <c r="F266" s="1" t="s">
        <v>4410</v>
      </c>
      <c r="G266"/>
      <c r="H266"/>
      <c r="I266"/>
      <c r="J266"/>
      <c r="K266"/>
      <c r="L266"/>
      <c r="M266" s="1" t="s">
        <v>4411</v>
      </c>
      <c r="N266"/>
      <c r="O266"/>
      <c r="P266" s="1" t="s">
        <v>4412</v>
      </c>
      <c r="Q266"/>
      <c r="R266" s="1" t="s">
        <v>4413</v>
      </c>
      <c r="S266" s="1" t="s">
        <v>4414</v>
      </c>
      <c r="T266" s="1" t="s">
        <v>4415</v>
      </c>
      <c r="U266"/>
      <c r="V266"/>
      <c r="W266"/>
      <c r="Y266"/>
      <c r="Z266"/>
    </row>
    <row r="267" spans="1:26">
      <c r="A267" s="1" t="s">
        <v>4416</v>
      </c>
      <c r="B267" s="1" t="s">
        <v>4417</v>
      </c>
      <c r="C267" s="1" t="s">
        <v>4418</v>
      </c>
      <c r="D267" s="1" t="s">
        <v>4419</v>
      </c>
      <c r="E267"/>
      <c r="F267" s="1" t="s">
        <v>4420</v>
      </c>
      <c r="G267"/>
      <c r="H267"/>
      <c r="I267"/>
      <c r="J267"/>
      <c r="K267"/>
      <c r="L267"/>
      <c r="M267" s="1" t="s">
        <v>4421</v>
      </c>
      <c r="N267"/>
      <c r="O267"/>
      <c r="P267" s="1" t="s">
        <v>4422</v>
      </c>
      <c r="Q267"/>
      <c r="R267" s="1" t="s">
        <v>4423</v>
      </c>
      <c r="S267" s="1" t="s">
        <v>4424</v>
      </c>
      <c r="T267" s="1" t="s">
        <v>4425</v>
      </c>
      <c r="U267"/>
      <c r="V267"/>
      <c r="W267"/>
      <c r="Y267"/>
      <c r="Z267"/>
    </row>
    <row r="268" spans="1:26">
      <c r="A268" s="1" t="s">
        <v>4426</v>
      </c>
      <c r="B268" s="1" t="s">
        <v>4427</v>
      </c>
      <c r="C268" s="1" t="s">
        <v>4428</v>
      </c>
      <c r="D268" s="1" t="s">
        <v>4429</v>
      </c>
      <c r="E268"/>
      <c r="F268" s="1" t="s">
        <v>4430</v>
      </c>
      <c r="G268"/>
      <c r="H268"/>
      <c r="I268"/>
      <c r="J268"/>
      <c r="K268"/>
      <c r="L268"/>
      <c r="M268" s="1" t="s">
        <v>4431</v>
      </c>
      <c r="N268"/>
      <c r="O268"/>
      <c r="P268" s="1" t="s">
        <v>4432</v>
      </c>
      <c r="Q268"/>
      <c r="R268" s="1" t="s">
        <v>4433</v>
      </c>
      <c r="S268" s="1" t="s">
        <v>4434</v>
      </c>
      <c r="T268" s="1" t="s">
        <v>4435</v>
      </c>
      <c r="U268"/>
      <c r="V268"/>
      <c r="W268"/>
      <c r="Y268"/>
      <c r="Z268"/>
    </row>
    <row r="269" spans="1:26">
      <c r="A269" s="1" t="s">
        <v>4436</v>
      </c>
      <c r="B269" s="1" t="s">
        <v>4437</v>
      </c>
      <c r="C269" s="1" t="s">
        <v>4438</v>
      </c>
      <c r="D269" s="1" t="s">
        <v>4439</v>
      </c>
      <c r="E269"/>
      <c r="F269" s="1" t="s">
        <v>4440</v>
      </c>
      <c r="G269"/>
      <c r="H269"/>
      <c r="I269"/>
      <c r="J269"/>
      <c r="K269"/>
      <c r="L269"/>
      <c r="M269" s="1" t="s">
        <v>4441</v>
      </c>
      <c r="N269"/>
      <c r="O269"/>
      <c r="P269" s="1" t="s">
        <v>4442</v>
      </c>
      <c r="Q269"/>
      <c r="R269" s="1" t="s">
        <v>4443</v>
      </c>
      <c r="S269" s="1" t="s">
        <v>4444</v>
      </c>
      <c r="T269" s="1" t="s">
        <v>4445</v>
      </c>
      <c r="U269"/>
      <c r="V269"/>
      <c r="W269"/>
      <c r="Y269"/>
      <c r="Z269"/>
    </row>
    <row r="270" spans="1:26">
      <c r="A270" s="1" t="s">
        <v>4446</v>
      </c>
      <c r="B270" s="1" t="s">
        <v>4447</v>
      </c>
      <c r="C270" s="1" t="s">
        <v>4448</v>
      </c>
      <c r="D270" s="1" t="s">
        <v>4449</v>
      </c>
      <c r="E270"/>
      <c r="F270" s="1" t="s">
        <v>4450</v>
      </c>
      <c r="G270"/>
      <c r="H270"/>
      <c r="I270"/>
      <c r="J270"/>
      <c r="K270"/>
      <c r="L270"/>
      <c r="M270" s="1" t="s">
        <v>4451</v>
      </c>
      <c r="N270"/>
      <c r="O270"/>
      <c r="P270" s="1" t="s">
        <v>4452</v>
      </c>
      <c r="Q270"/>
      <c r="R270" s="1" t="s">
        <v>4453</v>
      </c>
      <c r="S270" s="1" t="s">
        <v>4454</v>
      </c>
      <c r="T270" s="1" t="s">
        <v>4455</v>
      </c>
      <c r="U270"/>
      <c r="V270"/>
      <c r="W270"/>
      <c r="Y270"/>
      <c r="Z270"/>
    </row>
    <row r="271" spans="1:26">
      <c r="A271" s="1" t="s">
        <v>4456</v>
      </c>
      <c r="B271" s="1" t="s">
        <v>4457</v>
      </c>
      <c r="C271" s="1" t="s">
        <v>4458</v>
      </c>
      <c r="D271" s="1" t="s">
        <v>4459</v>
      </c>
      <c r="E271"/>
      <c r="F271" s="1" t="s">
        <v>4460</v>
      </c>
      <c r="G271"/>
      <c r="H271"/>
      <c r="I271"/>
      <c r="J271"/>
      <c r="K271"/>
      <c r="L271"/>
      <c r="M271" s="1" t="s">
        <v>4461</v>
      </c>
      <c r="N271"/>
      <c r="O271"/>
      <c r="P271" s="1" t="s">
        <v>4462</v>
      </c>
      <c r="Q271"/>
      <c r="R271" s="1" t="s">
        <v>4463</v>
      </c>
      <c r="S271" s="1" t="s">
        <v>4464</v>
      </c>
      <c r="T271" s="1" t="s">
        <v>4465</v>
      </c>
      <c r="U271"/>
      <c r="V271"/>
      <c r="W271"/>
      <c r="Y271"/>
      <c r="Z271"/>
    </row>
    <row r="272" spans="1:26">
      <c r="A272" s="1" t="s">
        <v>4466</v>
      </c>
      <c r="B272" s="1" t="s">
        <v>4467</v>
      </c>
      <c r="C272" s="1" t="s">
        <v>4468</v>
      </c>
      <c r="D272" s="1" t="s">
        <v>4469</v>
      </c>
      <c r="E272"/>
      <c r="F272" s="1" t="s">
        <v>4470</v>
      </c>
      <c r="G272"/>
      <c r="H272"/>
      <c r="I272"/>
      <c r="J272"/>
      <c r="K272"/>
      <c r="L272"/>
      <c r="M272" s="1" t="s">
        <v>4471</v>
      </c>
      <c r="N272"/>
      <c r="O272"/>
      <c r="P272" s="1" t="s">
        <v>4472</v>
      </c>
      <c r="Q272"/>
      <c r="R272" s="1" t="s">
        <v>4473</v>
      </c>
      <c r="S272" s="1" t="s">
        <v>4474</v>
      </c>
      <c r="T272" s="1" t="s">
        <v>4475</v>
      </c>
      <c r="U272"/>
      <c r="V272"/>
      <c r="W272"/>
      <c r="Y272"/>
      <c r="Z272"/>
    </row>
    <row r="273" spans="1:26">
      <c r="A273" s="1" t="s">
        <v>4476</v>
      </c>
      <c r="B273" s="1" t="s">
        <v>4477</v>
      </c>
      <c r="C273" s="1" t="s">
        <v>4478</v>
      </c>
      <c r="D273" s="1" t="s">
        <v>4479</v>
      </c>
      <c r="E273"/>
      <c r="F273" s="1" t="s">
        <v>4480</v>
      </c>
      <c r="G273"/>
      <c r="H273"/>
      <c r="I273"/>
      <c r="J273"/>
      <c r="K273"/>
      <c r="L273"/>
      <c r="M273" s="1" t="s">
        <v>4481</v>
      </c>
      <c r="N273"/>
      <c r="O273"/>
      <c r="P273" s="1" t="s">
        <v>4482</v>
      </c>
      <c r="Q273"/>
      <c r="R273" s="1" t="s">
        <v>4483</v>
      </c>
      <c r="S273" s="1" t="s">
        <v>4484</v>
      </c>
      <c r="T273" s="1" t="s">
        <v>4485</v>
      </c>
      <c r="U273"/>
      <c r="V273"/>
      <c r="W273"/>
      <c r="Y273"/>
      <c r="Z273"/>
    </row>
    <row r="274" spans="1:26">
      <c r="A274" s="1" t="s">
        <v>4486</v>
      </c>
      <c r="B274" s="1" t="s">
        <v>4487</v>
      </c>
      <c r="C274" s="1" t="s">
        <v>4488</v>
      </c>
      <c r="D274" s="1" t="s">
        <v>4489</v>
      </c>
      <c r="E274"/>
      <c r="F274" s="1" t="s">
        <v>4490</v>
      </c>
      <c r="G274"/>
      <c r="H274"/>
      <c r="I274"/>
      <c r="J274"/>
      <c r="K274"/>
      <c r="L274"/>
      <c r="M274" s="1" t="s">
        <v>4491</v>
      </c>
      <c r="N274"/>
      <c r="O274"/>
      <c r="P274" s="1" t="s">
        <v>4492</v>
      </c>
      <c r="Q274"/>
      <c r="R274" s="1" t="s">
        <v>4493</v>
      </c>
      <c r="S274" s="1" t="s">
        <v>4494</v>
      </c>
      <c r="T274" s="1" t="s">
        <v>4495</v>
      </c>
      <c r="U274"/>
      <c r="V274"/>
      <c r="W274"/>
      <c r="Y274"/>
      <c r="Z274"/>
    </row>
    <row r="275" spans="1:26">
      <c r="A275" s="1" t="s">
        <v>4496</v>
      </c>
      <c r="B275" s="1" t="s">
        <v>4497</v>
      </c>
      <c r="C275" s="1" t="s">
        <v>4498</v>
      </c>
      <c r="D275" s="1" t="s">
        <v>4499</v>
      </c>
      <c r="E275"/>
      <c r="F275" s="1" t="s">
        <v>4500</v>
      </c>
      <c r="G275"/>
      <c r="H275"/>
      <c r="I275"/>
      <c r="J275"/>
      <c r="K275"/>
      <c r="L275"/>
      <c r="M275" s="1" t="s">
        <v>4501</v>
      </c>
      <c r="N275"/>
      <c r="O275"/>
      <c r="P275"/>
      <c r="Q275"/>
      <c r="R275" s="1" t="s">
        <v>4502</v>
      </c>
      <c r="S275" s="1" t="s">
        <v>4503</v>
      </c>
      <c r="T275" s="1" t="s">
        <v>4504</v>
      </c>
      <c r="U275"/>
      <c r="V275"/>
      <c r="W275"/>
      <c r="Y275"/>
      <c r="Z275"/>
    </row>
    <row r="276" spans="1:26">
      <c r="A276" s="1" t="s">
        <v>4505</v>
      </c>
      <c r="B276" s="1" t="s">
        <v>4506</v>
      </c>
      <c r="C276" s="1" t="s">
        <v>4507</v>
      </c>
      <c r="D276" s="1" t="s">
        <v>4508</v>
      </c>
      <c r="E276"/>
      <c r="F276" s="1" t="s">
        <v>4509</v>
      </c>
      <c r="G276"/>
      <c r="H276"/>
      <c r="I276"/>
      <c r="J276"/>
      <c r="K276"/>
      <c r="L276"/>
      <c r="M276" s="1" t="s">
        <v>4510</v>
      </c>
      <c r="N276"/>
      <c r="O276"/>
      <c r="P276"/>
      <c r="Q276"/>
      <c r="R276"/>
      <c r="S276" s="1" t="s">
        <v>4511</v>
      </c>
      <c r="T276" s="1" t="s">
        <v>4512</v>
      </c>
      <c r="U276"/>
      <c r="V276"/>
      <c r="W276"/>
      <c r="Y276"/>
      <c r="Z276"/>
    </row>
    <row r="277" spans="1:26">
      <c r="A277" s="1" t="s">
        <v>4513</v>
      </c>
      <c r="B277" s="1" t="s">
        <v>4514</v>
      </c>
      <c r="C277" s="1" t="s">
        <v>4515</v>
      </c>
      <c r="D277" s="1" t="s">
        <v>4516</v>
      </c>
      <c r="E277"/>
      <c r="G277"/>
      <c r="H277"/>
      <c r="I277"/>
      <c r="J277"/>
      <c r="K277"/>
      <c r="L277"/>
      <c r="M277" s="1" t="s">
        <v>4517</v>
      </c>
      <c r="N277"/>
      <c r="O277"/>
      <c r="P277"/>
      <c r="Q277"/>
      <c r="R277"/>
      <c r="S277" s="1" t="s">
        <v>4518</v>
      </c>
      <c r="T277" s="1" t="s">
        <v>4519</v>
      </c>
      <c r="U277"/>
      <c r="V277"/>
      <c r="W277"/>
      <c r="Y277"/>
      <c r="Z277"/>
    </row>
    <row r="278" spans="1:26">
      <c r="A278" s="1" t="s">
        <v>4520</v>
      </c>
      <c r="B278" s="1" t="s">
        <v>4521</v>
      </c>
      <c r="C278" s="1" t="s">
        <v>4522</v>
      </c>
      <c r="D278" s="1" t="s">
        <v>4523</v>
      </c>
      <c r="E278"/>
      <c r="F278"/>
      <c r="G278"/>
      <c r="H278"/>
      <c r="I278"/>
      <c r="J278"/>
      <c r="K278"/>
      <c r="L278"/>
      <c r="M278" s="1" t="s">
        <v>4524</v>
      </c>
      <c r="N278"/>
      <c r="O278"/>
      <c r="P278"/>
      <c r="Q278"/>
      <c r="R278"/>
      <c r="S278" s="1" t="s">
        <v>4525</v>
      </c>
      <c r="T278" s="1" t="s">
        <v>4526</v>
      </c>
      <c r="U278"/>
      <c r="V278"/>
      <c r="W278"/>
      <c r="Y278"/>
      <c r="Z278"/>
    </row>
    <row r="279" spans="1:26">
      <c r="A279" s="1" t="s">
        <v>4527</v>
      </c>
      <c r="B279" s="1" t="s">
        <v>4528</v>
      </c>
      <c r="C279" s="1" t="s">
        <v>4529</v>
      </c>
      <c r="D279"/>
      <c r="E279"/>
      <c r="F279"/>
      <c r="G279"/>
      <c r="H279"/>
      <c r="I279"/>
      <c r="J279"/>
      <c r="K279"/>
      <c r="L279"/>
      <c r="M279" s="1" t="s">
        <v>4530</v>
      </c>
      <c r="N279"/>
      <c r="O279"/>
      <c r="P279"/>
      <c r="Q279"/>
      <c r="R279"/>
      <c r="S279" s="1" t="s">
        <v>4531</v>
      </c>
      <c r="T279"/>
      <c r="U279"/>
      <c r="V279"/>
      <c r="W279"/>
      <c r="Y279"/>
      <c r="Z279"/>
    </row>
    <row r="280" spans="1:26">
      <c r="A280" s="1" t="s">
        <v>4532</v>
      </c>
      <c r="C280" s="1" t="s">
        <v>4533</v>
      </c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 s="1" t="s">
        <v>4534</v>
      </c>
      <c r="T280"/>
      <c r="U280"/>
      <c r="V280"/>
      <c r="W280"/>
      <c r="Y280"/>
      <c r="Z280"/>
    </row>
    <row r="281" spans="1:26">
      <c r="A281" s="1" t="s">
        <v>4535</v>
      </c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>
      <c r="A282" s="1" t="s">
        <v>4536</v>
      </c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>
      <c r="A283" s="1" t="s">
        <v>4537</v>
      </c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>
      <c r="A284" s="1" t="s">
        <v>4538</v>
      </c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>
      <c r="A285" s="1" t="s">
        <v>4539</v>
      </c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>
      <c r="A286" s="1" t="s">
        <v>4540</v>
      </c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>
      <c r="A287" s="1" t="s">
        <v>4541</v>
      </c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>
      <c r="A288" s="1" t="s">
        <v>4542</v>
      </c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>
      <c r="A289" s="1" t="s">
        <v>4543</v>
      </c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>
      <c r="A290" s="1" t="s">
        <v>4544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>
      <c r="A291" s="1" t="s">
        <v>4545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>
      <c r="A292" s="1" t="s">
        <v>4546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>
      <c r="A293" s="1" t="s">
        <v>4547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>
      <c r="A294" s="1" t="s">
        <v>4548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>
      <c r="A295" s="1" t="s">
        <v>4549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>
      <c r="A296" s="1" t="s">
        <v>4550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>
      <c r="A297" s="1" t="s">
        <v>4551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>
      <c r="A298" s="1" t="s">
        <v>4552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>
      <c r="A299" s="1" t="s">
        <v>4553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>
      <c r="A300" s="1" t="s">
        <v>4554</v>
      </c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>
      <c r="A301" s="1" t="s">
        <v>4555</v>
      </c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>
      <c r="A302" s="1" t="s">
        <v>4556</v>
      </c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>
      <c r="A303" s="1" t="s">
        <v>4557</v>
      </c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>
      <c r="A304" s="1" t="s">
        <v>4558</v>
      </c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>
      <c r="A305" s="1" t="s">
        <v>4559</v>
      </c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>
      <c r="A306" s="1" t="s">
        <v>4560</v>
      </c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>
      <c r="A307" s="1" t="s">
        <v>4561</v>
      </c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>
      <c r="A308" s="1" t="s">
        <v>4562</v>
      </c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>
      <c r="A309" s="1" t="s">
        <v>4563</v>
      </c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>
      <c r="A310" s="1" t="s">
        <v>4564</v>
      </c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>
      <c r="A311" s="1" t="s">
        <v>4565</v>
      </c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>
      <c r="A312" s="1" t="s">
        <v>4566</v>
      </c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>
      <c r="A313" s="1" t="s">
        <v>4567</v>
      </c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>
      <c r="A314" s="1" t="s">
        <v>4568</v>
      </c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>
      <c r="A315" s="1" t="s">
        <v>4569</v>
      </c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>
      <c r="A316" s="1" t="s">
        <v>4570</v>
      </c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>
      <c r="A317" s="1" t="s">
        <v>4571</v>
      </c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>
      <c r="A318" s="1" t="s">
        <v>4572</v>
      </c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>
      <c r="A319" s="1" t="s">
        <v>4573</v>
      </c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>
      <c r="A320" s="1" t="s">
        <v>4574</v>
      </c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>
      <c r="A321" s="1" t="s">
        <v>4575</v>
      </c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>
      <c r="A322" s="1" t="s">
        <v>4576</v>
      </c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>
      <c r="A323" s="1" t="s">
        <v>4577</v>
      </c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>
      <c r="A324" s="1" t="s">
        <v>4578</v>
      </c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>
      <c r="A325" s="1" t="s">
        <v>4579</v>
      </c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>
      <c r="A326" s="1" t="s">
        <v>4580</v>
      </c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>
      <c r="A327" s="1" t="s">
        <v>4581</v>
      </c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>
      <c r="A328" s="1" t="s">
        <v>4582</v>
      </c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>
      <c r="A329" s="1" t="s">
        <v>4583</v>
      </c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>
      <c r="A330" s="1" t="s">
        <v>4584</v>
      </c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>
      <c r="A331" s="1" t="s">
        <v>4585</v>
      </c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>
      <c r="A332" s="1" t="s">
        <v>4586</v>
      </c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>
      <c r="A333" s="1" t="s">
        <v>4587</v>
      </c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>
      <c r="A334" s="1" t="s">
        <v>4588</v>
      </c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>
      <c r="A335" s="1" t="s">
        <v>4589</v>
      </c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>
      <c r="A336" s="1" t="s">
        <v>4590</v>
      </c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>
      <c r="A337" s="1" t="s">
        <v>4591</v>
      </c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>
      <c r="A338" s="1" t="s">
        <v>4592</v>
      </c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>
      <c r="A339" s="1" t="s">
        <v>4593</v>
      </c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>
      <c r="A340" s="1" t="s">
        <v>4594</v>
      </c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>
      <c r="A341" s="1" t="s">
        <v>4595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>
      <c r="A342" s="1" t="s">
        <v>4596</v>
      </c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>
      <c r="A343" s="1" t="s">
        <v>4597</v>
      </c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>
      <c r="A344" s="1" t="s">
        <v>4598</v>
      </c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>
      <c r="A345" s="1" t="s">
        <v>4599</v>
      </c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>
      <c r="A346" s="1" t="s">
        <v>4600</v>
      </c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>
      <c r="A347" s="1" t="s">
        <v>4601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>
      <c r="A348" s="1" t="s">
        <v>4602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>
      <c r="A349" s="1" t="s">
        <v>4603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>
      <c r="A350" s="1" t="s">
        <v>4604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>
      <c r="A351" s="1" t="s">
        <v>4605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>
      <c r="A352" s="1" t="s">
        <v>4606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>
      <c r="A353" s="1" t="s">
        <v>4607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>
      <c r="A354" s="1" t="s">
        <v>4608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>
      <c r="A355" s="1" t="s">
        <v>4609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>
      <c r="A356" s="1" t="s">
        <v>4610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>
      <c r="A357" s="1" t="s">
        <v>4611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>
      <c r="A358" s="1" t="s">
        <v>4612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>
      <c r="A359" s="1" t="s">
        <v>4613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>
      <c r="A360" s="1" t="s">
        <v>4614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>
      <c r="A361" s="1" t="s">
        <v>4615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>
      <c r="A362" s="1" t="s">
        <v>4616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>
      <c r="A363" s="1" t="s">
        <v>4617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>
      <c r="A364" s="1" t="s">
        <v>4618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>
      <c r="A365" s="1" t="s">
        <v>4619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>
      <c r="A366" s="1" t="s">
        <v>4620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>
      <c r="A367" s="1" t="s">
        <v>4621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>
      <c r="A368" s="1" t="s">
        <v>4622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>
      <c r="A369" s="1" t="s">
        <v>4623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>
      <c r="A370" s="1" t="s">
        <v>4624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>
      <c r="A371" s="1" t="s">
        <v>4625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>
      <c r="A372" s="1" t="s">
        <v>4626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>
      <c r="A373" s="1" t="s">
        <v>4627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>
      <c r="A374" s="1" t="s">
        <v>4628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>
      <c r="A375" s="1" t="s">
        <v>4629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>
      <c r="A376" s="1" t="s">
        <v>4630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>
      <c r="A377" s="1" t="s">
        <v>4631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>
      <c r="A378" s="1" t="s">
        <v>4632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>
      <c r="A379" s="1" t="s">
        <v>4633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>
      <c r="A380" s="1" t="s">
        <v>4634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>
      <c r="A381" s="1" t="s">
        <v>4635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>
      <c r="A382" s="1" t="s">
        <v>4636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>
      <c r="A383" s="1" t="s">
        <v>4637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>
      <c r="A384" s="1" t="s">
        <v>4638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>
      <c r="A385" s="1" t="s">
        <v>4639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>
      <c r="A386" s="1" t="s">
        <v>4640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>
      <c r="A387" s="1" t="s">
        <v>4641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>
      <c r="A388" s="1" t="s">
        <v>4642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</sheetData>
  <conditionalFormatting sqref="A1:Z2 A3:Y8 A9:X21 A22:P27 R22:X93 R94:U114 W94:X160 X161:X280 R115:T276 S277:T279 S280 A28:J41 L28:P143 L144:M186 O144:P149 P150:P275 M187:M280 A42:I162 A163:F263 H163:I173 I174:I228 A264:D279 F264:F277 A280:C280 A281:A388 A389:Z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齐庆欣</cp:lastModifiedBy>
  <dcterms:created xsi:type="dcterms:W3CDTF">1996-12-17T01:32:00Z</dcterms:created>
  <dcterms:modified xsi:type="dcterms:W3CDTF">2021-08-22T16:42:23Z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90A74D6181204F088FE8376931E4C95D</vt:lpwstr>
  </property>
  <property fmtid="{D5CDD505-2E9C-101B-9397-08002B2CF9AE}" pid="3" name="KSOProductBuildVer">
    <vt:lpwstr>2052-11.1.0.10700</vt:lpwstr>
  </property>
</Properties>
</file>