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defaultThemeVersion="124226"/>
  <xr:revisionPtr revIDLastSave="8" documentId="11_7D581D9E208E1940663992D21EACE31901A84BCD" xr6:coauthVersionLast="45" xr6:coauthVersionMax="45" xr10:uidLastSave="{DF034C36-E887-4752-9F33-9EDF2B187B35}"/>
  <bookViews>
    <workbookView xWindow="-108" yWindow="-108" windowWidth="22320" windowHeight="13176" tabRatio="598" xr2:uid="{00000000-000D-0000-FFFF-FFFF00000000}"/>
  </bookViews>
  <sheets>
    <sheet name="4-28 55" sheetId="11" r:id="rId1"/>
    <sheet name="4-30 55" sheetId="12" r:id="rId2"/>
    <sheet name="5-7 55" sheetId="14" r:id="rId3"/>
    <sheet name="5-9 55" sheetId="13" r:id="rId4"/>
    <sheet name="5-11 55" sheetId="15" r:id="rId5"/>
    <sheet name="5-13 55&amp;43" sheetId="17" r:id="rId6"/>
    <sheet name="5-14 55&amp;43" sheetId="18" r:id="rId7"/>
    <sheet name="5-15 43" sheetId="16" r:id="rId8"/>
    <sheet name="5-16 43" sheetId="19" r:id="rId9"/>
    <sheet name="5-28 75" sheetId="20" r:id="rId10"/>
  </sheets>
  <definedNames>
    <definedName name="_xlnm._FilterDatabase" localSheetId="0" hidden="1">'4-28 55'!$A$1:$H$50</definedName>
    <definedName name="_xlnm._FilterDatabase" localSheetId="1" hidden="1">'4-30 55'!$A$1:$H$62</definedName>
    <definedName name="_xlnm._FilterDatabase" localSheetId="4" hidden="1">'5-11 55'!$A$1:$H$128</definedName>
    <definedName name="_xlnm._FilterDatabase" localSheetId="6" hidden="1">'5-14 55&amp;43'!$A$1:$H$131</definedName>
    <definedName name="_xlnm._FilterDatabase" localSheetId="7" hidden="1">'5-15 43'!$A$1:$H$113</definedName>
    <definedName name="_xlnm._FilterDatabase" localSheetId="2" hidden="1">'5-7 55'!$A$1:$H$95</definedName>
    <definedName name="_xlnm._FilterDatabase" localSheetId="3" hidden="1">'5-9 55'!$A$1:$H$128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8" i="14" l="1"/>
</calcChain>
</file>

<file path=xl/sharedStrings.xml><?xml version="1.0" encoding="utf-8"?>
<sst xmlns="http://schemas.openxmlformats.org/spreadsheetml/2006/main" count="4382" uniqueCount="1148">
  <si>
    <t>NG</t>
    <phoneticPr fontId="9" type="noConversion"/>
  </si>
  <si>
    <t>PASS</t>
    <phoneticPr fontId="9" type="noConversion"/>
  </si>
  <si>
    <t>NA</t>
    <phoneticPr fontId="9" type="noConversion"/>
  </si>
  <si>
    <t>SHD2-55A-S-20190008</t>
    <phoneticPr fontId="9" type="noConversion"/>
  </si>
  <si>
    <t>SHD2-55A-S-20190007</t>
    <phoneticPr fontId="9" type="noConversion"/>
  </si>
  <si>
    <t>SHD2-55A-S-20190005</t>
    <phoneticPr fontId="9" type="noConversion"/>
  </si>
  <si>
    <t>SHD2-55A-S-20190015</t>
    <phoneticPr fontId="9" type="noConversion"/>
  </si>
  <si>
    <t>SHD2-55A-S-20190006</t>
    <phoneticPr fontId="9" type="noConversion"/>
  </si>
  <si>
    <t>SHD2-55A-S-20130270</t>
    <phoneticPr fontId="9" type="noConversion"/>
  </si>
  <si>
    <t>SHD2-55A-S-20130282</t>
    <phoneticPr fontId="9" type="noConversion"/>
  </si>
  <si>
    <t>SHD2-55A-S-20130298</t>
    <phoneticPr fontId="9" type="noConversion"/>
  </si>
  <si>
    <t>SHD2-55A-S-20130293</t>
    <phoneticPr fontId="9" type="noConversion"/>
  </si>
  <si>
    <t>SHD2-55A-S-20130292</t>
    <phoneticPr fontId="9" type="noConversion"/>
  </si>
  <si>
    <t>SHD2-55A-S-20130238</t>
    <phoneticPr fontId="9" type="noConversion"/>
  </si>
  <si>
    <t>SHD2-55A-S-20130299</t>
    <phoneticPr fontId="9" type="noConversion"/>
  </si>
  <si>
    <t>SHD2-55A-S-20130248</t>
    <phoneticPr fontId="9" type="noConversion"/>
  </si>
  <si>
    <t>SHD2-55A-S-20190019</t>
    <phoneticPr fontId="9" type="noConversion"/>
  </si>
  <si>
    <t>SHD2-55A-S-20190018</t>
    <phoneticPr fontId="9" type="noConversion"/>
  </si>
  <si>
    <t>SHD2-55A-S-20130297</t>
    <phoneticPr fontId="9" type="noConversion"/>
  </si>
  <si>
    <t>SHD2-55A-S-20190017</t>
    <phoneticPr fontId="9" type="noConversion"/>
  </si>
  <si>
    <t>SHD2-55A-S-20130284</t>
    <phoneticPr fontId="9" type="noConversion"/>
  </si>
  <si>
    <t>SHD2-55A-S-20190032</t>
    <phoneticPr fontId="9" type="noConversion"/>
  </si>
  <si>
    <t>SHD2-55A-S-20130288</t>
    <phoneticPr fontId="9" type="noConversion"/>
  </si>
  <si>
    <t>SHD2-55A-S-20190024</t>
    <phoneticPr fontId="9" type="noConversion"/>
  </si>
  <si>
    <t>SHD2-55A-S-20190023</t>
    <phoneticPr fontId="9" type="noConversion"/>
  </si>
  <si>
    <t>SHD2-55A-S-20130289</t>
    <phoneticPr fontId="9" type="noConversion"/>
  </si>
  <si>
    <t>SHD2-55A-S-20130286</t>
    <phoneticPr fontId="9" type="noConversion"/>
  </si>
  <si>
    <t>SHD2-55A-S-20130278</t>
    <phoneticPr fontId="9" type="noConversion"/>
  </si>
  <si>
    <t>SHD2-55A-S-20130283</t>
    <phoneticPr fontId="9" type="noConversion"/>
  </si>
  <si>
    <t>SHD2-55A-S-20130290</t>
    <phoneticPr fontId="9" type="noConversion"/>
  </si>
  <si>
    <t>SHD2-55A-S-20130164</t>
    <phoneticPr fontId="9" type="noConversion"/>
  </si>
  <si>
    <t>SHD2-55A-S-20130174</t>
    <phoneticPr fontId="9" type="noConversion"/>
  </si>
  <si>
    <t>SHD2-55A-S-20130224</t>
    <phoneticPr fontId="9" type="noConversion"/>
  </si>
  <si>
    <t>SHD2-55A-S-20130276</t>
    <phoneticPr fontId="9" type="noConversion"/>
  </si>
  <si>
    <t>SHD2-55A-S-20130267</t>
    <phoneticPr fontId="9" type="noConversion"/>
  </si>
  <si>
    <t>SHD2-55A-S-20190021</t>
    <phoneticPr fontId="9" type="noConversion"/>
  </si>
  <si>
    <t>SHD2-55A-S-20190022</t>
    <phoneticPr fontId="9" type="noConversion"/>
  </si>
  <si>
    <t>SHD2-55A-S-20190025</t>
    <phoneticPr fontId="9" type="noConversion"/>
  </si>
  <si>
    <t>SHD2-55A-S-20190010</t>
    <phoneticPr fontId="9" type="noConversion"/>
  </si>
  <si>
    <t>SHD2-55A-S-20130225</t>
    <phoneticPr fontId="9" type="noConversion"/>
  </si>
  <si>
    <t>SHD2-55A-S-20190026</t>
    <phoneticPr fontId="9" type="noConversion"/>
  </si>
  <si>
    <t>SHD2-55A-S-20130295</t>
    <phoneticPr fontId="9" type="noConversion"/>
  </si>
  <si>
    <t>SHD2-55A-S-20130245</t>
    <phoneticPr fontId="9" type="noConversion"/>
  </si>
  <si>
    <t>SHD2-55A-S-20130263</t>
    <phoneticPr fontId="9" type="noConversion"/>
  </si>
  <si>
    <t>SHD2-55A-S-20130232</t>
    <phoneticPr fontId="9" type="noConversion"/>
  </si>
  <si>
    <t>SHD2-55A-S-20130207</t>
    <phoneticPr fontId="9" type="noConversion"/>
  </si>
  <si>
    <t>SHD2-55A-S-20130262</t>
    <phoneticPr fontId="9" type="noConversion"/>
  </si>
  <si>
    <t>SHD2-55A-S-20190042</t>
    <phoneticPr fontId="9" type="noConversion"/>
  </si>
  <si>
    <t>SHD2-55A-S-20190043</t>
    <phoneticPr fontId="9" type="noConversion"/>
  </si>
  <si>
    <t>SHD2-55A-S-20190044</t>
    <phoneticPr fontId="9" type="noConversion"/>
  </si>
  <si>
    <t>SHD2-55A-S-20190045</t>
    <phoneticPr fontId="9" type="noConversion"/>
  </si>
  <si>
    <t>SHD2-55A-S-20190046</t>
    <phoneticPr fontId="9" type="noConversion"/>
  </si>
  <si>
    <t>SHD2-55A-S-20190047</t>
    <phoneticPr fontId="9" type="noConversion"/>
  </si>
  <si>
    <t>SHD2-55A-S-20190062</t>
    <phoneticPr fontId="9" type="noConversion"/>
  </si>
  <si>
    <t>SHD2-55A-S-20190063</t>
    <phoneticPr fontId="9" type="noConversion"/>
  </si>
  <si>
    <t>SHD2-55A-S-20190064</t>
    <phoneticPr fontId="9" type="noConversion"/>
  </si>
  <si>
    <t>SHD2-55A-S-20190065</t>
    <phoneticPr fontId="9" type="noConversion"/>
  </si>
  <si>
    <t>SHD2-55A-S-20190068</t>
    <phoneticPr fontId="9" type="noConversion"/>
  </si>
  <si>
    <t>SHD2-55A-S-20190069</t>
    <phoneticPr fontId="9" type="noConversion"/>
  </si>
  <si>
    <t>SHD2-55A-S-20190066</t>
    <phoneticPr fontId="9" type="noConversion"/>
  </si>
  <si>
    <t>SHD2-55A-S-20190070</t>
    <phoneticPr fontId="9" type="noConversion"/>
  </si>
  <si>
    <t>SHD2-55A-S-20190071</t>
    <phoneticPr fontId="9" type="noConversion"/>
  </si>
  <si>
    <t>SHD2-55A-S-20190030</t>
    <phoneticPr fontId="9" type="noConversion"/>
  </si>
  <si>
    <t>SHD2-55A-S-20190001</t>
    <phoneticPr fontId="9" type="noConversion"/>
  </si>
  <si>
    <t>SHD2-55A-S-20190020</t>
    <phoneticPr fontId="9" type="noConversion"/>
  </si>
  <si>
    <t>SHD2-55A-S-20190028</t>
    <phoneticPr fontId="9" type="noConversion"/>
  </si>
  <si>
    <t>SHD2-55A-S-20190072</t>
    <phoneticPr fontId="9" type="noConversion"/>
  </si>
  <si>
    <t>SHD2-55A-S-20190073</t>
    <phoneticPr fontId="9" type="noConversion"/>
  </si>
  <si>
    <t>SHD2-55A-S-20190031</t>
    <phoneticPr fontId="9" type="noConversion"/>
  </si>
  <si>
    <t>SHD2-55A-S-20130261</t>
    <phoneticPr fontId="9" type="noConversion"/>
  </si>
  <si>
    <t>SHD2-55A-S-20130220</t>
    <phoneticPr fontId="9" type="noConversion"/>
  </si>
  <si>
    <t>SHD2-55A-S-20130163</t>
    <phoneticPr fontId="9" type="noConversion"/>
  </si>
  <si>
    <t>SHD2-55A-S-20130148</t>
    <phoneticPr fontId="9" type="noConversion"/>
  </si>
  <si>
    <t>SHD2-55A-S-20190004</t>
    <phoneticPr fontId="9" type="noConversion"/>
  </si>
  <si>
    <t>SHD2-55A-S-20190003</t>
    <phoneticPr fontId="9" type="noConversion"/>
  </si>
  <si>
    <t>SHD2-55A-S-20130257</t>
    <phoneticPr fontId="9" type="noConversion"/>
  </si>
  <si>
    <t>SHD2-55A-S-20190009</t>
    <phoneticPr fontId="9" type="noConversion"/>
  </si>
  <si>
    <t>SHD2-55A-S-20190036</t>
    <phoneticPr fontId="9" type="noConversion"/>
  </si>
  <si>
    <t>SHD2-55A-S-20130223</t>
    <phoneticPr fontId="9" type="noConversion"/>
  </si>
  <si>
    <t>SHD2-55A-S-20130222</t>
    <phoneticPr fontId="9" type="noConversion"/>
  </si>
  <si>
    <t>SHD2-55A-S-20130275</t>
    <phoneticPr fontId="9" type="noConversion"/>
  </si>
  <si>
    <t>SHD2-55A-S-20130239</t>
    <phoneticPr fontId="9" type="noConversion"/>
  </si>
  <si>
    <t>SHD2-55A-S-20130279</t>
    <phoneticPr fontId="9" type="noConversion"/>
  </si>
  <si>
    <t>SHD2-55A-S-20130256</t>
    <phoneticPr fontId="9" type="noConversion"/>
  </si>
  <si>
    <t>SHD2-55A-S-20130277</t>
    <phoneticPr fontId="9" type="noConversion"/>
  </si>
  <si>
    <t>SHD2-55A-S-20190033</t>
    <phoneticPr fontId="9" type="noConversion"/>
  </si>
  <si>
    <t>SHD2-55A-S-20130233</t>
    <phoneticPr fontId="9" type="noConversion"/>
  </si>
  <si>
    <t>SHD2-55A-S-20190002</t>
    <phoneticPr fontId="9" type="noConversion"/>
  </si>
  <si>
    <t>SHD2-55A-S-20130255</t>
    <phoneticPr fontId="9" type="noConversion"/>
  </si>
  <si>
    <t>SHD2-55A-S-20130271</t>
    <phoneticPr fontId="9" type="noConversion"/>
  </si>
  <si>
    <t>SHD2-55A-S-20130161</t>
    <phoneticPr fontId="9" type="noConversion"/>
  </si>
  <si>
    <t>SHD2-55A-S-20130249</t>
    <phoneticPr fontId="9" type="noConversion"/>
  </si>
  <si>
    <t>SHD2-55A-S-20130254</t>
    <phoneticPr fontId="9" type="noConversion"/>
  </si>
  <si>
    <t>SHD2-55A-S-20130287</t>
    <phoneticPr fontId="9" type="noConversion"/>
  </si>
  <si>
    <t>SHD2-55A-S-20130294</t>
    <phoneticPr fontId="9" type="noConversion"/>
  </si>
  <si>
    <t>SHD2-55A-S-20190039</t>
    <phoneticPr fontId="9" type="noConversion"/>
  </si>
  <si>
    <t>SHD2-55A-S-20190034</t>
    <phoneticPr fontId="9" type="noConversion"/>
  </si>
  <si>
    <t>SHD2-55A-S-20130252</t>
    <phoneticPr fontId="9" type="noConversion"/>
  </si>
  <si>
    <t>SHD2-55A-S-20130281</t>
    <phoneticPr fontId="9" type="noConversion"/>
  </si>
  <si>
    <t>SHD2-55A-S-20130285</t>
    <phoneticPr fontId="9" type="noConversion"/>
  </si>
  <si>
    <t>SHD2-55A-S-20130250</t>
    <phoneticPr fontId="9" type="noConversion"/>
  </si>
  <si>
    <t>SHD2-55A-S-20130251</t>
    <phoneticPr fontId="9" type="noConversion"/>
  </si>
  <si>
    <t>SHD2-55A-S-20190067</t>
    <phoneticPr fontId="9" type="noConversion"/>
  </si>
  <si>
    <t>SHD2-55A-S-20130240</t>
    <phoneticPr fontId="9" type="noConversion"/>
  </si>
  <si>
    <t>SHD2-55A-S-20190040</t>
    <phoneticPr fontId="9" type="noConversion"/>
  </si>
  <si>
    <t>SHD2-55A-S-20190035</t>
    <phoneticPr fontId="9" type="noConversion"/>
  </si>
  <si>
    <t>SHD2-55A-S-20130264</t>
    <phoneticPr fontId="9" type="noConversion"/>
  </si>
  <si>
    <t>SHD2-55A-S-20130266</t>
    <phoneticPr fontId="9" type="noConversion"/>
  </si>
  <si>
    <t>SHD2-55A-S-20130269</t>
    <phoneticPr fontId="9" type="noConversion"/>
  </si>
  <si>
    <t>SHD2-55A-S-20130246</t>
    <phoneticPr fontId="9" type="noConversion"/>
  </si>
  <si>
    <t>SHD2-55A-S-20130300</t>
    <phoneticPr fontId="9" type="noConversion"/>
  </si>
  <si>
    <t>SHD2-55A-S-20190038</t>
    <phoneticPr fontId="9" type="noConversion"/>
  </si>
  <si>
    <t>SHD2-55A-S-20190076</t>
    <phoneticPr fontId="9" type="noConversion"/>
  </si>
  <si>
    <t>SHD2-55A-S-20130268</t>
    <phoneticPr fontId="9" type="noConversion"/>
  </si>
  <si>
    <t>SHD2-55A-S-20190041</t>
    <phoneticPr fontId="9" type="noConversion"/>
  </si>
  <si>
    <t>SHD2-55A-S-20130265</t>
    <phoneticPr fontId="9" type="noConversion"/>
  </si>
  <si>
    <t>SHD2-55A-S-20130241</t>
    <phoneticPr fontId="9" type="noConversion"/>
  </si>
  <si>
    <t>SHD2-55A-S-20130253</t>
    <phoneticPr fontId="9" type="noConversion"/>
  </si>
  <si>
    <t>SHD2-55A-S-20130273</t>
    <phoneticPr fontId="9" type="noConversion"/>
  </si>
  <si>
    <t>SHD2-55A-S-20130274</t>
    <phoneticPr fontId="9" type="noConversion"/>
  </si>
  <si>
    <t>SHD2-55A-S-20190060</t>
    <phoneticPr fontId="9" type="noConversion"/>
  </si>
  <si>
    <t>SHD2-55A-S-20190061</t>
    <phoneticPr fontId="9" type="noConversion"/>
  </si>
  <si>
    <t>SHD2-55A-S-20190080</t>
    <phoneticPr fontId="9" type="noConversion"/>
  </si>
  <si>
    <t>SHD2-55A-S-20190057</t>
    <phoneticPr fontId="9" type="noConversion"/>
  </si>
  <si>
    <t>SHD2-55A-S-20190079</t>
    <phoneticPr fontId="9" type="noConversion"/>
  </si>
  <si>
    <t>SHD2-55A-S-20190077</t>
    <phoneticPr fontId="9" type="noConversion"/>
  </si>
  <si>
    <t>SHD2-55A-S-20190029</t>
    <phoneticPr fontId="9" type="noConversion"/>
  </si>
  <si>
    <t>SHD2-55A-S-20190058</t>
    <phoneticPr fontId="9" type="noConversion"/>
  </si>
  <si>
    <t>SHD2-55A-S-20190016</t>
    <phoneticPr fontId="9" type="noConversion"/>
  </si>
  <si>
    <t>SHD2-55A-S-20190074</t>
    <phoneticPr fontId="9" type="noConversion"/>
  </si>
  <si>
    <t>SHD2-55A-S-20190027</t>
    <phoneticPr fontId="9" type="noConversion"/>
  </si>
  <si>
    <t>SHD2-55A-S-20130219</t>
    <phoneticPr fontId="9" type="noConversion"/>
  </si>
  <si>
    <t>SHD2-55A-S-20190139</t>
    <phoneticPr fontId="9" type="noConversion"/>
  </si>
  <si>
    <t>SHD2-55A-S-20190160</t>
    <phoneticPr fontId="9" type="noConversion"/>
  </si>
  <si>
    <t>SHD2-55A-S-20190126</t>
    <phoneticPr fontId="9" type="noConversion"/>
  </si>
  <si>
    <t>SHD2-55A-S-20190157</t>
    <phoneticPr fontId="9" type="noConversion"/>
  </si>
  <si>
    <t>SHD2-55A-S-20190144</t>
    <phoneticPr fontId="9" type="noConversion"/>
  </si>
  <si>
    <t>SHD2-55A-S-20190137</t>
    <phoneticPr fontId="9" type="noConversion"/>
  </si>
  <si>
    <t>SHD2-55A-S-20190141</t>
    <phoneticPr fontId="9" type="noConversion"/>
  </si>
  <si>
    <t>SHD2-55A-S-20190131</t>
    <phoneticPr fontId="9" type="noConversion"/>
  </si>
  <si>
    <t>SHD2-55A-S-20190146</t>
    <phoneticPr fontId="9" type="noConversion"/>
  </si>
  <si>
    <t>SHD2-55A-S-20190149</t>
    <phoneticPr fontId="9" type="noConversion"/>
  </si>
  <si>
    <t>SHD2-55A-S-20130247</t>
    <phoneticPr fontId="9" type="noConversion"/>
  </si>
  <si>
    <t>SHD2-55A-S-20190162</t>
    <phoneticPr fontId="9" type="noConversion"/>
  </si>
  <si>
    <t>SHD2-55A-S-20190163</t>
    <phoneticPr fontId="9" type="noConversion"/>
  </si>
  <si>
    <t>SHD2-55A-S-20190059</t>
    <phoneticPr fontId="9" type="noConversion"/>
  </si>
  <si>
    <t>SHD2-55A-S-20190143</t>
    <phoneticPr fontId="9" type="noConversion"/>
  </si>
  <si>
    <t>SHD2-55A-S-20190158</t>
    <phoneticPr fontId="9" type="noConversion"/>
  </si>
  <si>
    <t>SHD2-55A-S-20190147</t>
    <phoneticPr fontId="9" type="noConversion"/>
  </si>
  <si>
    <t>SHD2-55A-S-20190133</t>
    <phoneticPr fontId="9" type="noConversion"/>
  </si>
  <si>
    <t>SHD2-55A-S-20190159</t>
    <phoneticPr fontId="9" type="noConversion"/>
  </si>
  <si>
    <t>SHD2-55A-S-20190132</t>
    <phoneticPr fontId="9" type="noConversion"/>
  </si>
  <si>
    <t>SHD2-55A-S-20190134</t>
    <phoneticPr fontId="9" type="noConversion"/>
  </si>
  <si>
    <t>SHD2-55A-S-20190012</t>
    <phoneticPr fontId="9" type="noConversion"/>
  </si>
  <si>
    <t>SHD2-55A-S-20190013</t>
    <phoneticPr fontId="9" type="noConversion"/>
  </si>
  <si>
    <t>SHD2-55A-S-20190055</t>
    <phoneticPr fontId="9" type="noConversion"/>
  </si>
  <si>
    <t>SHD2-55A-S-20190110</t>
    <phoneticPr fontId="9" type="noConversion"/>
  </si>
  <si>
    <t>SHD2-55A-S-20190111</t>
    <phoneticPr fontId="9" type="noConversion"/>
  </si>
  <si>
    <t>SHD2-55A-S-20190150</t>
    <phoneticPr fontId="9" type="noConversion"/>
  </si>
  <si>
    <t>SHD2-55A-S-20190151</t>
    <phoneticPr fontId="9" type="noConversion"/>
  </si>
  <si>
    <t>SHD2-55A-S-20190102</t>
    <phoneticPr fontId="9" type="noConversion"/>
  </si>
  <si>
    <t>SHD2-55A-S-20190050</t>
    <phoneticPr fontId="9" type="noConversion"/>
  </si>
  <si>
    <t>SHD2-55A-S-20190109</t>
    <phoneticPr fontId="9" type="noConversion"/>
  </si>
  <si>
    <t>SHD2-55A-S-20190103</t>
    <phoneticPr fontId="9" type="noConversion"/>
  </si>
  <si>
    <t>SHD2-55A-S-20190054</t>
    <phoneticPr fontId="9" type="noConversion"/>
  </si>
  <si>
    <t>SHD2-55A-S-20190136</t>
    <phoneticPr fontId="9" type="noConversion"/>
  </si>
  <si>
    <t>SHD2-55A-S-20190153</t>
    <phoneticPr fontId="9" type="noConversion"/>
  </si>
  <si>
    <t>SHD2-55A-S-20190129</t>
    <phoneticPr fontId="9" type="noConversion"/>
  </si>
  <si>
    <t>SHD2-55A-S-20190123</t>
    <phoneticPr fontId="9" type="noConversion"/>
  </si>
  <si>
    <t>SHD2-55A-S-20190140</t>
    <phoneticPr fontId="9" type="noConversion"/>
  </si>
  <si>
    <t>SHD2-55A-S-20190125</t>
    <phoneticPr fontId="9" type="noConversion"/>
  </si>
  <si>
    <t>SHD2-55A-S-20190118</t>
    <phoneticPr fontId="9" type="noConversion"/>
  </si>
  <si>
    <t>SHD2-55A-S-20190049</t>
    <phoneticPr fontId="9" type="noConversion"/>
  </si>
  <si>
    <t>SHD2-55A-S-20190130</t>
    <phoneticPr fontId="9" type="noConversion"/>
  </si>
  <si>
    <t>SHD2-55A-S-20190119</t>
    <phoneticPr fontId="9" type="noConversion"/>
  </si>
  <si>
    <t>SHD2-55A-S-20190152</t>
    <phoneticPr fontId="9" type="noConversion"/>
  </si>
  <si>
    <t>SHD2-55A-S-20190124</t>
    <phoneticPr fontId="9" type="noConversion"/>
  </si>
  <si>
    <t>SHD2-55A-S-20190014</t>
    <phoneticPr fontId="9" type="noConversion"/>
  </si>
  <si>
    <t>SHD2-55A-S-20190127</t>
    <phoneticPr fontId="9" type="noConversion"/>
  </si>
  <si>
    <t>SHD2-55A-S-20190121</t>
    <phoneticPr fontId="9" type="noConversion"/>
  </si>
  <si>
    <t>SHD2-55A-S-20190075</t>
    <phoneticPr fontId="9" type="noConversion"/>
  </si>
  <si>
    <t>SHD2-55A-S-20190156</t>
    <phoneticPr fontId="9" type="noConversion"/>
  </si>
  <si>
    <t>SHD2-55A-S-20190011</t>
    <phoneticPr fontId="9" type="noConversion"/>
  </si>
  <si>
    <t>SHD2-55A-S-20190122</t>
    <phoneticPr fontId="9" type="noConversion"/>
  </si>
  <si>
    <t>SHD2-55A-S-20190078</t>
    <phoneticPr fontId="9" type="noConversion"/>
  </si>
  <si>
    <t>SHD2-55A-S-20190053</t>
    <phoneticPr fontId="9" type="noConversion"/>
  </si>
  <si>
    <t>SHD2-55A-S-20190104</t>
    <phoneticPr fontId="9" type="noConversion"/>
  </si>
  <si>
    <t>SHD2-55A-S-20190117</t>
    <phoneticPr fontId="9" type="noConversion"/>
  </si>
  <si>
    <t>SHD2-55A-S-20190056</t>
    <phoneticPr fontId="9" type="noConversion"/>
  </si>
  <si>
    <t>SHD2-55A-S-20190106</t>
    <phoneticPr fontId="9" type="noConversion"/>
  </si>
  <si>
    <t>SHD2-55A-S-20190108</t>
    <phoneticPr fontId="9" type="noConversion"/>
  </si>
  <si>
    <t>SHD2-55A-S-20190052</t>
    <phoneticPr fontId="9" type="noConversion"/>
  </si>
  <si>
    <t>SHD2-55A-S-20190048</t>
    <phoneticPr fontId="9" type="noConversion"/>
  </si>
  <si>
    <t>SHD2-55A-S-20190101</t>
    <phoneticPr fontId="9" type="noConversion"/>
  </si>
  <si>
    <t>SHD2-55A-S-20190115</t>
    <phoneticPr fontId="9" type="noConversion"/>
  </si>
  <si>
    <t>SHD2-55A-S-20190114</t>
    <phoneticPr fontId="9" type="noConversion"/>
  </si>
  <si>
    <t>SHD2-55A-S-20190113</t>
    <phoneticPr fontId="9" type="noConversion"/>
  </si>
  <si>
    <t>SHD2-55A-S-20190051</t>
    <phoneticPr fontId="9" type="noConversion"/>
  </si>
  <si>
    <t>SHD2-55A-S-20190105</t>
    <phoneticPr fontId="9" type="noConversion"/>
  </si>
  <si>
    <t>SHD2-55A-S-20190116</t>
    <phoneticPr fontId="9" type="noConversion"/>
  </si>
  <si>
    <t>SHD2-55A-S-20190135</t>
    <phoneticPr fontId="9" type="noConversion"/>
  </si>
  <si>
    <t>SHD2-55A-S-20190155</t>
    <phoneticPr fontId="9" type="noConversion"/>
  </si>
  <si>
    <t>SHD2-55A-S-20190154</t>
    <phoneticPr fontId="9" type="noConversion"/>
  </si>
  <si>
    <t>SHD2-55A-S-20190173</t>
    <phoneticPr fontId="9" type="noConversion"/>
  </si>
  <si>
    <t>SHD2-55A-S-20190174</t>
    <phoneticPr fontId="9" type="noConversion"/>
  </si>
  <si>
    <t>SHD2-55A-S-20190177</t>
    <phoneticPr fontId="9" type="noConversion"/>
  </si>
  <si>
    <t>SHD2-55A-S-20190090</t>
    <phoneticPr fontId="9" type="noConversion"/>
  </si>
  <si>
    <t>SHD2-55A-S-20190096</t>
    <phoneticPr fontId="9" type="noConversion"/>
  </si>
  <si>
    <t>SHD2-55A-S-20190169</t>
    <phoneticPr fontId="9" type="noConversion"/>
  </si>
  <si>
    <t>SHD2-55A-S-20190084</t>
    <phoneticPr fontId="9" type="noConversion"/>
  </si>
  <si>
    <t>SHD2-55A-S-20130145</t>
    <phoneticPr fontId="9" type="noConversion"/>
  </si>
  <si>
    <t>SHD2-55A-S-20190097</t>
    <phoneticPr fontId="9" type="noConversion"/>
  </si>
  <si>
    <t>SHD2-55A-S-20190095</t>
    <phoneticPr fontId="9" type="noConversion"/>
  </si>
  <si>
    <t>SHD2-55A-S-20190138</t>
    <phoneticPr fontId="9" type="noConversion"/>
  </si>
  <si>
    <t>SHD2-55A-S-20190094</t>
    <phoneticPr fontId="9" type="noConversion"/>
  </si>
  <si>
    <t>SHD2-55A-S-20130291</t>
    <phoneticPr fontId="9" type="noConversion"/>
  </si>
  <si>
    <t>SHD2-55A-S-20190098</t>
    <phoneticPr fontId="9" type="noConversion"/>
  </si>
  <si>
    <t>SHD2-55A-S-20190089</t>
    <phoneticPr fontId="9" type="noConversion"/>
  </si>
  <si>
    <t>SHD2-55A-S-20190099</t>
    <phoneticPr fontId="9" type="noConversion"/>
  </si>
  <si>
    <t>SHD2-55A-S-20190083</t>
    <phoneticPr fontId="9" type="noConversion"/>
  </si>
  <si>
    <t>SHD2-55A-S-20190171</t>
    <phoneticPr fontId="9" type="noConversion"/>
  </si>
  <si>
    <t>SHD2-55A-S-20190175</t>
    <phoneticPr fontId="9" type="noConversion"/>
  </si>
  <si>
    <t>SHD2-55A-S-20190176</t>
    <phoneticPr fontId="9" type="noConversion"/>
  </si>
  <si>
    <t>SHD2-55A-S-20130272</t>
    <phoneticPr fontId="9" type="noConversion"/>
  </si>
  <si>
    <t>SHD2-55A-S-20190091</t>
    <phoneticPr fontId="9" type="noConversion"/>
  </si>
  <si>
    <t>SHD2-55A-S-20190164</t>
    <phoneticPr fontId="9" type="noConversion"/>
  </si>
  <si>
    <t>SHD2-55A-S-20190172</t>
    <phoneticPr fontId="9" type="noConversion"/>
  </si>
  <si>
    <t>SHD2-55A-S-20190165</t>
    <phoneticPr fontId="9" type="noConversion"/>
  </si>
  <si>
    <t>SHD2-55A-S-20130077</t>
    <phoneticPr fontId="9" type="noConversion"/>
  </si>
  <si>
    <t>SHD2-55A-S-20190166</t>
    <phoneticPr fontId="9" type="noConversion"/>
  </si>
  <si>
    <t>SHD2-55A-S-20190120</t>
    <phoneticPr fontId="9" type="noConversion"/>
  </si>
  <si>
    <t>SHD2-55A-S-20190167</t>
    <phoneticPr fontId="9" type="noConversion"/>
  </si>
  <si>
    <t>SHD2-55A-S-20190112</t>
    <phoneticPr fontId="9" type="noConversion"/>
  </si>
  <si>
    <t>SHD2-55A-S-20190128</t>
    <phoneticPr fontId="9" type="noConversion"/>
  </si>
  <si>
    <t>SHD2-55A-S-20190087</t>
    <phoneticPr fontId="9" type="noConversion"/>
  </si>
  <si>
    <t>SHD2-55A-S-20190168</t>
    <phoneticPr fontId="9" type="noConversion"/>
  </si>
  <si>
    <t>SHD2-43A-S-20190006</t>
    <phoneticPr fontId="9" type="noConversion"/>
  </si>
  <si>
    <t>SHD2-43A-S-20190023</t>
    <phoneticPr fontId="9" type="noConversion"/>
  </si>
  <si>
    <t>SHD2-43A-S-20190026</t>
    <phoneticPr fontId="9" type="noConversion"/>
  </si>
  <si>
    <t>SHD2-43A-S-20190047</t>
    <phoneticPr fontId="9" type="noConversion"/>
  </si>
  <si>
    <t>SHD2-43A-S-20190030</t>
    <phoneticPr fontId="9" type="noConversion"/>
  </si>
  <si>
    <t>SHD2-43A-S-20190025</t>
    <phoneticPr fontId="9" type="noConversion"/>
  </si>
  <si>
    <t>SHD2-43A-S-20190037</t>
    <phoneticPr fontId="9" type="noConversion"/>
  </si>
  <si>
    <t>SHD2-43A-S-20190024</t>
    <phoneticPr fontId="9" type="noConversion"/>
  </si>
  <si>
    <t>SHD2-43A-S-20190034</t>
    <phoneticPr fontId="9" type="noConversion"/>
  </si>
  <si>
    <t>SHD2-43A-S-20190027</t>
    <phoneticPr fontId="9" type="noConversion"/>
  </si>
  <si>
    <t>SHD2-43A-S-20190028</t>
    <phoneticPr fontId="9" type="noConversion"/>
  </si>
  <si>
    <t>SHD2-43A-S-20190044</t>
    <phoneticPr fontId="9" type="noConversion"/>
  </si>
  <si>
    <t>SHD2-43A-S-20190029</t>
    <phoneticPr fontId="9" type="noConversion"/>
  </si>
  <si>
    <t>SHD2-43A-S-20190048</t>
    <phoneticPr fontId="9" type="noConversion"/>
  </si>
  <si>
    <t>SHD2-43A-S-20190032</t>
    <phoneticPr fontId="9" type="noConversion"/>
  </si>
  <si>
    <t>SHD2-43A-S-20190031</t>
    <phoneticPr fontId="9" type="noConversion"/>
  </si>
  <si>
    <t>SHD2-43A-S-20190040</t>
    <phoneticPr fontId="9" type="noConversion"/>
  </si>
  <si>
    <t>SHD2-43A-S-20190033</t>
    <phoneticPr fontId="9" type="noConversion"/>
  </si>
  <si>
    <t>SHD2-43A-S-20190004</t>
    <phoneticPr fontId="9" type="noConversion"/>
  </si>
  <si>
    <t>SHD2-43A-S-20190007</t>
    <phoneticPr fontId="9" type="noConversion"/>
  </si>
  <si>
    <t>SHD2-43A-S-20190005</t>
    <phoneticPr fontId="9" type="noConversion"/>
  </si>
  <si>
    <t>SHD2-43A-S-20190001</t>
    <phoneticPr fontId="9" type="noConversion"/>
  </si>
  <si>
    <t>SHD2-43A-S-20190016</t>
    <phoneticPr fontId="9" type="noConversion"/>
  </si>
  <si>
    <t>SHD2-43A-S-20190009</t>
    <phoneticPr fontId="9" type="noConversion"/>
  </si>
  <si>
    <t>SHD2-43A-S-20190012</t>
    <phoneticPr fontId="9" type="noConversion"/>
  </si>
  <si>
    <t>SHD2-43A-S-20190015</t>
    <phoneticPr fontId="9" type="noConversion"/>
  </si>
  <si>
    <t>SHD2-43A-S-20190018</t>
    <phoneticPr fontId="9" type="noConversion"/>
  </si>
  <si>
    <t>SHD2-43A-S-20190008</t>
    <phoneticPr fontId="9" type="noConversion"/>
  </si>
  <si>
    <t>SHD2-43A-S-20190003</t>
    <phoneticPr fontId="9" type="noConversion"/>
  </si>
  <si>
    <t>SHD2-43A-S-20190022</t>
    <phoneticPr fontId="9" type="noConversion"/>
  </si>
  <si>
    <t>SHD2-43A-S-20190020</t>
    <phoneticPr fontId="9" type="noConversion"/>
  </si>
  <si>
    <t>SHD2-43A-S-20190017</t>
    <phoneticPr fontId="9" type="noConversion"/>
  </si>
  <si>
    <t>SHD2-43A-S-20190019</t>
    <phoneticPr fontId="9" type="noConversion"/>
  </si>
  <si>
    <t>SHD2-43A-S-20190072</t>
    <phoneticPr fontId="9" type="noConversion"/>
  </si>
  <si>
    <t>SHD2-43A-S-20190065</t>
    <phoneticPr fontId="9" type="noConversion"/>
  </si>
  <si>
    <t>SHD2-43A-S-20190071</t>
    <phoneticPr fontId="9" type="noConversion"/>
  </si>
  <si>
    <t>SHD2-43A-S-20190061</t>
    <phoneticPr fontId="9" type="noConversion"/>
  </si>
  <si>
    <t>SHD2-43A-S-20190050</t>
    <phoneticPr fontId="9" type="noConversion"/>
  </si>
  <si>
    <t>SHD2-43A-S-20190057</t>
    <phoneticPr fontId="9" type="noConversion"/>
  </si>
  <si>
    <t>SHD2-43A-S-20190045</t>
    <phoneticPr fontId="9" type="noConversion"/>
  </si>
  <si>
    <t>SHD2-43A-S-20190069</t>
    <phoneticPr fontId="9" type="noConversion"/>
  </si>
  <si>
    <t>SHD2-43A-S-20190058</t>
    <phoneticPr fontId="9" type="noConversion"/>
  </si>
  <si>
    <t>SHD2-43A-S-20190068</t>
    <phoneticPr fontId="9" type="noConversion"/>
  </si>
  <si>
    <t>SHD2-43A-S-20190067</t>
    <phoneticPr fontId="9" type="noConversion"/>
  </si>
  <si>
    <t>SHD2-43A-S-20190076</t>
    <phoneticPr fontId="9" type="noConversion"/>
  </si>
  <si>
    <t>SHD2-43A-S-20190049</t>
    <phoneticPr fontId="9" type="noConversion"/>
  </si>
  <si>
    <t>SHD2-43A-S-20190053</t>
    <phoneticPr fontId="9" type="noConversion"/>
  </si>
  <si>
    <t>SHD2-43A-S-20190051</t>
    <phoneticPr fontId="9" type="noConversion"/>
  </si>
  <si>
    <t>SHD2-43A-S-20190077</t>
    <phoneticPr fontId="9" type="noConversion"/>
  </si>
  <si>
    <t>SHD2-43A-S-20190070</t>
    <phoneticPr fontId="9" type="noConversion"/>
  </si>
  <si>
    <t>SHD2-43A-S-20190035</t>
    <phoneticPr fontId="9" type="noConversion"/>
  </si>
  <si>
    <t>SHD2-43A-S-20190066</t>
    <phoneticPr fontId="9" type="noConversion"/>
  </si>
  <si>
    <t>SHD2-43A-S-20190011</t>
    <phoneticPr fontId="9" type="noConversion"/>
  </si>
  <si>
    <t>SHD2-43A-S-20190073</t>
    <phoneticPr fontId="9" type="noConversion"/>
  </si>
  <si>
    <t>SHD2-43A-S-20190021</t>
    <phoneticPr fontId="9" type="noConversion"/>
  </si>
  <si>
    <t>SHD2-43A-S-20190064</t>
    <phoneticPr fontId="9" type="noConversion"/>
  </si>
  <si>
    <t>SHD2-43A-S-20190038</t>
    <phoneticPr fontId="9" type="noConversion"/>
  </si>
  <si>
    <t>SHD2-43A-S-20190085</t>
    <phoneticPr fontId="9" type="noConversion"/>
  </si>
  <si>
    <t>SHD2-43A-S-20190039</t>
    <phoneticPr fontId="9" type="noConversion"/>
  </si>
  <si>
    <t>SHD2-43A-S-20190042</t>
    <phoneticPr fontId="9" type="noConversion"/>
  </si>
  <si>
    <t>SHD2-43A-S-20190084</t>
    <phoneticPr fontId="9" type="noConversion"/>
  </si>
  <si>
    <t>SHD2-43A-S-20190041</t>
    <phoneticPr fontId="9" type="noConversion"/>
  </si>
  <si>
    <t>SHD2-43A-S-20190060</t>
    <phoneticPr fontId="9" type="noConversion"/>
  </si>
  <si>
    <t>SHD2-43A-S-20190090</t>
    <phoneticPr fontId="9" type="noConversion"/>
  </si>
  <si>
    <t>SHD2-43A-S-20190089</t>
    <phoneticPr fontId="9" type="noConversion"/>
  </si>
  <si>
    <t>SHD2-43A-S-20190046</t>
    <phoneticPr fontId="9" type="noConversion"/>
  </si>
  <si>
    <t>SHD2-43A-S-20190062</t>
    <phoneticPr fontId="9" type="noConversion"/>
  </si>
  <si>
    <t>SHD2-43A-S-20190013</t>
    <phoneticPr fontId="9" type="noConversion"/>
  </si>
  <si>
    <t>SHD2-43A-S-20190087</t>
    <phoneticPr fontId="9" type="noConversion"/>
  </si>
  <si>
    <t>SHD2-55A-S-20190107</t>
    <phoneticPr fontId="9" type="noConversion"/>
  </si>
  <si>
    <t>SHD2-55A-S-20130003</t>
    <phoneticPr fontId="9" type="noConversion"/>
  </si>
  <si>
    <t>SHD2-55A-S-20190182</t>
    <phoneticPr fontId="9" type="noConversion"/>
  </si>
  <si>
    <t>SHD2-43A-S-20190081</t>
    <phoneticPr fontId="9" type="noConversion"/>
  </si>
  <si>
    <t>SHD2-43A-S-20190116</t>
    <phoneticPr fontId="9" type="noConversion"/>
  </si>
  <si>
    <t>SHD2-43A-S-20190165</t>
    <phoneticPr fontId="9" type="noConversion"/>
  </si>
  <si>
    <t>SHD2-43A-S-20190098</t>
    <phoneticPr fontId="9" type="noConversion"/>
  </si>
  <si>
    <t>SHD2-43A-S-20190149</t>
    <phoneticPr fontId="9" type="noConversion"/>
  </si>
  <si>
    <t>SHD2-43A-S-20190129</t>
    <phoneticPr fontId="9" type="noConversion"/>
  </si>
  <si>
    <t>SHD2-43A-S-20190153</t>
    <phoneticPr fontId="9" type="noConversion"/>
  </si>
  <si>
    <t>SHD2-43A-S-20190113</t>
    <phoneticPr fontId="9" type="noConversion"/>
  </si>
  <si>
    <t>SHD2-43A-S-20190152</t>
    <phoneticPr fontId="9" type="noConversion"/>
  </si>
  <si>
    <t>SHD2-43A-S-20190157</t>
    <phoneticPr fontId="9" type="noConversion"/>
  </si>
  <si>
    <t>SHD2-43A-S-20190148</t>
    <phoneticPr fontId="9" type="noConversion"/>
  </si>
  <si>
    <t>SHD2-43A-S-20190142</t>
    <phoneticPr fontId="9" type="noConversion"/>
  </si>
  <si>
    <t>SHD2-43A-S-20190155</t>
    <phoneticPr fontId="9" type="noConversion"/>
  </si>
  <si>
    <t>SHD2-43A-S-20190138</t>
    <phoneticPr fontId="9" type="noConversion"/>
  </si>
  <si>
    <t>SHD2-43A-S-20190156</t>
    <phoneticPr fontId="9" type="noConversion"/>
  </si>
  <si>
    <t>SHD2-43A-S-20190144</t>
    <phoneticPr fontId="9" type="noConversion"/>
  </si>
  <si>
    <t>SHD2-43A-S-20190115</t>
    <phoneticPr fontId="9" type="noConversion"/>
  </si>
  <si>
    <t>SHD2-43A-S-20190124</t>
    <phoneticPr fontId="9" type="noConversion"/>
  </si>
  <si>
    <t>SHD2-43A-S-20190147</t>
    <phoneticPr fontId="9" type="noConversion"/>
  </si>
  <si>
    <t>SHD2-43A-S-20190075</t>
    <phoneticPr fontId="9" type="noConversion"/>
  </si>
  <si>
    <t>SHD2-43A-S-20190114</t>
    <phoneticPr fontId="9" type="noConversion"/>
  </si>
  <si>
    <t>SHD2-43A-S-20190154</t>
    <phoneticPr fontId="9" type="noConversion"/>
  </si>
  <si>
    <t>SHD2-43A-S-20190122</t>
    <phoneticPr fontId="9" type="noConversion"/>
  </si>
  <si>
    <t>SHD2-43A-S-20190135</t>
    <phoneticPr fontId="9" type="noConversion"/>
  </si>
  <si>
    <t>SHD2-43A-S-20190110</t>
    <phoneticPr fontId="9" type="noConversion"/>
  </si>
  <si>
    <t>SHD2-43A-S-20190126</t>
    <phoneticPr fontId="9" type="noConversion"/>
  </si>
  <si>
    <t>SHD2-43A-S-20190134</t>
    <phoneticPr fontId="9" type="noConversion"/>
  </si>
  <si>
    <t>SHD2-43A-S-20190128</t>
    <phoneticPr fontId="9" type="noConversion"/>
  </si>
  <si>
    <t>SHD2-43A-S-20190137</t>
    <phoneticPr fontId="9" type="noConversion"/>
  </si>
  <si>
    <t>SHD2-43A-S-20190131</t>
    <phoneticPr fontId="9" type="noConversion"/>
  </si>
  <si>
    <t>SHD2-43A-S-20190146</t>
    <phoneticPr fontId="9" type="noConversion"/>
  </si>
  <si>
    <t>SHD2-43A-S-20190118</t>
    <phoneticPr fontId="9" type="noConversion"/>
  </si>
  <si>
    <t>SHD2-43A-S-20190130</t>
    <phoneticPr fontId="9" type="noConversion"/>
  </si>
  <si>
    <t>SHD2-43A-S-20190121</t>
    <phoneticPr fontId="9" type="noConversion"/>
  </si>
  <si>
    <t>SHD2-43A-S-20190117</t>
    <phoneticPr fontId="9" type="noConversion"/>
  </si>
  <si>
    <t>SHD2-43A-S-20190143</t>
    <phoneticPr fontId="9" type="noConversion"/>
  </si>
  <si>
    <t>SHD2-43A-S-20190133</t>
    <phoneticPr fontId="9" type="noConversion"/>
  </si>
  <si>
    <t>SHD2-43A-S-20190140</t>
    <phoneticPr fontId="9" type="noConversion"/>
  </si>
  <si>
    <t>SHD2-43A-S-20190078</t>
    <phoneticPr fontId="9" type="noConversion"/>
  </si>
  <si>
    <t>SHD2-43A-S-20190136</t>
    <phoneticPr fontId="9" type="noConversion"/>
  </si>
  <si>
    <t>SHD2-43A-S-20190125</t>
    <phoneticPr fontId="9" type="noConversion"/>
  </si>
  <si>
    <t>SHD2-43A-S-20190132</t>
    <phoneticPr fontId="9" type="noConversion"/>
  </si>
  <si>
    <t>SHD2-43A-S-20190111</t>
    <phoneticPr fontId="9" type="noConversion"/>
  </si>
  <si>
    <t>SHD2-43A-S-20190112</t>
    <phoneticPr fontId="9" type="noConversion"/>
  </si>
  <si>
    <t>SHD2-43A-S-20190079</t>
    <phoneticPr fontId="9" type="noConversion"/>
  </si>
  <si>
    <t>SHD2-43A-S-20190096</t>
    <phoneticPr fontId="9" type="noConversion"/>
  </si>
  <si>
    <t>SHD2-43A-S-20190052</t>
    <phoneticPr fontId="9" type="noConversion"/>
  </si>
  <si>
    <t>SHD2-43A-S-20190100</t>
    <phoneticPr fontId="9" type="noConversion"/>
  </si>
  <si>
    <t>SHD2-43A-S-20190097</t>
    <phoneticPr fontId="9" type="noConversion"/>
  </si>
  <si>
    <t>SHD2-43A-S-20190091</t>
    <phoneticPr fontId="9" type="noConversion"/>
  </si>
  <si>
    <t>SHD2-43A-S-20190092</t>
    <phoneticPr fontId="9" type="noConversion"/>
  </si>
  <si>
    <t>SHD2-43A-S-20190095</t>
    <phoneticPr fontId="9" type="noConversion"/>
  </si>
  <si>
    <t>SHD2-43A-S-20190074</t>
    <phoneticPr fontId="9" type="noConversion"/>
  </si>
  <si>
    <t>SHD2-43A-S-20190094</t>
    <phoneticPr fontId="9" type="noConversion"/>
  </si>
  <si>
    <t>SHD2-43A-S-20190080</t>
    <phoneticPr fontId="9" type="noConversion"/>
  </si>
  <si>
    <t>SHD2-43A-S-20190093</t>
    <phoneticPr fontId="9" type="noConversion"/>
  </si>
  <si>
    <t>SHD2-43A-S-20190082</t>
    <phoneticPr fontId="9" type="noConversion"/>
  </si>
  <si>
    <t>SHD2-43A-S-20190083</t>
    <phoneticPr fontId="9" type="noConversion"/>
  </si>
  <si>
    <t>SHD2-43A-S-20190119</t>
    <phoneticPr fontId="9" type="noConversion"/>
  </si>
  <si>
    <t>SHD2-43A-S-20190106</t>
    <phoneticPr fontId="9" type="noConversion"/>
  </si>
  <si>
    <t>SHD2-43A-S-20190104</t>
    <phoneticPr fontId="9" type="noConversion"/>
  </si>
  <si>
    <t>SHD2-43A-S-20190101</t>
    <phoneticPr fontId="9" type="noConversion"/>
  </si>
  <si>
    <t>SHD2-43A-S-20190102</t>
    <phoneticPr fontId="9" type="noConversion"/>
  </si>
  <si>
    <t>SHD2-43A-S-20190107</t>
    <phoneticPr fontId="9" type="noConversion"/>
  </si>
  <si>
    <t>SHD2-43A-S-20190103</t>
    <phoneticPr fontId="9" type="noConversion"/>
  </si>
  <si>
    <t>SHD2-43A-S-20190105</t>
    <phoneticPr fontId="9" type="noConversion"/>
  </si>
  <si>
    <t>SHD2-43A-S-20190108</t>
    <phoneticPr fontId="9" type="noConversion"/>
  </si>
  <si>
    <t>SHD2-43A-S-20190109</t>
    <phoneticPr fontId="9" type="noConversion"/>
  </si>
  <si>
    <t>SHD2-55A-S-20130020</t>
    <phoneticPr fontId="9" type="noConversion"/>
  </si>
  <si>
    <t>SHD2-55A-S-20190191</t>
    <phoneticPr fontId="9" type="noConversion"/>
  </si>
  <si>
    <t>SHD2-55A-S-20190178</t>
    <phoneticPr fontId="9" type="noConversion"/>
  </si>
  <si>
    <t>SHD2-55A-S-20190145</t>
    <phoneticPr fontId="9" type="noConversion"/>
  </si>
  <si>
    <t>SHD2-55A-S-20190192</t>
    <phoneticPr fontId="9" type="noConversion"/>
  </si>
  <si>
    <t>SHD2-55A-S-20190181</t>
    <phoneticPr fontId="9" type="noConversion"/>
  </si>
  <si>
    <t>SHD2-55A-S-20190185</t>
    <phoneticPr fontId="9" type="noConversion"/>
  </si>
  <si>
    <t>SHD2-55A-S-20190188</t>
    <phoneticPr fontId="9" type="noConversion"/>
  </si>
  <si>
    <t>SHD2-55A-S-20190190</t>
    <phoneticPr fontId="9" type="noConversion"/>
  </si>
  <si>
    <t>SHD2-55A-S-20190187</t>
    <phoneticPr fontId="9" type="noConversion"/>
  </si>
  <si>
    <t>SHD2-55A-S-20190186</t>
    <phoneticPr fontId="9" type="noConversion"/>
  </si>
  <si>
    <t>SHD2-55A-S-20190148</t>
    <phoneticPr fontId="9" type="noConversion"/>
  </si>
  <si>
    <t>SHD2-55A-S-20190183</t>
    <phoneticPr fontId="9" type="noConversion"/>
  </si>
  <si>
    <t>SHD2-43A-S-20190192</t>
    <phoneticPr fontId="9" type="noConversion"/>
  </si>
  <si>
    <t>SHD2-43A-S-20190123</t>
    <phoneticPr fontId="9" type="noConversion"/>
  </si>
  <si>
    <t>SHD2-43A-S-20190220</t>
    <phoneticPr fontId="9" type="noConversion"/>
  </si>
  <si>
    <t>SHD2-43A-S-20190299</t>
    <phoneticPr fontId="9" type="noConversion"/>
  </si>
  <si>
    <t>SHD2-43A-S-20190312</t>
    <phoneticPr fontId="9" type="noConversion"/>
  </si>
  <si>
    <t>SHD2-43A-S-20190287</t>
    <phoneticPr fontId="9" type="noConversion"/>
  </si>
  <si>
    <t>SHD2-43A-S-20190279</t>
    <phoneticPr fontId="9" type="noConversion"/>
  </si>
  <si>
    <t>SHD2-43A-S-20190297</t>
    <phoneticPr fontId="9" type="noConversion"/>
  </si>
  <si>
    <t>SHD2-43A-S-20190292</t>
    <phoneticPr fontId="9" type="noConversion"/>
  </si>
  <si>
    <t>SHD2-43A-S-20190278</t>
    <phoneticPr fontId="9" type="noConversion"/>
  </si>
  <si>
    <t>SHD2-43A-S-20190316</t>
    <phoneticPr fontId="9" type="noConversion"/>
  </si>
  <si>
    <t>SHD2-43A-S-20190301</t>
    <phoneticPr fontId="9" type="noConversion"/>
  </si>
  <si>
    <t>SHD2-43A-S-20190249</t>
    <phoneticPr fontId="9" type="noConversion"/>
  </si>
  <si>
    <t>SHD2-43A-S-20190311</t>
    <phoneticPr fontId="9" type="noConversion"/>
  </si>
  <si>
    <t>SHD2-43A-S-20190322</t>
    <phoneticPr fontId="9" type="noConversion"/>
  </si>
  <si>
    <t>SHD2-43A-S-20190182</t>
    <phoneticPr fontId="9" type="noConversion"/>
  </si>
  <si>
    <t>SHD2-43A-S-20190323</t>
    <phoneticPr fontId="9" type="noConversion"/>
  </si>
  <si>
    <t>SHD2-43A-S-20190284</t>
    <phoneticPr fontId="9" type="noConversion"/>
  </si>
  <si>
    <t>SHD2-43A-S-20190248</t>
    <phoneticPr fontId="9" type="noConversion"/>
  </si>
  <si>
    <t>SHD2-43A-S-20190296</t>
    <phoneticPr fontId="9" type="noConversion"/>
  </si>
  <si>
    <t>SHD2-43A-S-20190305</t>
    <phoneticPr fontId="9" type="noConversion"/>
  </si>
  <si>
    <t>SHD2-43A-S-20190270</t>
    <phoneticPr fontId="9" type="noConversion"/>
  </si>
  <si>
    <t>SHD2-43A-S-20190275</t>
    <phoneticPr fontId="9" type="noConversion"/>
  </si>
  <si>
    <t>SHD2-43A-S-20190266</t>
    <phoneticPr fontId="9" type="noConversion"/>
  </si>
  <si>
    <t>SHD2-43A-S-20190271</t>
    <phoneticPr fontId="9" type="noConversion"/>
  </si>
  <si>
    <t>SHD2-43A-S-20190294</t>
    <phoneticPr fontId="9" type="noConversion"/>
  </si>
  <si>
    <t>SHD2-43A-S-20190267</t>
    <phoneticPr fontId="9" type="noConversion"/>
  </si>
  <si>
    <t>SHD2-43A-S-20190196</t>
    <phoneticPr fontId="9" type="noConversion"/>
  </si>
  <si>
    <t>SHD2-43A-S-20190272</t>
    <phoneticPr fontId="9" type="noConversion"/>
  </si>
  <si>
    <t>SHD2-43A-S-20190269</t>
    <phoneticPr fontId="9" type="noConversion"/>
  </si>
  <si>
    <t>SHD2-43A-S-20190261</t>
    <phoneticPr fontId="9" type="noConversion"/>
  </si>
  <si>
    <t>SHD2-43A-S-20190298</t>
    <phoneticPr fontId="9" type="noConversion"/>
  </si>
  <si>
    <t>SHD2-43A-S-20190258</t>
    <phoneticPr fontId="9" type="noConversion"/>
  </si>
  <si>
    <t>SHD2-43A-S-20190250</t>
    <phoneticPr fontId="9" type="noConversion"/>
  </si>
  <si>
    <t>SHD2-43A-S-20190256</t>
    <phoneticPr fontId="9" type="noConversion"/>
  </si>
  <si>
    <t>SHD2-43A-S-20190259</t>
    <phoneticPr fontId="9" type="noConversion"/>
  </si>
  <si>
    <t>SHD2-43A-S-20190307</t>
    <phoneticPr fontId="9" type="noConversion"/>
  </si>
  <si>
    <t>SHD2-43A-S-20190318</t>
    <phoneticPr fontId="9" type="noConversion"/>
  </si>
  <si>
    <t>SHD2-43A-S-20190330</t>
    <phoneticPr fontId="9" type="noConversion"/>
  </si>
  <si>
    <t>SHD2-43A-S-20190320</t>
    <phoneticPr fontId="9" type="noConversion"/>
  </si>
  <si>
    <t>SHD2-43A-S-20190277</t>
    <phoneticPr fontId="9" type="noConversion"/>
  </si>
  <si>
    <t>SHD2-43A-S-20190280</t>
    <phoneticPr fontId="9" type="noConversion"/>
  </si>
  <si>
    <t>SHD2-43A-S-20190306</t>
    <phoneticPr fontId="9" type="noConversion"/>
  </si>
  <si>
    <t>SHD2-43A-S-20190274</t>
    <phoneticPr fontId="9" type="noConversion"/>
  </si>
  <si>
    <t>SHD2-43A-S-20190333</t>
    <phoneticPr fontId="9" type="noConversion"/>
  </si>
  <si>
    <t>SHD2-43A-S-20190332</t>
    <phoneticPr fontId="9" type="noConversion"/>
  </si>
  <si>
    <t>SHD2-43A-S-20190310</t>
    <phoneticPr fontId="9" type="noConversion"/>
  </si>
  <si>
    <t>SHD2-43A-S-20190255</t>
    <phoneticPr fontId="9" type="noConversion"/>
  </si>
  <si>
    <t>SHD2-43A-S-20190336</t>
    <phoneticPr fontId="9" type="noConversion"/>
  </si>
  <si>
    <t>SHD2-43A-S-20190319</t>
    <phoneticPr fontId="9" type="noConversion"/>
  </si>
  <si>
    <t>SHD2-43A-S-20190283</t>
    <phoneticPr fontId="9" type="noConversion"/>
  </si>
  <si>
    <t>SHD2-43A-S-20190282</t>
    <phoneticPr fontId="9" type="noConversion"/>
  </si>
  <si>
    <t>SHD2-43A-S-20190264</t>
    <phoneticPr fontId="9" type="noConversion"/>
  </si>
  <si>
    <t>SHD2-43A-S-20190295</t>
    <phoneticPr fontId="9" type="noConversion"/>
  </si>
  <si>
    <t>SHD2-43A-S-20190314</t>
    <phoneticPr fontId="9" type="noConversion"/>
  </si>
  <si>
    <t>SHD2-43A-S-20190263</t>
    <phoneticPr fontId="9" type="noConversion"/>
  </si>
  <si>
    <t>SHD2-43A-S-20190290</t>
    <phoneticPr fontId="9" type="noConversion"/>
  </si>
  <si>
    <t>SHD2-43A-S-20190302</t>
    <phoneticPr fontId="9" type="noConversion"/>
  </si>
  <si>
    <t>SHD2-43A-S-20190268</t>
    <phoneticPr fontId="9" type="noConversion"/>
  </si>
  <si>
    <t>SHD2-43A-S-20190355</t>
    <phoneticPr fontId="9" type="noConversion"/>
  </si>
  <si>
    <t>SHD2-43A-S-20190328</t>
    <phoneticPr fontId="9" type="noConversion"/>
  </si>
  <si>
    <t>SHD2-43A-S-20190326</t>
    <phoneticPr fontId="9" type="noConversion"/>
  </si>
  <si>
    <t>SHD2-43A-S-20190338</t>
    <phoneticPr fontId="9" type="noConversion"/>
  </si>
  <si>
    <t>SHD2-43A-S-20190285</t>
    <phoneticPr fontId="9" type="noConversion"/>
  </si>
  <si>
    <t>SHD2-43A-S-20190331</t>
    <phoneticPr fontId="9" type="noConversion"/>
  </si>
  <si>
    <t>SHD2-43A-S-20190273</t>
    <phoneticPr fontId="9" type="noConversion"/>
  </si>
  <si>
    <t>SHD2-43A-S-20190327</t>
    <phoneticPr fontId="9" type="noConversion"/>
  </si>
  <si>
    <t>SHD2-43A-S-20190325</t>
    <phoneticPr fontId="9" type="noConversion"/>
  </si>
  <si>
    <t>SHD2-43A-S-20190262</t>
    <phoneticPr fontId="9" type="noConversion"/>
  </si>
  <si>
    <t>SHD2-43A-S-20190351</t>
    <phoneticPr fontId="9" type="noConversion"/>
  </si>
  <si>
    <t>SHD2-43A-S-20190317</t>
    <phoneticPr fontId="9" type="noConversion"/>
  </si>
  <si>
    <t>SHD2-43A-S-20190315</t>
    <phoneticPr fontId="9" type="noConversion"/>
  </si>
  <si>
    <t>SHD2-43A-S-20190334</t>
    <phoneticPr fontId="9" type="noConversion"/>
  </si>
  <si>
    <t>SHD2-43A-S-20190346</t>
    <phoneticPr fontId="9" type="noConversion"/>
  </si>
  <si>
    <t>SHD2-43A-S-20190321</t>
    <phoneticPr fontId="9" type="noConversion"/>
  </si>
  <si>
    <t>SHD2-43A-S-20190308</t>
    <phoneticPr fontId="9" type="noConversion"/>
  </si>
  <si>
    <t>SHD2-43A-S-20190358</t>
    <phoneticPr fontId="9" type="noConversion"/>
  </si>
  <si>
    <t>SHD2-43A-S-20190340</t>
    <phoneticPr fontId="9" type="noConversion"/>
  </si>
  <si>
    <t>SHD2-43A-S-20190245</t>
    <phoneticPr fontId="9" type="noConversion"/>
  </si>
  <si>
    <t>SHD2-43A-S-20190281</t>
    <phoneticPr fontId="9" type="noConversion"/>
  </si>
  <si>
    <t>SHD2-43A-S-20190350</t>
    <phoneticPr fontId="9" type="noConversion"/>
  </si>
  <si>
    <t>SHD2-43A-S-20190353</t>
    <phoneticPr fontId="9" type="noConversion"/>
  </si>
  <si>
    <t>SHD2-43A-S-20190183</t>
    <phoneticPr fontId="9" type="noConversion"/>
  </si>
  <si>
    <t>SHD2-43A-S-20190343</t>
    <phoneticPr fontId="9" type="noConversion"/>
  </si>
  <si>
    <t>SHD2-43A-S-20190348</t>
    <phoneticPr fontId="9" type="noConversion"/>
  </si>
  <si>
    <t>SHD2-43A-S-20190324</t>
    <phoneticPr fontId="9" type="noConversion"/>
  </si>
  <si>
    <t>SHD2-43A-S-20190335</t>
    <phoneticPr fontId="9" type="noConversion"/>
  </si>
  <si>
    <t>SHD2-43A-S-20190293</t>
    <phoneticPr fontId="9" type="noConversion"/>
  </si>
  <si>
    <t>SHD2-43A-S-20190356</t>
    <phoneticPr fontId="9" type="noConversion"/>
  </si>
  <si>
    <t>SHD2-43A-S-20190291</t>
    <phoneticPr fontId="9" type="noConversion"/>
  </si>
  <si>
    <t>SHD2-43A-S-20190309</t>
    <phoneticPr fontId="9" type="noConversion"/>
  </si>
  <si>
    <t>SHD2-43A-S-20190002</t>
    <phoneticPr fontId="9" type="noConversion"/>
  </si>
  <si>
    <t>SHD2-43A-S-20190339</t>
    <phoneticPr fontId="9" type="noConversion"/>
  </si>
  <si>
    <t>SHD2-43A-S-20190286</t>
    <phoneticPr fontId="9" type="noConversion"/>
  </si>
  <si>
    <t>SHD2-43A-S-20190304</t>
    <phoneticPr fontId="9" type="noConversion"/>
  </si>
  <si>
    <t>SHD2-43A-S-20190344</t>
    <phoneticPr fontId="9" type="noConversion"/>
  </si>
  <si>
    <t>SHD2-43A-S-20190337</t>
    <phoneticPr fontId="9" type="noConversion"/>
  </si>
  <si>
    <t>SHD2-43A-S-20190342</t>
    <phoneticPr fontId="9" type="noConversion"/>
  </si>
  <si>
    <t>SHD2-43A-S-20190349</t>
    <phoneticPr fontId="9" type="noConversion"/>
  </si>
  <si>
    <t>SHD2-43A-S-20190303</t>
    <phoneticPr fontId="9" type="noConversion"/>
  </si>
  <si>
    <t>SHD2-43A-S-20190341</t>
    <phoneticPr fontId="9" type="noConversion"/>
  </si>
  <si>
    <t>SHD2-43A-S-20190400</t>
    <phoneticPr fontId="9" type="noConversion"/>
  </si>
  <si>
    <t>SHD2-43A-S-20190371</t>
    <phoneticPr fontId="9" type="noConversion"/>
  </si>
  <si>
    <t>SHD2-43A-S-20190398</t>
    <phoneticPr fontId="9" type="noConversion"/>
  </si>
  <si>
    <t>SHD2-43A-S-20190381</t>
    <phoneticPr fontId="9" type="noConversion"/>
  </si>
  <si>
    <t>SHD2-43A-S-20190368</t>
    <phoneticPr fontId="9" type="noConversion"/>
  </si>
  <si>
    <t>SHD2-43A-S-20190380</t>
    <phoneticPr fontId="9" type="noConversion"/>
  </si>
  <si>
    <t>SHD2-43A-S-20190406</t>
    <phoneticPr fontId="9" type="noConversion"/>
  </si>
  <si>
    <t>SHD2-43A-S-20190401</t>
    <phoneticPr fontId="9" type="noConversion"/>
  </si>
  <si>
    <t>SHD2-43A-S-20190288</t>
    <phoneticPr fontId="9" type="noConversion"/>
  </si>
  <si>
    <t>SHD2-43A-S-20190369</t>
    <phoneticPr fontId="9" type="noConversion"/>
  </si>
  <si>
    <t>SHD2-43A-S-20190361</t>
    <phoneticPr fontId="9" type="noConversion"/>
  </si>
  <si>
    <t>SHD2-43A-S-20190399</t>
    <phoneticPr fontId="9" type="noConversion"/>
  </si>
  <si>
    <t>SHD2-43A-S-20190364</t>
    <phoneticPr fontId="9" type="noConversion"/>
  </si>
  <si>
    <t>SHD2-43A-S-20190173</t>
    <phoneticPr fontId="9" type="noConversion"/>
  </si>
  <si>
    <t>SHD2-43A-S-20190370</t>
    <phoneticPr fontId="9" type="noConversion"/>
  </si>
  <si>
    <t>SHD2-43A-S-20190357</t>
    <phoneticPr fontId="9" type="noConversion"/>
  </si>
  <si>
    <t>SHD2-43A-S-20190362</t>
    <phoneticPr fontId="9" type="noConversion"/>
  </si>
  <si>
    <t>SHD2-43A-S-20190373</t>
    <phoneticPr fontId="9" type="noConversion"/>
  </si>
  <si>
    <t>SHD2-43A-S-20190352</t>
    <phoneticPr fontId="9" type="noConversion"/>
  </si>
  <si>
    <t>SHD2-43A-S-20190383</t>
    <phoneticPr fontId="9" type="noConversion"/>
  </si>
  <si>
    <t>SHD2-43A-S-20190387</t>
    <phoneticPr fontId="9" type="noConversion"/>
  </si>
  <si>
    <t>SHD2-43A-S-20190366</t>
    <phoneticPr fontId="9" type="noConversion"/>
  </si>
  <si>
    <t>SHD2-43A-S-20190120</t>
    <phoneticPr fontId="9" type="noConversion"/>
  </si>
  <si>
    <t>SHD2-43A-S-20190359</t>
    <phoneticPr fontId="9" type="noConversion"/>
  </si>
  <si>
    <t>SHD2-43A-S-20190300</t>
    <phoneticPr fontId="9" type="noConversion"/>
  </si>
  <si>
    <t>SHD2-43A-S-20190388</t>
    <phoneticPr fontId="9" type="noConversion"/>
  </si>
  <si>
    <t>SHD2-43A-S-20190403</t>
    <phoneticPr fontId="9" type="noConversion"/>
  </si>
  <si>
    <t>SHD2-43A-S-20190393</t>
    <phoneticPr fontId="9" type="noConversion"/>
  </si>
  <si>
    <t>SHD2-43A-S-20190407</t>
    <phoneticPr fontId="9" type="noConversion"/>
  </si>
  <si>
    <t>SHD2-43A-S-20190396</t>
    <phoneticPr fontId="9" type="noConversion"/>
  </si>
  <si>
    <t>SHD2-43A-S-20190367</t>
    <phoneticPr fontId="9" type="noConversion"/>
  </si>
  <si>
    <t>SHD2-43A-S-20190376</t>
    <phoneticPr fontId="9" type="noConversion"/>
  </si>
  <si>
    <t>SHD2-43A-S-20190418</t>
    <phoneticPr fontId="9" type="noConversion"/>
  </si>
  <si>
    <t>SHD2-43A-S-20190419</t>
    <phoneticPr fontId="9" type="noConversion"/>
  </si>
  <si>
    <t>SHD2-43A-S-20190416</t>
    <phoneticPr fontId="9" type="noConversion"/>
  </si>
  <si>
    <t>SHD2-43A-S-20190392</t>
    <phoneticPr fontId="9" type="noConversion"/>
  </si>
  <si>
    <t>SHD2-43A-S-20190329</t>
    <phoneticPr fontId="9" type="noConversion"/>
  </si>
  <si>
    <t>SHD2-43A-S-20190374</t>
    <phoneticPr fontId="9" type="noConversion"/>
  </si>
  <si>
    <t>SHD2-43A-S-20190408</t>
    <phoneticPr fontId="9" type="noConversion"/>
  </si>
  <si>
    <t>SHD2-43A-S-20190390</t>
    <phoneticPr fontId="9" type="noConversion"/>
  </si>
  <si>
    <t>SHD2-43A-S-20190394</t>
    <phoneticPr fontId="9" type="noConversion"/>
  </si>
  <si>
    <t>SHD2-43A-S-20190354</t>
    <phoneticPr fontId="9" type="noConversion"/>
  </si>
  <si>
    <t>SHD2-43A-S-20190391</t>
    <phoneticPr fontId="9" type="noConversion"/>
  </si>
  <si>
    <t>SHD2-43A-S-20190389</t>
    <phoneticPr fontId="9" type="noConversion"/>
  </si>
  <si>
    <t>SHD2-43A-S-20190410</t>
    <phoneticPr fontId="9" type="noConversion"/>
  </si>
  <si>
    <t>SHD2-43A-S-20190375</t>
    <phoneticPr fontId="9" type="noConversion"/>
  </si>
  <si>
    <t>SHD2-43A-S-20190365</t>
    <phoneticPr fontId="9" type="noConversion"/>
  </si>
  <si>
    <t>SHD2-43A-S-20190427</t>
    <phoneticPr fontId="9" type="noConversion"/>
  </si>
  <si>
    <t>SHD2-43A-S-20190417</t>
    <phoneticPr fontId="9" type="noConversion"/>
  </si>
  <si>
    <t>SHD2-43A-S-20190413</t>
    <phoneticPr fontId="9" type="noConversion"/>
  </si>
  <si>
    <t>SHD2-43A-S-20190402</t>
    <phoneticPr fontId="9" type="noConversion"/>
  </si>
  <si>
    <t>SHD2-43A-S-20190426</t>
    <phoneticPr fontId="9" type="noConversion"/>
  </si>
  <si>
    <t>SHD2-43A-S-20190347</t>
    <phoneticPr fontId="9" type="noConversion"/>
  </si>
  <si>
    <t>SHD2-43A-S-20190414</t>
    <phoneticPr fontId="9" type="noConversion"/>
  </si>
  <si>
    <t>SHD2-43A-S-20190412</t>
    <phoneticPr fontId="9" type="noConversion"/>
  </si>
  <si>
    <t>SHD2-43A-S-20190379</t>
    <phoneticPr fontId="9" type="noConversion"/>
  </si>
  <si>
    <t>SHD2-43A-S-20190363</t>
    <phoneticPr fontId="9" type="noConversion"/>
  </si>
  <si>
    <t>SHD2-43A-S-20190421</t>
    <phoneticPr fontId="9" type="noConversion"/>
  </si>
  <si>
    <t>SHD2-43A-S-20190423</t>
    <phoneticPr fontId="9" type="noConversion"/>
  </si>
  <si>
    <t>SHD2-43A-S-20190424</t>
    <phoneticPr fontId="9" type="noConversion"/>
  </si>
  <si>
    <t>SHD2-43A-S-20190422</t>
    <phoneticPr fontId="9" type="noConversion"/>
  </si>
  <si>
    <t>SHD2-43A-S-20190385</t>
    <phoneticPr fontId="9" type="noConversion"/>
  </si>
  <si>
    <t>SHD2-43A-S-20190411</t>
    <phoneticPr fontId="9" type="noConversion"/>
  </si>
  <si>
    <t>SHD2-43A-S-20190345</t>
    <phoneticPr fontId="9" type="noConversion"/>
  </si>
  <si>
    <t>SHD2-43A-S-20190384</t>
    <phoneticPr fontId="9" type="noConversion"/>
  </si>
  <si>
    <t>SHD2-43A-S-20190420</t>
    <phoneticPr fontId="9" type="noConversion"/>
  </si>
  <si>
    <t>SHD2-43A-S-20190276</t>
    <phoneticPr fontId="9" type="noConversion"/>
  </si>
  <si>
    <t>SHD2-43A-S-20190425</t>
    <phoneticPr fontId="9" type="noConversion"/>
  </si>
  <si>
    <t>SHD2-43A-S-20190415</t>
    <phoneticPr fontId="9" type="noConversion"/>
  </si>
  <si>
    <t>SHD2-43A-S-20190289</t>
    <phoneticPr fontId="9" type="noConversion"/>
  </si>
  <si>
    <t>SHD2-43A-S-20190429</t>
    <phoneticPr fontId="9" type="noConversion"/>
  </si>
  <si>
    <t>SHD2-43A-S-20190428</t>
    <phoneticPr fontId="9" type="noConversion"/>
  </si>
  <si>
    <t>SHD2-43A-S-20190382</t>
    <phoneticPr fontId="9" type="noConversion"/>
  </si>
  <si>
    <t>SHD2-43A-S-20190360</t>
    <phoneticPr fontId="9" type="noConversion"/>
  </si>
  <si>
    <t>SHD2-43A-S-20190231</t>
    <phoneticPr fontId="9" type="noConversion"/>
  </si>
  <si>
    <t>SHD2-43A-S-20190397</t>
    <phoneticPr fontId="9" type="noConversion"/>
  </si>
  <si>
    <t>SHD2-43A-S-20190409</t>
    <phoneticPr fontId="9" type="noConversion"/>
  </si>
  <si>
    <t>SHD2-43A-S-20190431</t>
    <phoneticPr fontId="9" type="noConversion"/>
  </si>
  <si>
    <t>SHD2-43A-S-20190433</t>
    <phoneticPr fontId="9" type="noConversion"/>
  </si>
  <si>
    <t>SHD2-75A-S-20210070</t>
    <phoneticPr fontId="9" type="noConversion"/>
  </si>
  <si>
    <t>SHD2-75A-S-20210068</t>
    <phoneticPr fontId="9" type="noConversion"/>
  </si>
  <si>
    <t>SHD2-75A-S-20210059</t>
    <phoneticPr fontId="9" type="noConversion"/>
  </si>
  <si>
    <t>SHD2-75A-S-20210058</t>
    <phoneticPr fontId="9" type="noConversion"/>
  </si>
  <si>
    <t>SHD2-75A-S-20210060</t>
    <phoneticPr fontId="9" type="noConversion"/>
  </si>
  <si>
    <t>SHD2-75A-S-20210061</t>
    <phoneticPr fontId="9" type="noConversion"/>
  </si>
  <si>
    <t>SHD2-75A-S-20210069</t>
    <phoneticPr fontId="9" type="noConversion"/>
  </si>
  <si>
    <t>SHD2-75A-S-20210072</t>
    <phoneticPr fontId="9" type="noConversion"/>
  </si>
  <si>
    <t>SHD2-75A-S-20210071</t>
    <phoneticPr fontId="9" type="noConversion"/>
  </si>
  <si>
    <t>SHD2-75A-S-20210062</t>
    <phoneticPr fontId="9" type="noConversion"/>
  </si>
  <si>
    <t>SHD2-75A-S-20210067</t>
    <phoneticPr fontId="9" type="noConversion"/>
  </si>
  <si>
    <t>SHD2-75A-S-20210075</t>
    <phoneticPr fontId="9" type="noConversion"/>
  </si>
  <si>
    <t>SHD2-75A-S-20210049</t>
    <phoneticPr fontId="9" type="noConversion"/>
  </si>
  <si>
    <t>SHD2-75A-S-20210040</t>
    <phoneticPr fontId="9" type="noConversion"/>
  </si>
  <si>
    <t>SHD2-75A-S-20210024</t>
    <phoneticPr fontId="9" type="noConversion"/>
  </si>
  <si>
    <t>SHD2-75A-S-20210051</t>
    <phoneticPr fontId="9" type="noConversion"/>
  </si>
  <si>
    <t>SHD2-75A-S-20210043</t>
    <phoneticPr fontId="9" type="noConversion"/>
  </si>
  <si>
    <t>SHD2-75A-S-20210026</t>
    <phoneticPr fontId="9" type="noConversion"/>
  </si>
  <si>
    <t>SHD2-75A-S-20210025</t>
    <phoneticPr fontId="9" type="noConversion"/>
  </si>
  <si>
    <t>SHD2-75A-S-20210039</t>
    <phoneticPr fontId="9" type="noConversion"/>
  </si>
  <si>
    <t>SHD2-75A-S-20210032</t>
    <phoneticPr fontId="9" type="noConversion"/>
  </si>
  <si>
    <t>SHD2-75A-S-20210038</t>
    <phoneticPr fontId="9" type="noConversion"/>
  </si>
  <si>
    <t>SHD2-75A-S-20210036</t>
    <phoneticPr fontId="9" type="noConversion"/>
  </si>
  <si>
    <t>SHD2-75A-S-20210035</t>
    <phoneticPr fontId="9" type="noConversion"/>
  </si>
  <si>
    <t>SHD2-75A-S-20210064</t>
    <phoneticPr fontId="9" type="noConversion"/>
  </si>
  <si>
    <t>SHD2-75A-S-20210065</t>
    <phoneticPr fontId="9" type="noConversion"/>
  </si>
  <si>
    <t>SHD2-75A-S-20210063</t>
    <phoneticPr fontId="9" type="noConversion"/>
  </si>
  <si>
    <t>SHD2-75A-S-20210006</t>
    <phoneticPr fontId="9" type="noConversion"/>
  </si>
  <si>
    <t>SHD2-75A-S-20210001</t>
    <phoneticPr fontId="9" type="noConversion"/>
  </si>
  <si>
    <t>SHD2-75A-S-20210005</t>
    <phoneticPr fontId="9" type="noConversion"/>
  </si>
  <si>
    <t>SHD2-75A-S-20210042</t>
    <phoneticPr fontId="9" type="noConversion"/>
  </si>
  <si>
    <t>SHD2-75A-S-20210003</t>
    <phoneticPr fontId="9" type="noConversion"/>
  </si>
  <si>
    <t>SHD2-75A-S-20210028</t>
    <phoneticPr fontId="9" type="noConversion"/>
  </si>
  <si>
    <t>SHD2-75A-S-20210009</t>
    <phoneticPr fontId="9" type="noConversion"/>
  </si>
  <si>
    <t>SHD2-75A-S-20210002</t>
    <phoneticPr fontId="9" type="noConversion"/>
  </si>
  <si>
    <t>SHD2-75A-S-20210012</t>
    <phoneticPr fontId="9" type="noConversion"/>
  </si>
  <si>
    <t>SHD2-75A-S-20210004</t>
    <phoneticPr fontId="9" type="noConversion"/>
  </si>
  <si>
    <t>SHD2-75A-S-20210011</t>
    <phoneticPr fontId="9" type="noConversion"/>
  </si>
  <si>
    <t>SHD2-75A-S-20210078</t>
    <phoneticPr fontId="9" type="noConversion"/>
  </si>
  <si>
    <t>SHD2-75A-S-20210077</t>
    <phoneticPr fontId="9" type="noConversion"/>
  </si>
  <si>
    <t>SHD2-75A-S-20210093</t>
    <phoneticPr fontId="9" type="noConversion"/>
  </si>
  <si>
    <t>SHD2-75A-S-20210092</t>
    <phoneticPr fontId="9" type="noConversion"/>
  </si>
  <si>
    <t>SHD2-75A-S-20210083</t>
    <phoneticPr fontId="9" type="noConversion"/>
  </si>
  <si>
    <t>SHD2-75A-S-20210090</t>
    <phoneticPr fontId="9" type="noConversion"/>
  </si>
  <si>
    <t>SHD2-75A-S-20210017</t>
    <phoneticPr fontId="9" type="noConversion"/>
  </si>
  <si>
    <t>SHD2-75A-S-20210023</t>
    <phoneticPr fontId="9" type="noConversion"/>
  </si>
  <si>
    <t>SHD2-75A-S-20210015</t>
    <phoneticPr fontId="9" type="noConversion"/>
  </si>
  <si>
    <t>SHD2-75A-S-20210088</t>
    <phoneticPr fontId="9" type="noConversion"/>
  </si>
  <si>
    <t>SHD2-75A-S-20210086</t>
    <phoneticPr fontId="9" type="noConversion"/>
  </si>
  <si>
    <t>SHD2-75A-S-20210089</t>
    <phoneticPr fontId="9" type="noConversion"/>
  </si>
  <si>
    <t>SHD2-75A-S-20210046</t>
    <phoneticPr fontId="9" type="noConversion"/>
  </si>
  <si>
    <t>SHD2-75A-S-20210016</t>
    <phoneticPr fontId="9" type="noConversion"/>
  </si>
  <si>
    <t>SHD2-75A-S-20210007</t>
    <phoneticPr fontId="9" type="noConversion"/>
  </si>
  <si>
    <t>SHD2-75A-S-20210013</t>
    <phoneticPr fontId="9" type="noConversion"/>
  </si>
  <si>
    <t>SHD2-75A-S-20210014</t>
    <phoneticPr fontId="9" type="noConversion"/>
  </si>
  <si>
    <t>SHD2-75A-S-20210087</t>
    <phoneticPr fontId="9" type="noConversion"/>
  </si>
  <si>
    <t>SHD2-75A-S-20210076</t>
    <phoneticPr fontId="9" type="noConversion"/>
  </si>
  <si>
    <t>SHD2-75A-S-20210033</t>
    <phoneticPr fontId="9" type="noConversion"/>
  </si>
  <si>
    <t>SHD2-75A-S-20210010</t>
    <phoneticPr fontId="9" type="noConversion"/>
  </si>
  <si>
    <t>SHD2-75A-S-20210019</t>
    <phoneticPr fontId="9" type="noConversion"/>
  </si>
  <si>
    <t>SHD2-75A-S-20210029</t>
    <phoneticPr fontId="9" type="noConversion"/>
  </si>
  <si>
    <t>SHD2-75A-S-20210021</t>
    <phoneticPr fontId="9" type="noConversion"/>
  </si>
  <si>
    <t>SHD2-75A-S-20210020</t>
    <phoneticPr fontId="9" type="noConversion"/>
  </si>
  <si>
    <t>SHD2-75A-S-20210030</t>
    <phoneticPr fontId="9" type="noConversion"/>
  </si>
  <si>
    <t>SHD2-75A-S-20210034</t>
    <phoneticPr fontId="9" type="noConversion"/>
  </si>
  <si>
    <t>SHD2-75A-S-20210031</t>
    <phoneticPr fontId="9" type="noConversion"/>
  </si>
  <si>
    <t>SHD2-75A-S-20210027</t>
    <phoneticPr fontId="9" type="noConversion"/>
  </si>
  <si>
    <t>SHD2-75A-S-20210099</t>
    <phoneticPr fontId="9" type="noConversion"/>
  </si>
  <si>
    <t>SHD2-75A-S-20210098</t>
    <phoneticPr fontId="9" type="noConversion"/>
  </si>
  <si>
    <t>SHD2-75A-S-20210052</t>
    <phoneticPr fontId="9" type="noConversion"/>
  </si>
  <si>
    <t>SHD2-75A-S-20210101</t>
    <phoneticPr fontId="9" type="noConversion"/>
  </si>
  <si>
    <t>SHD2-75A-S-20210048</t>
    <phoneticPr fontId="9" type="noConversion"/>
  </si>
  <si>
    <t>SHD2-75A-S-20210022</t>
    <phoneticPr fontId="9" type="noConversion"/>
  </si>
  <si>
    <t>SHD2-75A-S-20210037</t>
    <phoneticPr fontId="9" type="noConversion"/>
  </si>
  <si>
    <t>SHD2-75A-S-20210054</t>
    <phoneticPr fontId="9" type="noConversion"/>
  </si>
  <si>
    <t>SHD2-75A-S-20210041</t>
    <phoneticPr fontId="9" type="noConversion"/>
  </si>
  <si>
    <t>SHD2-75A-S-20210047</t>
    <phoneticPr fontId="9" type="noConversion"/>
  </si>
  <si>
    <t>SHD2-75A-S-20210044</t>
    <phoneticPr fontId="9" type="noConversion"/>
  </si>
  <si>
    <t>SHD2-75A-S-20210066</t>
    <phoneticPr fontId="9" type="noConversion"/>
  </si>
  <si>
    <t>SHD2-75A-S-20210056</t>
    <phoneticPr fontId="9" type="noConversion"/>
  </si>
  <si>
    <t>SHD2-75A-S-20210057</t>
    <phoneticPr fontId="9" type="noConversion"/>
  </si>
  <si>
    <t>SHD2-43A-S-20190260</t>
    <phoneticPr fontId="9" type="noConversion"/>
  </si>
  <si>
    <t>SHD2-43A-S-20190435</t>
    <phoneticPr fontId="9" type="noConversion"/>
  </si>
  <si>
    <t>SHD2-43A-S-20190405</t>
    <phoneticPr fontId="9" type="noConversion"/>
  </si>
  <si>
    <r>
      <rPr>
        <sz val="10"/>
        <color theme="1"/>
        <rFont val="Arial Unicode MS"/>
        <family val="2"/>
        <charset val="134"/>
      </rPr>
      <t>不良现象</t>
    </r>
    <phoneticPr fontId="9" type="noConversion"/>
  </si>
  <si>
    <r>
      <rPr>
        <sz val="10"/>
        <color theme="1"/>
        <rFont val="Arial Unicode MS"/>
        <family val="2"/>
        <charset val="134"/>
      </rPr>
      <t>維修狀況</t>
    </r>
    <phoneticPr fontId="9" type="noConversion"/>
  </si>
  <si>
    <r>
      <rPr>
        <sz val="10"/>
        <color theme="1"/>
        <rFont val="Arial Unicode MS"/>
        <family val="2"/>
        <charset val="134"/>
      </rPr>
      <t>不良现象</t>
    </r>
    <phoneticPr fontId="9" type="noConversion"/>
  </si>
  <si>
    <r>
      <rPr>
        <sz val="10"/>
        <color theme="1"/>
        <rFont val="Arial Unicode MS"/>
        <family val="2"/>
        <charset val="134"/>
      </rPr>
      <t>維修狀況</t>
    </r>
    <phoneticPr fontId="9" type="noConversion"/>
  </si>
  <si>
    <r>
      <rPr>
        <sz val="10"/>
        <color theme="1"/>
        <rFont val="Arial Unicode MS"/>
        <family val="2"/>
        <charset val="134"/>
      </rPr>
      <t>补胶</t>
    </r>
    <phoneticPr fontId="9" type="noConversion"/>
  </si>
  <si>
    <t>SHD2-55A-S-20130067</t>
    <phoneticPr fontId="9" type="noConversion"/>
  </si>
  <si>
    <t>PASS</t>
    <phoneticPr fontId="9" type="noConversion"/>
  </si>
  <si>
    <t>SHD2-55A-S-20130037</t>
    <phoneticPr fontId="9" type="noConversion"/>
  </si>
  <si>
    <t>SHD2-55A-S-20130068</t>
    <phoneticPr fontId="9" type="noConversion"/>
  </si>
  <si>
    <t>NG</t>
    <phoneticPr fontId="9" type="noConversion"/>
  </si>
  <si>
    <t>SHD2-55A-S-20130070</t>
    <phoneticPr fontId="9" type="noConversion"/>
  </si>
  <si>
    <t>SHD2-55A-S-20130056</t>
    <phoneticPr fontId="9" type="noConversion"/>
  </si>
  <si>
    <t>SHD2-55A-S-20130042</t>
    <phoneticPr fontId="9" type="noConversion"/>
  </si>
  <si>
    <t>SHD2-55A-S-20130081</t>
    <phoneticPr fontId="9" type="noConversion"/>
  </si>
  <si>
    <t>SHD2-55A-S-20130062</t>
    <phoneticPr fontId="9" type="noConversion"/>
  </si>
  <si>
    <t>SHD2-55A-S-20130028</t>
    <phoneticPr fontId="9" type="noConversion"/>
  </si>
  <si>
    <t>SHD2-55A-S-20130044</t>
    <phoneticPr fontId="9" type="noConversion"/>
  </si>
  <si>
    <t>SHD2-55A-S-20130071</t>
    <phoneticPr fontId="9" type="noConversion"/>
  </si>
  <si>
    <t>SHD2-55A-S-20130069</t>
    <phoneticPr fontId="9" type="noConversion"/>
  </si>
  <si>
    <t>SHD2-55A-S-20130034</t>
    <phoneticPr fontId="9" type="noConversion"/>
  </si>
  <si>
    <t>SHD2-55A-S-20130064</t>
    <phoneticPr fontId="9" type="noConversion"/>
  </si>
  <si>
    <t>SHD2-55A-S-20130047</t>
    <phoneticPr fontId="9" type="noConversion"/>
  </si>
  <si>
    <t>SHD2-55A-S-20130050</t>
    <phoneticPr fontId="9" type="noConversion"/>
  </si>
  <si>
    <t>SHD2-55A-S-20130082</t>
    <phoneticPr fontId="9" type="noConversion"/>
  </si>
  <si>
    <t>SHD2-55A-S-20130033</t>
    <phoneticPr fontId="9" type="noConversion"/>
  </si>
  <si>
    <t>SHD2-55A-S-20130066</t>
    <phoneticPr fontId="9" type="noConversion"/>
  </si>
  <si>
    <t>SHD2-55A-S-20130073</t>
    <phoneticPr fontId="9" type="noConversion"/>
  </si>
  <si>
    <t>SHD2-55A-S-20130057</t>
    <phoneticPr fontId="9" type="noConversion"/>
  </si>
  <si>
    <t>SHD2-55A-S-20130084</t>
    <phoneticPr fontId="9" type="noConversion"/>
  </si>
  <si>
    <t>SHD2-55A-S-20130058</t>
    <phoneticPr fontId="9" type="noConversion"/>
  </si>
  <si>
    <t>SHD2-55A-S-20130065</t>
    <phoneticPr fontId="9" type="noConversion"/>
  </si>
  <si>
    <t>SHD2-55A-S-20130060</t>
    <phoneticPr fontId="9" type="noConversion"/>
  </si>
  <si>
    <t>SHD2-55A-S-20130091</t>
    <phoneticPr fontId="9" type="noConversion"/>
  </si>
  <si>
    <t>SHD2-55A-S-20130061</t>
    <phoneticPr fontId="9" type="noConversion"/>
  </si>
  <si>
    <t>SHD2-55A-S-20130099</t>
    <phoneticPr fontId="9" type="noConversion"/>
  </si>
  <si>
    <t>SHD2-55A-S-20130079</t>
    <phoneticPr fontId="9" type="noConversion"/>
  </si>
  <si>
    <t>SHD2-55A-S-20130080</t>
    <phoneticPr fontId="9" type="noConversion"/>
  </si>
  <si>
    <t>SHD2-55A-S-20130027</t>
    <phoneticPr fontId="9" type="noConversion"/>
  </si>
  <si>
    <t>SHD2-55A-S-20130105</t>
    <phoneticPr fontId="9" type="noConversion"/>
  </si>
  <si>
    <t>SHD2-55A-S-20130078</t>
    <phoneticPr fontId="9" type="noConversion"/>
  </si>
  <si>
    <t>SHD2-55A-S-20130083</t>
    <phoneticPr fontId="9" type="noConversion"/>
  </si>
  <si>
    <t>SHD2-55A-S-20130059</t>
    <phoneticPr fontId="9" type="noConversion"/>
  </si>
  <si>
    <t>SHD2-55A-S-20130086</t>
    <phoneticPr fontId="9" type="noConversion"/>
  </si>
  <si>
    <t>SHD2-55A-S-20130074</t>
    <phoneticPr fontId="9" type="noConversion"/>
  </si>
  <si>
    <r>
      <rPr>
        <sz val="10"/>
        <color theme="1"/>
        <rFont val="Arial Unicode MS"/>
        <family val="2"/>
        <charset val="134"/>
      </rPr>
      <t>序号</t>
    </r>
    <phoneticPr fontId="9" type="noConversion"/>
  </si>
  <si>
    <r>
      <rPr>
        <sz val="10"/>
        <color theme="1"/>
        <rFont val="Arial Unicode MS"/>
        <family val="2"/>
        <charset val="134"/>
      </rPr>
      <t>铭牌</t>
    </r>
    <r>
      <rPr>
        <sz val="10"/>
        <color theme="1"/>
        <rFont val="Calibri"/>
        <family val="2"/>
      </rPr>
      <t>SN</t>
    </r>
    <phoneticPr fontId="9" type="noConversion"/>
  </si>
  <si>
    <r>
      <rPr>
        <sz val="10"/>
        <color theme="1"/>
        <rFont val="Arial Unicode MS"/>
        <family val="2"/>
        <charset val="134"/>
      </rPr>
      <t>外箱</t>
    </r>
    <r>
      <rPr>
        <sz val="10"/>
        <color theme="1"/>
        <rFont val="Calibri"/>
        <family val="2"/>
      </rPr>
      <t>SN</t>
    </r>
    <phoneticPr fontId="9" type="noConversion"/>
  </si>
  <si>
    <r>
      <rPr>
        <sz val="10"/>
        <color theme="1"/>
        <rFont val="Arial Unicode MS"/>
        <family val="2"/>
        <charset val="134"/>
      </rPr>
      <t>一次判定结果</t>
    </r>
    <phoneticPr fontId="9" type="noConversion"/>
  </si>
  <si>
    <r>
      <rPr>
        <sz val="10"/>
        <color theme="1"/>
        <rFont val="Arial Unicode MS"/>
        <family val="2"/>
        <charset val="134"/>
      </rPr>
      <t>二次判定结果</t>
    </r>
    <phoneticPr fontId="9" type="noConversion"/>
  </si>
  <si>
    <r>
      <rPr>
        <sz val="10"/>
        <color theme="1"/>
        <rFont val="Arial Unicode MS"/>
        <family val="2"/>
        <charset val="134"/>
      </rPr>
      <t>备注</t>
    </r>
    <phoneticPr fontId="9" type="noConversion"/>
  </si>
  <si>
    <r>
      <t>3</t>
    </r>
    <r>
      <rPr>
        <sz val="10"/>
        <color theme="1"/>
        <rFont val="Arial Unicode MS"/>
        <family val="2"/>
        <charset val="134"/>
      </rPr>
      <t>区异色</t>
    </r>
    <r>
      <rPr>
        <sz val="10"/>
        <color theme="1"/>
        <rFont val="Calibri"/>
        <family val="2"/>
      </rPr>
      <t xml:space="preserve"> 1m</t>
    </r>
    <r>
      <rPr>
        <sz val="10"/>
        <color theme="1"/>
        <rFont val="Arial Unicode MS"/>
        <family val="2"/>
        <charset val="134"/>
      </rPr>
      <t>不可见</t>
    </r>
    <phoneticPr fontId="9" type="noConversion"/>
  </si>
  <si>
    <r>
      <t>O</t>
    </r>
    <r>
      <rPr>
        <sz val="10"/>
        <color theme="1"/>
        <rFont val="Arial Unicode MS"/>
        <family val="2"/>
        <charset val="134"/>
      </rPr>
      <t>型圈破损</t>
    </r>
    <phoneticPr fontId="9" type="noConversion"/>
  </si>
  <si>
    <r>
      <rPr>
        <sz val="10"/>
        <color theme="1"/>
        <rFont val="Arial Unicode MS"/>
        <family val="2"/>
        <charset val="134"/>
      </rPr>
      <t>更换</t>
    </r>
    <phoneticPr fontId="9" type="noConversion"/>
  </si>
  <si>
    <r>
      <t>1</t>
    </r>
    <r>
      <rPr>
        <sz val="10"/>
        <color theme="1"/>
        <rFont val="Arial Unicode MS"/>
        <family val="2"/>
        <charset val="134"/>
      </rPr>
      <t>区异色</t>
    </r>
    <r>
      <rPr>
        <sz val="10"/>
        <color theme="1"/>
        <rFont val="Calibri"/>
        <family val="2"/>
      </rPr>
      <t xml:space="preserve"> 1m</t>
    </r>
    <r>
      <rPr>
        <sz val="10"/>
        <color theme="1"/>
        <rFont val="Arial Unicode MS"/>
        <family val="2"/>
        <charset val="134"/>
      </rPr>
      <t>不可见</t>
    </r>
    <phoneticPr fontId="9" type="noConversion"/>
  </si>
  <si>
    <r>
      <rPr>
        <sz val="10"/>
        <color theme="1"/>
        <rFont val="Arial Unicode MS"/>
        <family val="2"/>
        <charset val="134"/>
      </rPr>
      <t>喷漆</t>
    </r>
    <phoneticPr fontId="9" type="noConversion"/>
  </si>
  <si>
    <r>
      <t>2</t>
    </r>
    <r>
      <rPr>
        <sz val="10"/>
        <color theme="1"/>
        <rFont val="Arial Unicode MS"/>
        <family val="2"/>
        <charset val="134"/>
      </rPr>
      <t>区异色</t>
    </r>
    <r>
      <rPr>
        <sz val="10"/>
        <color theme="1"/>
        <rFont val="Calibri"/>
        <family val="2"/>
      </rPr>
      <t xml:space="preserve"> 1m</t>
    </r>
    <r>
      <rPr>
        <sz val="10"/>
        <color theme="1"/>
        <rFont val="Arial Unicode MS"/>
        <family val="2"/>
        <charset val="134"/>
      </rPr>
      <t>可见</t>
    </r>
    <r>
      <rPr>
        <sz val="10"/>
        <color theme="1"/>
        <rFont val="Calibri"/>
        <family val="2"/>
      </rPr>
      <t>N=1</t>
    </r>
    <phoneticPr fontId="9" type="noConversion"/>
  </si>
  <si>
    <r>
      <t>1</t>
    </r>
    <r>
      <rPr>
        <sz val="10"/>
        <color theme="1"/>
        <rFont val="Arial Unicode MS"/>
        <family val="2"/>
        <charset val="134"/>
      </rPr>
      <t>区异色</t>
    </r>
    <r>
      <rPr>
        <sz val="10"/>
        <color theme="1"/>
        <rFont val="Calibri"/>
        <family val="2"/>
      </rPr>
      <t xml:space="preserve"> 1m</t>
    </r>
    <r>
      <rPr>
        <sz val="10"/>
        <color theme="1"/>
        <rFont val="Arial Unicode MS"/>
        <family val="2"/>
        <charset val="134"/>
      </rPr>
      <t>可见</t>
    </r>
    <r>
      <rPr>
        <sz val="10"/>
        <color theme="1"/>
        <rFont val="Calibri"/>
        <family val="2"/>
      </rPr>
      <t>N=1
7</t>
    </r>
    <r>
      <rPr>
        <sz val="10"/>
        <color theme="1"/>
        <rFont val="Arial Unicode MS"/>
        <family val="2"/>
        <charset val="134"/>
      </rPr>
      <t>区地侧漏漆</t>
    </r>
    <r>
      <rPr>
        <sz val="10"/>
        <color theme="1"/>
        <rFont val="Calibri"/>
        <family val="2"/>
      </rPr>
      <t>D=0.45mm</t>
    </r>
    <phoneticPr fontId="9" type="noConversion"/>
  </si>
  <si>
    <r>
      <t>1</t>
    </r>
    <r>
      <rPr>
        <sz val="10"/>
        <color theme="1"/>
        <rFont val="Arial Unicode MS"/>
        <family val="2"/>
        <charset val="134"/>
      </rPr>
      <t>区异色</t>
    </r>
    <r>
      <rPr>
        <sz val="10"/>
        <color theme="1"/>
        <rFont val="Calibri"/>
        <family val="2"/>
      </rPr>
      <t xml:space="preserve"> 1m</t>
    </r>
    <r>
      <rPr>
        <sz val="10"/>
        <color theme="1"/>
        <rFont val="Arial Unicode MS"/>
        <family val="2"/>
        <charset val="134"/>
      </rPr>
      <t>可见</t>
    </r>
    <r>
      <rPr>
        <sz val="10"/>
        <color theme="1"/>
        <rFont val="Calibri"/>
        <family val="2"/>
      </rPr>
      <t xml:space="preserve"> N=1</t>
    </r>
    <phoneticPr fontId="9" type="noConversion"/>
  </si>
  <si>
    <r>
      <rPr>
        <sz val="10"/>
        <color theme="1"/>
        <rFont val="Arial Unicode MS"/>
        <family val="2"/>
        <charset val="134"/>
      </rPr>
      <t>背板磨痕</t>
    </r>
    <r>
      <rPr>
        <sz val="10"/>
        <color theme="1"/>
        <rFont val="Calibri"/>
        <family val="2"/>
      </rPr>
      <t xml:space="preserve"> 1m</t>
    </r>
    <r>
      <rPr>
        <sz val="10"/>
        <color theme="1"/>
        <rFont val="Arial Unicode MS"/>
        <family val="2"/>
        <charset val="134"/>
      </rPr>
      <t>可见</t>
    </r>
    <phoneticPr fontId="9" type="noConversion"/>
  </si>
  <si>
    <t>SHD2-55A-S-20130116</t>
    <phoneticPr fontId="9" type="noConversion"/>
  </si>
  <si>
    <t>NA</t>
    <phoneticPr fontId="9" type="noConversion"/>
  </si>
  <si>
    <t>SHD2-55A-S-20130040</t>
    <phoneticPr fontId="9" type="noConversion"/>
  </si>
  <si>
    <t>SHD2-55A-S-20130075</t>
    <phoneticPr fontId="9" type="noConversion"/>
  </si>
  <si>
    <t>SHD2-55A-S-20130132</t>
    <phoneticPr fontId="9" type="noConversion"/>
  </si>
  <si>
    <t>SHD2-55A-S-20130123</t>
    <phoneticPr fontId="9" type="noConversion"/>
  </si>
  <si>
    <t>SHD2-55A-S-20130096</t>
    <phoneticPr fontId="9" type="noConversion"/>
  </si>
  <si>
    <t>SHD2-55A-S-20130095</t>
    <phoneticPr fontId="9" type="noConversion"/>
  </si>
  <si>
    <t>SHD2-55A-S-20130133</t>
    <phoneticPr fontId="9" type="noConversion"/>
  </si>
  <si>
    <t>SHD2-55A-S-20130131</t>
    <phoneticPr fontId="9" type="noConversion"/>
  </si>
  <si>
    <t>SHD2-55A-S-20130102</t>
    <phoneticPr fontId="9" type="noConversion"/>
  </si>
  <si>
    <t>SHD2-55A-S-20130108</t>
    <phoneticPr fontId="9" type="noConversion"/>
  </si>
  <si>
    <t>SHD2-55A-S-20130110</t>
    <phoneticPr fontId="9" type="noConversion"/>
  </si>
  <si>
    <t>SHD2-55A-S-20130076</t>
    <phoneticPr fontId="9" type="noConversion"/>
  </si>
  <si>
    <t>SHD2-55A-S-20130093</t>
    <phoneticPr fontId="9" type="noConversion"/>
  </si>
  <si>
    <t>SHD2-55A-S-20130026</t>
    <phoneticPr fontId="9" type="noConversion"/>
  </si>
  <si>
    <t>SHD2-55A-S-20130129</t>
    <phoneticPr fontId="9" type="noConversion"/>
  </si>
  <si>
    <t>SHD2-55A-S-20130092</t>
    <phoneticPr fontId="9" type="noConversion"/>
  </si>
  <si>
    <t>SHD2-55A-S-20130088</t>
    <phoneticPr fontId="9" type="noConversion"/>
  </si>
  <si>
    <t>SHD2-55A-S-20130155</t>
    <phoneticPr fontId="9" type="noConversion"/>
  </si>
  <si>
    <t>SHD2-55A-S-20130130</t>
    <phoneticPr fontId="9" type="noConversion"/>
  </si>
  <si>
    <t>SHD2-55A-S-20130100</t>
    <phoneticPr fontId="9" type="noConversion"/>
  </si>
  <si>
    <t>SHD2-55A-S-20130157</t>
    <phoneticPr fontId="9" type="noConversion"/>
  </si>
  <si>
    <t>SHD2-55A-S-20130113</t>
    <phoneticPr fontId="9" type="noConversion"/>
  </si>
  <si>
    <t>SHD2-55A-S-20130154</t>
    <phoneticPr fontId="9" type="noConversion"/>
  </si>
  <si>
    <t>SHD2-55A-S-20130124</t>
    <phoneticPr fontId="9" type="noConversion"/>
  </si>
  <si>
    <t>SHD2-55A-S-20130085</t>
    <phoneticPr fontId="9" type="noConversion"/>
  </si>
  <si>
    <t>SHD2-55A-S-20130125</t>
    <phoneticPr fontId="9" type="noConversion"/>
  </si>
  <si>
    <t>SHD2-55A-S-20130122</t>
    <phoneticPr fontId="9" type="noConversion"/>
  </si>
  <si>
    <t>SHD2-55A-S-20130126</t>
    <phoneticPr fontId="9" type="noConversion"/>
  </si>
  <si>
    <t>SHD2-55A-S-20130120</t>
    <phoneticPr fontId="9" type="noConversion"/>
  </si>
  <si>
    <t>SHD2-55A-S-20130101</t>
    <phoneticPr fontId="9" type="noConversion"/>
  </si>
  <si>
    <t>SHD2-55A-S-20130147</t>
    <phoneticPr fontId="9" type="noConversion"/>
  </si>
  <si>
    <t>SHD2-55A-S-20130090</t>
    <phoneticPr fontId="9" type="noConversion"/>
  </si>
  <si>
    <t>SHD2-55A-S-20130098</t>
    <phoneticPr fontId="9" type="noConversion"/>
  </si>
  <si>
    <t>SHD2-55A-S-20130119</t>
    <phoneticPr fontId="9" type="noConversion"/>
  </si>
  <si>
    <t>SHD2-55A-S-20130146</t>
    <phoneticPr fontId="9" type="noConversion"/>
  </si>
  <si>
    <t>SHD2-55A-S-20130121</t>
    <phoneticPr fontId="9" type="noConversion"/>
  </si>
  <si>
    <t>SHD2-55A-S-20130117</t>
    <phoneticPr fontId="9" type="noConversion"/>
  </si>
  <si>
    <t>SHD2-55A-S-20130097</t>
    <phoneticPr fontId="9" type="noConversion"/>
  </si>
  <si>
    <t>SHD2-55A-S-20130041</t>
    <phoneticPr fontId="9" type="noConversion"/>
  </si>
  <si>
    <t>SHD2-55A-S-20130111</t>
    <phoneticPr fontId="9" type="noConversion"/>
  </si>
  <si>
    <t>SHD2-55A-S-20130160</t>
    <phoneticPr fontId="9" type="noConversion"/>
  </si>
  <si>
    <t>SHD2-55A-S-20130104</t>
    <phoneticPr fontId="9" type="noConversion"/>
  </si>
  <si>
    <t>SHD2-55A-S-20130087</t>
    <phoneticPr fontId="9" type="noConversion"/>
  </si>
  <si>
    <t>SHD2-55A-S-20130159</t>
    <phoneticPr fontId="9" type="noConversion"/>
  </si>
  <si>
    <t>SHD2-55A-S-20130103</t>
    <phoneticPr fontId="9" type="noConversion"/>
  </si>
  <si>
    <t>SHD2-55A-S-20130089</t>
    <phoneticPr fontId="9" type="noConversion"/>
  </si>
  <si>
    <t>SHD2-55A-S-20130094</t>
    <phoneticPr fontId="9" type="noConversion"/>
  </si>
  <si>
    <t>SHD2-55A-S-20130106</t>
    <phoneticPr fontId="9" type="noConversion"/>
  </si>
  <si>
    <t>SHD2-55A-S-20130141</t>
    <phoneticPr fontId="9" type="noConversion"/>
  </si>
  <si>
    <t>SHD2-55A-S-20130114</t>
    <phoneticPr fontId="9" type="noConversion"/>
  </si>
  <si>
    <t>SHD2-55A-S-20130142</t>
    <phoneticPr fontId="9" type="noConversion"/>
  </si>
  <si>
    <t>SHD2-55A-S-20130107</t>
    <phoneticPr fontId="9" type="noConversion"/>
  </si>
  <si>
    <t>SHD2-55A-S-20130150</t>
    <phoneticPr fontId="9" type="noConversion"/>
  </si>
  <si>
    <t>SHD2-55A-S-20130025</t>
    <phoneticPr fontId="9" type="noConversion"/>
  </si>
  <si>
    <t>SHD2-55A-S-20130143</t>
    <phoneticPr fontId="9" type="noConversion"/>
  </si>
  <si>
    <t>SHD2-55A-S-20130063</t>
    <phoneticPr fontId="9" type="noConversion"/>
  </si>
  <si>
    <t>SHD2-55A-S-20130115</t>
    <phoneticPr fontId="9" type="noConversion"/>
  </si>
  <si>
    <t>SHD2-55A-S-20130127</t>
    <phoneticPr fontId="9" type="noConversion"/>
  </si>
  <si>
    <t>SHD2-55A-S-20130135</t>
    <phoneticPr fontId="9" type="noConversion"/>
  </si>
  <si>
    <t>SHD2-55A-S-20130072</t>
    <phoneticPr fontId="9" type="noConversion"/>
  </si>
  <si>
    <r>
      <t>1</t>
    </r>
    <r>
      <rPr>
        <sz val="10"/>
        <color theme="1"/>
        <rFont val="Arial Unicode MS"/>
        <family val="2"/>
        <charset val="134"/>
      </rPr>
      <t>区胶体不完整</t>
    </r>
    <phoneticPr fontId="9" type="noConversion"/>
  </si>
  <si>
    <r>
      <rPr>
        <sz val="10"/>
        <color theme="1"/>
        <rFont val="Arial Unicode MS"/>
        <family val="2"/>
        <charset val="134"/>
      </rPr>
      <t>补漆</t>
    </r>
    <phoneticPr fontId="9" type="noConversion"/>
  </si>
  <si>
    <r>
      <t>3</t>
    </r>
    <r>
      <rPr>
        <sz val="10"/>
        <color theme="1"/>
        <rFont val="Arial Unicode MS"/>
        <family val="2"/>
        <charset val="134"/>
      </rPr>
      <t>区前框漏漆</t>
    </r>
    <phoneticPr fontId="9" type="noConversion"/>
  </si>
  <si>
    <r>
      <t>6</t>
    </r>
    <r>
      <rPr>
        <sz val="10"/>
        <color theme="1"/>
        <rFont val="Arial Unicode MS"/>
        <family val="2"/>
        <charset val="134"/>
      </rPr>
      <t>区胶体不完整</t>
    </r>
    <phoneticPr fontId="9" type="noConversion"/>
  </si>
  <si>
    <r>
      <t>1</t>
    </r>
    <r>
      <rPr>
        <sz val="10"/>
        <color theme="1"/>
        <rFont val="Arial Unicode MS"/>
        <family val="2"/>
        <charset val="134"/>
      </rPr>
      <t>区前框异色</t>
    </r>
    <r>
      <rPr>
        <sz val="10"/>
        <color theme="1"/>
        <rFont val="Calibri"/>
        <family val="2"/>
      </rPr>
      <t xml:space="preserve"> 1m</t>
    </r>
    <r>
      <rPr>
        <sz val="10"/>
        <color theme="1"/>
        <rFont val="Arial Unicode MS"/>
        <family val="2"/>
        <charset val="134"/>
      </rPr>
      <t>不可见</t>
    </r>
    <phoneticPr fontId="9" type="noConversion"/>
  </si>
  <si>
    <r>
      <t>3</t>
    </r>
    <r>
      <rPr>
        <sz val="10"/>
        <color theme="1"/>
        <rFont val="Arial Unicode MS"/>
        <family val="2"/>
        <charset val="134"/>
      </rPr>
      <t>区组立异物</t>
    </r>
    <r>
      <rPr>
        <sz val="10"/>
        <color theme="1"/>
        <rFont val="Calibri"/>
        <family val="2"/>
      </rPr>
      <t>W=0.3mm L&gt;30mm</t>
    </r>
    <phoneticPr fontId="9" type="noConversion"/>
  </si>
  <si>
    <r>
      <t>3</t>
    </r>
    <r>
      <rPr>
        <sz val="10"/>
        <color theme="1"/>
        <rFont val="Arial Unicode MS"/>
        <family val="2"/>
        <charset val="134"/>
      </rPr>
      <t>区侧边掉漆</t>
    </r>
    <r>
      <rPr>
        <sz val="10"/>
        <color theme="1"/>
        <rFont val="Calibri"/>
        <family val="2"/>
      </rPr>
      <t xml:space="preserve"> N=3</t>
    </r>
    <phoneticPr fontId="9" type="noConversion"/>
  </si>
  <si>
    <r>
      <rPr>
        <sz val="10"/>
        <color theme="1"/>
        <rFont val="Arial Unicode MS"/>
        <family val="2"/>
        <charset val="134"/>
      </rPr>
      <t>打磨喷漆</t>
    </r>
    <phoneticPr fontId="9" type="noConversion"/>
  </si>
  <si>
    <r>
      <t>3</t>
    </r>
    <r>
      <rPr>
        <sz val="10"/>
        <color theme="1"/>
        <rFont val="Arial Unicode MS"/>
        <family val="2"/>
        <charset val="134"/>
      </rPr>
      <t>区上侧凸点</t>
    </r>
    <r>
      <rPr>
        <sz val="10"/>
        <color theme="1"/>
        <rFont val="Calibri"/>
        <family val="2"/>
      </rPr>
      <t xml:space="preserve">D=1.0mm </t>
    </r>
    <phoneticPr fontId="9" type="noConversion"/>
  </si>
  <si>
    <r>
      <t>7</t>
    </r>
    <r>
      <rPr>
        <sz val="10"/>
        <color theme="1"/>
        <rFont val="Arial Unicode MS"/>
        <family val="2"/>
        <charset val="134"/>
      </rPr>
      <t>区偏光板异物</t>
    </r>
    <r>
      <rPr>
        <sz val="10"/>
        <color theme="1"/>
        <rFont val="Calibri"/>
        <family val="2"/>
      </rPr>
      <t>W=0.25mm L=4mm</t>
    </r>
    <phoneticPr fontId="9" type="noConversion"/>
  </si>
  <si>
    <r>
      <t>7</t>
    </r>
    <r>
      <rPr>
        <sz val="10"/>
        <color theme="1"/>
        <rFont val="Arial Unicode MS"/>
        <family val="2"/>
        <charset val="134"/>
      </rPr>
      <t>区胶体不完整</t>
    </r>
    <phoneticPr fontId="9" type="noConversion"/>
  </si>
  <si>
    <r>
      <rPr>
        <sz val="10"/>
        <color theme="1"/>
        <rFont val="Arial Unicode MS"/>
        <family val="2"/>
        <charset val="134"/>
      </rPr>
      <t>地侧丝印模糊</t>
    </r>
    <phoneticPr fontId="9" type="noConversion"/>
  </si>
  <si>
    <r>
      <rPr>
        <sz val="10"/>
        <color theme="1"/>
        <rFont val="Arial Unicode MS"/>
        <family val="2"/>
        <charset val="134"/>
      </rPr>
      <t>背板异色</t>
    </r>
    <r>
      <rPr>
        <sz val="10"/>
        <color theme="1"/>
        <rFont val="Calibri"/>
        <family val="2"/>
      </rPr>
      <t xml:space="preserve"> 1mm</t>
    </r>
    <r>
      <rPr>
        <sz val="10"/>
        <color theme="1"/>
        <rFont val="Arial Unicode MS"/>
        <family val="2"/>
        <charset val="134"/>
      </rPr>
      <t>不可见</t>
    </r>
    <phoneticPr fontId="9" type="noConversion"/>
  </si>
  <si>
    <r>
      <rPr>
        <sz val="10"/>
        <color theme="1"/>
        <rFont val="Arial Unicode MS"/>
        <family val="2"/>
        <charset val="134"/>
      </rPr>
      <t>背板划痕</t>
    </r>
    <r>
      <rPr>
        <sz val="10"/>
        <color theme="1"/>
        <rFont val="Calibri"/>
        <family val="2"/>
      </rPr>
      <t xml:space="preserve"> 1mm</t>
    </r>
    <r>
      <rPr>
        <sz val="10"/>
        <color theme="1"/>
        <rFont val="Arial Unicode MS"/>
        <family val="2"/>
        <charset val="134"/>
      </rPr>
      <t>可见</t>
    </r>
    <phoneticPr fontId="9" type="noConversion"/>
  </si>
  <si>
    <r>
      <t>8</t>
    </r>
    <r>
      <rPr>
        <sz val="10"/>
        <color theme="1"/>
        <rFont val="Arial Unicode MS"/>
        <family val="2"/>
        <charset val="134"/>
      </rPr>
      <t>区</t>
    </r>
    <r>
      <rPr>
        <sz val="10"/>
        <color theme="1"/>
        <rFont val="Calibri"/>
        <family val="2"/>
      </rPr>
      <t>BL</t>
    </r>
    <r>
      <rPr>
        <sz val="10"/>
        <color theme="1"/>
        <rFont val="Arial Unicode MS"/>
        <family val="2"/>
        <charset val="134"/>
      </rPr>
      <t>异物</t>
    </r>
    <r>
      <rPr>
        <sz val="10"/>
        <color theme="1"/>
        <rFont val="Calibri"/>
        <family val="2"/>
      </rPr>
      <t>D=0.6mm</t>
    </r>
    <phoneticPr fontId="9" type="noConversion"/>
  </si>
  <si>
    <r>
      <rPr>
        <sz val="10"/>
        <color theme="1"/>
        <rFont val="Arial Unicode MS"/>
        <family val="2"/>
        <charset val="134"/>
      </rPr>
      <t>序号</t>
    </r>
    <phoneticPr fontId="9" type="noConversion"/>
  </si>
  <si>
    <r>
      <rPr>
        <sz val="10"/>
        <color theme="1"/>
        <rFont val="Arial Unicode MS"/>
        <family val="2"/>
        <charset val="136"/>
      </rPr>
      <t>铭牌</t>
    </r>
    <r>
      <rPr>
        <sz val="10"/>
        <color theme="1"/>
        <rFont val="Calibri"/>
        <family val="2"/>
      </rPr>
      <t>SN</t>
    </r>
    <phoneticPr fontId="9" type="noConversion"/>
  </si>
  <si>
    <r>
      <rPr>
        <sz val="10"/>
        <color theme="1"/>
        <rFont val="Arial Unicode MS"/>
        <family val="2"/>
        <charset val="136"/>
      </rPr>
      <t>外箱</t>
    </r>
    <r>
      <rPr>
        <sz val="10"/>
        <color theme="1"/>
        <rFont val="Calibri"/>
        <family val="2"/>
      </rPr>
      <t>SN</t>
    </r>
    <phoneticPr fontId="9" type="noConversion"/>
  </si>
  <si>
    <r>
      <rPr>
        <sz val="10"/>
        <color theme="1"/>
        <rFont val="Arial Unicode MS"/>
        <family val="2"/>
        <charset val="136"/>
      </rPr>
      <t>一次判定结果</t>
    </r>
    <phoneticPr fontId="9" type="noConversion"/>
  </si>
  <si>
    <r>
      <rPr>
        <sz val="10"/>
        <color theme="1"/>
        <rFont val="Arial Unicode MS"/>
        <family val="2"/>
        <charset val="136"/>
      </rPr>
      <t>不良现象</t>
    </r>
    <phoneticPr fontId="9" type="noConversion"/>
  </si>
  <si>
    <r>
      <rPr>
        <sz val="10"/>
        <color theme="1"/>
        <rFont val="Arial Unicode MS"/>
        <family val="2"/>
        <charset val="136"/>
      </rPr>
      <t>維修狀況</t>
    </r>
    <phoneticPr fontId="9" type="noConversion"/>
  </si>
  <si>
    <r>
      <rPr>
        <sz val="10"/>
        <color theme="1"/>
        <rFont val="Arial Unicode MS"/>
        <family val="2"/>
        <charset val="136"/>
      </rPr>
      <t>二次判定结果</t>
    </r>
    <phoneticPr fontId="9" type="noConversion"/>
  </si>
  <si>
    <r>
      <rPr>
        <sz val="10"/>
        <color theme="1"/>
        <rFont val="Arial Unicode MS"/>
        <family val="2"/>
        <charset val="136"/>
      </rPr>
      <t>备注</t>
    </r>
    <phoneticPr fontId="9" type="noConversion"/>
  </si>
  <si>
    <r>
      <rPr>
        <sz val="10"/>
        <color theme="1"/>
        <rFont val="Arial Unicode MS"/>
        <family val="2"/>
        <charset val="136"/>
      </rPr>
      <t>一次判定结果</t>
    </r>
    <phoneticPr fontId="9" type="noConversion"/>
  </si>
  <si>
    <r>
      <rPr>
        <sz val="10"/>
        <color theme="1"/>
        <rFont val="Arial Unicode MS"/>
        <family val="2"/>
        <charset val="136"/>
      </rPr>
      <t>不良现象</t>
    </r>
    <phoneticPr fontId="9" type="noConversion"/>
  </si>
  <si>
    <r>
      <rPr>
        <sz val="10"/>
        <color theme="1"/>
        <rFont val="Arial Unicode MS"/>
        <family val="2"/>
        <charset val="136"/>
      </rPr>
      <t>維修狀況</t>
    </r>
    <phoneticPr fontId="9" type="noConversion"/>
  </si>
  <si>
    <r>
      <rPr>
        <sz val="10"/>
        <color theme="1"/>
        <rFont val="Arial Unicode MS"/>
        <family val="2"/>
        <charset val="136"/>
      </rPr>
      <t>二次判定结果</t>
    </r>
    <phoneticPr fontId="9" type="noConversion"/>
  </si>
  <si>
    <r>
      <rPr>
        <sz val="10"/>
        <color theme="1"/>
        <rFont val="Arial Unicode MS"/>
        <family val="2"/>
        <charset val="136"/>
      </rPr>
      <t>备注</t>
    </r>
    <phoneticPr fontId="9" type="noConversion"/>
  </si>
  <si>
    <t>SHD2-55A-S-20130200</t>
    <phoneticPr fontId="9" type="noConversion"/>
  </si>
  <si>
    <t>SHD2-55A-S-20130202</t>
    <phoneticPr fontId="9" type="noConversion"/>
  </si>
  <si>
    <t>SHD2-55A-S-20130199</t>
    <phoneticPr fontId="9" type="noConversion"/>
  </si>
  <si>
    <r>
      <t xml:space="preserve"> B</t>
    </r>
    <r>
      <rPr>
        <sz val="10"/>
        <color theme="1"/>
        <rFont val="Arial Unicode MS"/>
        <family val="2"/>
        <charset val="136"/>
      </rPr>
      <t>面胶印色差</t>
    </r>
    <phoneticPr fontId="9" type="noConversion"/>
  </si>
  <si>
    <t>SHD2-55A-S-20130203</t>
    <phoneticPr fontId="9" type="noConversion"/>
  </si>
  <si>
    <t>SHD2-55A-S-20130185</t>
    <phoneticPr fontId="9" type="noConversion"/>
  </si>
  <si>
    <t>SHD2-55A-S-20130156</t>
    <phoneticPr fontId="9" type="noConversion"/>
  </si>
  <si>
    <t>SHD2-55A-S-20130164</t>
    <phoneticPr fontId="9" type="noConversion"/>
  </si>
  <si>
    <r>
      <t>D</t>
    </r>
    <r>
      <rPr>
        <sz val="10"/>
        <color theme="1"/>
        <rFont val="Arial Unicode MS"/>
        <family val="2"/>
        <charset val="136"/>
      </rPr>
      <t>面背板殼焊接异常</t>
    </r>
    <phoneticPr fontId="9" type="noConversion"/>
  </si>
  <si>
    <r>
      <rPr>
        <sz val="10"/>
        <color theme="1"/>
        <rFont val="Arial Unicode MS"/>
        <family val="2"/>
        <charset val="136"/>
      </rPr>
      <t>背板焊接問題，待修復中</t>
    </r>
    <phoneticPr fontId="9" type="noConversion"/>
  </si>
  <si>
    <t>SHD2-55A-S-20130206</t>
    <phoneticPr fontId="9" type="noConversion"/>
  </si>
  <si>
    <t>SHD2-55A-S-20130177</t>
    <phoneticPr fontId="9" type="noConversion"/>
  </si>
  <si>
    <r>
      <t>D</t>
    </r>
    <r>
      <rPr>
        <sz val="10"/>
        <color theme="1"/>
        <rFont val="Arial Unicode MS"/>
        <family val="2"/>
        <charset val="136"/>
      </rPr>
      <t>面背板壳异常，不明显，通过</t>
    </r>
    <phoneticPr fontId="9" type="noConversion"/>
  </si>
  <si>
    <t>SHD2-55A-S-20130137</t>
    <phoneticPr fontId="9" type="noConversion"/>
  </si>
  <si>
    <t>SHD2-55A-S-20130198</t>
    <phoneticPr fontId="9" type="noConversion"/>
  </si>
  <si>
    <t>SHD2-55A-S-20130144</t>
    <phoneticPr fontId="9" type="noConversion"/>
  </si>
  <si>
    <t>SHD2-55A-S-20130162</t>
    <phoneticPr fontId="9" type="noConversion"/>
  </si>
  <si>
    <t>SHD2-55A-S-20130186</t>
    <phoneticPr fontId="9" type="noConversion"/>
  </si>
  <si>
    <t>SHD2-55A-S-20130194</t>
    <phoneticPr fontId="9" type="noConversion"/>
  </si>
  <si>
    <t>SHD2-55A-S-20130193</t>
    <phoneticPr fontId="9" type="noConversion"/>
  </si>
  <si>
    <t>SHD2-55A-S-20130191</t>
    <phoneticPr fontId="9" type="noConversion"/>
  </si>
  <si>
    <t>SHD2-55A-S-20130149</t>
    <phoneticPr fontId="9" type="noConversion"/>
  </si>
  <si>
    <t>SHD2-55A-S-20130152</t>
    <phoneticPr fontId="9" type="noConversion"/>
  </si>
  <si>
    <t>SHD2-55A-S-20130148</t>
    <phoneticPr fontId="9" type="noConversion"/>
  </si>
  <si>
    <r>
      <t xml:space="preserve">IR window </t>
    </r>
    <r>
      <rPr>
        <sz val="10"/>
        <color theme="1"/>
        <rFont val="Arial Unicode MS"/>
        <family val="2"/>
        <charset val="136"/>
      </rPr>
      <t>亚克力与前框不在同一平面</t>
    </r>
    <phoneticPr fontId="9" type="noConversion"/>
  </si>
  <si>
    <r>
      <rPr>
        <sz val="10"/>
        <color theme="1"/>
        <rFont val="Arial Unicode MS"/>
        <family val="2"/>
        <charset val="136"/>
      </rPr>
      <t>待維修中</t>
    </r>
    <phoneticPr fontId="9" type="noConversion"/>
  </si>
  <si>
    <t>SHD2-55A-S-20130181</t>
    <phoneticPr fontId="9" type="noConversion"/>
  </si>
  <si>
    <t>SHD2-55A-S-20130140</t>
    <phoneticPr fontId="9" type="noConversion"/>
  </si>
  <si>
    <t>SHD2-55A-S-20130211</t>
    <phoneticPr fontId="9" type="noConversion"/>
  </si>
  <si>
    <t>SHD2-55A-S-20130210</t>
    <phoneticPr fontId="9" type="noConversion"/>
  </si>
  <si>
    <t>SHD2-55A-S-20130179</t>
    <phoneticPr fontId="9" type="noConversion"/>
  </si>
  <si>
    <t>SHD2-55A-S-20130176</t>
    <phoneticPr fontId="9" type="noConversion"/>
  </si>
  <si>
    <t>SHD2-55A-S-20130178</t>
    <phoneticPr fontId="9" type="noConversion"/>
  </si>
  <si>
    <t>SHD2-55A-S-20130128</t>
    <phoneticPr fontId="9" type="noConversion"/>
  </si>
  <si>
    <t>SHD2-55A-S-20130024</t>
    <phoneticPr fontId="9" type="noConversion"/>
  </si>
  <si>
    <t>SHD2-55A-S-20130163</t>
    <phoneticPr fontId="9" type="noConversion"/>
  </si>
  <si>
    <t>SHD2-55A-S-20130151</t>
    <phoneticPr fontId="9" type="noConversion"/>
  </si>
  <si>
    <t>SHD2-55A-S-20130165</t>
    <phoneticPr fontId="9" type="noConversion"/>
  </si>
  <si>
    <t>SHD2-55A-S-20130158</t>
    <phoneticPr fontId="9" type="noConversion"/>
  </si>
  <si>
    <t>SHD2-55A-S-20130109</t>
    <phoneticPr fontId="9" type="noConversion"/>
  </si>
  <si>
    <t>SHD2-55A-S-20130136</t>
    <phoneticPr fontId="9" type="noConversion"/>
  </si>
  <si>
    <t>SHD2-55A-S-20130172</t>
    <phoneticPr fontId="9" type="noConversion"/>
  </si>
  <si>
    <t>SHD2-55A-S-20130138</t>
    <phoneticPr fontId="9" type="noConversion"/>
  </si>
  <si>
    <t>SHD2-55A-S-20130169</t>
    <phoneticPr fontId="9" type="noConversion"/>
  </si>
  <si>
    <t>SHD2-55A-S-20130168</t>
    <phoneticPr fontId="9" type="noConversion"/>
  </si>
  <si>
    <t>SHD2-55A-S-20130214</t>
    <phoneticPr fontId="9" type="noConversion"/>
  </si>
  <si>
    <t>SHD2-55A-S-20130216</t>
    <phoneticPr fontId="9" type="noConversion"/>
  </si>
  <si>
    <t>SHD2-55A-S-20130174</t>
    <phoneticPr fontId="9" type="noConversion"/>
  </si>
  <si>
    <r>
      <rPr>
        <sz val="10"/>
        <color theme="1"/>
        <rFont val="Arial Unicode MS"/>
        <family val="2"/>
        <charset val="136"/>
      </rPr>
      <t>丝印模糊，小字母</t>
    </r>
    <phoneticPr fontId="9" type="noConversion"/>
  </si>
  <si>
    <t>SHD2-55A-S-20130173</t>
    <phoneticPr fontId="9" type="noConversion"/>
  </si>
  <si>
    <t>SHD2-55A-S-20130209</t>
    <phoneticPr fontId="9" type="noConversion"/>
  </si>
  <si>
    <t>SHD2-55A-S-20130213</t>
    <phoneticPr fontId="9" type="noConversion"/>
  </si>
  <si>
    <t>SHD2-55A-S-20130236</t>
    <phoneticPr fontId="9" type="noConversion"/>
  </si>
  <si>
    <t>SHD2-55A-S-20130171</t>
    <phoneticPr fontId="9" type="noConversion"/>
  </si>
  <si>
    <t>SHD2-55A-S-20130201</t>
    <phoneticPr fontId="9" type="noConversion"/>
  </si>
  <si>
    <t>SHD2-55A-S-20130183</t>
    <phoneticPr fontId="9" type="noConversion"/>
  </si>
  <si>
    <t>SHD2-55A-S-20130170</t>
    <phoneticPr fontId="9" type="noConversion"/>
  </si>
  <si>
    <t>SHD2-55A-S-20130054</t>
    <phoneticPr fontId="9" type="noConversion"/>
  </si>
  <si>
    <t>SHD2-55A-S-20130212</t>
    <phoneticPr fontId="9" type="noConversion"/>
  </si>
  <si>
    <t>SHD2-55A-S-20130112</t>
    <phoneticPr fontId="9" type="noConversion"/>
  </si>
  <si>
    <t>SHD2-55A-S-20130230</t>
    <phoneticPr fontId="9" type="noConversion"/>
  </si>
  <si>
    <t>SHD2-55A-S-20130215</t>
    <phoneticPr fontId="9" type="noConversion"/>
  </si>
  <si>
    <t>SHD2-55A-S-20130167</t>
    <phoneticPr fontId="9" type="noConversion"/>
  </si>
  <si>
    <t>SHD2-55A-S-20130134</t>
    <phoneticPr fontId="9" type="noConversion"/>
  </si>
  <si>
    <t>SHD2-55A-S-20130180</t>
    <phoneticPr fontId="9" type="noConversion"/>
  </si>
  <si>
    <t>SHD2-55A-S-20130153</t>
    <phoneticPr fontId="9" type="noConversion"/>
  </si>
  <si>
    <t>SHD2-55A-S-20130217</t>
    <phoneticPr fontId="9" type="noConversion"/>
  </si>
  <si>
    <t>SHD2-55A-S-20130184</t>
    <phoneticPr fontId="9" type="noConversion"/>
  </si>
  <si>
    <t>SHD2-55A-S-20130166</t>
    <phoneticPr fontId="9" type="noConversion"/>
  </si>
  <si>
    <t>SHD2-55A-S-20130187</t>
    <phoneticPr fontId="9" type="noConversion"/>
  </si>
  <si>
    <t>SHD2-55A-S-20130175</t>
    <phoneticPr fontId="9" type="noConversion"/>
  </si>
  <si>
    <t>SHD2-55A-S-20130204</t>
    <phoneticPr fontId="9" type="noConversion"/>
  </si>
  <si>
    <t>SHD2-55A-S-20130196</t>
    <phoneticPr fontId="9" type="noConversion"/>
  </si>
  <si>
    <t>SHD2-55A-S-20130190</t>
    <phoneticPr fontId="9" type="noConversion"/>
  </si>
  <si>
    <t>SHD2-55A-S-20130188</t>
    <phoneticPr fontId="9" type="noConversion"/>
  </si>
  <si>
    <t>SHD2-55A-S-20130192</t>
    <phoneticPr fontId="9" type="noConversion"/>
  </si>
  <si>
    <t>SHD2-55A-S-20130195</t>
    <phoneticPr fontId="9" type="noConversion"/>
  </si>
  <si>
    <t>SHD2-55A-S-20130189</t>
    <phoneticPr fontId="9" type="noConversion"/>
  </si>
  <si>
    <t>SHD2-55A-S-20130139</t>
    <phoneticPr fontId="9" type="noConversion"/>
  </si>
  <si>
    <t>SHD2-55A-S-20130208</t>
    <phoneticPr fontId="9" type="noConversion"/>
  </si>
  <si>
    <t>SHD2-55A-S-20130197</t>
    <phoneticPr fontId="9" type="noConversion"/>
  </si>
  <si>
    <t>SHD2-55A-S-20130231</t>
    <phoneticPr fontId="9" type="noConversion"/>
  </si>
  <si>
    <t>SHD2-55A-S-20130218</t>
    <phoneticPr fontId="9" type="noConversion"/>
  </si>
  <si>
    <t>SHD2-55A-S-20130227</t>
    <phoneticPr fontId="9" type="noConversion"/>
  </si>
  <si>
    <t>SHD2-55A-S-20130260</t>
    <phoneticPr fontId="9" type="noConversion"/>
  </si>
  <si>
    <t>SHD2-55A-S-20130220</t>
    <phoneticPr fontId="9" type="noConversion"/>
  </si>
  <si>
    <t>SHD2-55A-S-20130242</t>
    <phoneticPr fontId="9" type="noConversion"/>
  </si>
  <si>
    <t>SHD2-55A-S-20130229</t>
    <phoneticPr fontId="9" type="noConversion"/>
  </si>
  <si>
    <t>SHD2-55A-S-20130228</t>
    <phoneticPr fontId="9" type="noConversion"/>
  </si>
  <si>
    <t>SHD2-55A-S-20130259</t>
    <phoneticPr fontId="9" type="noConversion"/>
  </si>
  <si>
    <t>SHD2-55A-S-20130258</t>
    <phoneticPr fontId="9" type="noConversion"/>
  </si>
  <si>
    <t>SHD2-55A-S-20130234</t>
    <phoneticPr fontId="9" type="noConversion"/>
  </si>
  <si>
    <t>SHD2-55A-S-20130261</t>
    <phoneticPr fontId="9" type="noConversion"/>
  </si>
  <si>
    <t>SHD2-55A-S-20130235</t>
    <phoneticPr fontId="9" type="noConversion"/>
  </si>
  <si>
    <t>SHD2-55A-S-20130221</t>
    <phoneticPr fontId="9" type="noConversion"/>
  </si>
  <si>
    <t>SHD2-55A-S-20130243</t>
    <phoneticPr fontId="9" type="noConversion"/>
  </si>
  <si>
    <t>SHD2-55A-S-20130244</t>
    <phoneticPr fontId="9" type="noConversion"/>
  </si>
  <si>
    <t>SHD2-55A-S-20130237</t>
    <phoneticPr fontId="9" type="noConversion"/>
  </si>
  <si>
    <t>SHD2-55A-S-20130226</t>
    <phoneticPr fontId="9" type="noConversion"/>
  </si>
  <si>
    <r>
      <rPr>
        <sz val="10"/>
        <color theme="1"/>
        <rFont val="Arial Unicode MS"/>
        <family val="2"/>
        <charset val="136"/>
      </rPr>
      <t>铭牌</t>
    </r>
    <r>
      <rPr>
        <sz val="10"/>
        <color theme="1"/>
        <rFont val="Calibri"/>
        <family val="2"/>
      </rPr>
      <t>SN</t>
    </r>
    <phoneticPr fontId="9" type="noConversion"/>
  </si>
  <si>
    <r>
      <rPr>
        <sz val="10"/>
        <color theme="1"/>
        <rFont val="Arial Unicode MS"/>
        <family val="2"/>
        <charset val="136"/>
      </rPr>
      <t>外箱</t>
    </r>
    <r>
      <rPr>
        <sz val="10"/>
        <color theme="1"/>
        <rFont val="Calibri"/>
        <family val="2"/>
      </rPr>
      <t>SN</t>
    </r>
    <phoneticPr fontId="9" type="noConversion"/>
  </si>
  <si>
    <r>
      <rPr>
        <sz val="10"/>
        <color theme="1"/>
        <rFont val="Arial Unicode MS"/>
        <family val="2"/>
        <charset val="136"/>
      </rPr>
      <t>擦拭后</t>
    </r>
    <r>
      <rPr>
        <sz val="10"/>
        <color theme="1"/>
        <rFont val="Calibri"/>
        <family val="2"/>
      </rPr>
      <t>OK</t>
    </r>
    <phoneticPr fontId="9" type="noConversion"/>
  </si>
  <si>
    <r>
      <rPr>
        <sz val="10"/>
        <color theme="1"/>
        <rFont val="Arial Unicode MS"/>
        <family val="2"/>
        <charset val="136"/>
      </rPr>
      <t>异物</t>
    </r>
    <r>
      <rPr>
        <sz val="10"/>
        <color theme="1"/>
        <rFont val="Calibri"/>
        <family val="2"/>
      </rPr>
      <t xml:space="preserve">  D=1.0MM </t>
    </r>
    <r>
      <rPr>
        <sz val="10"/>
        <color theme="1"/>
        <rFont val="Arial Unicode MS"/>
        <family val="2"/>
        <charset val="136"/>
      </rPr>
      <t>，规格内</t>
    </r>
    <phoneticPr fontId="9" type="noConversion"/>
  </si>
  <si>
    <r>
      <rPr>
        <sz val="10"/>
        <color theme="1"/>
        <rFont val="Arial Unicode MS"/>
        <family val="2"/>
        <charset val="136"/>
      </rPr>
      <t>暗点</t>
    </r>
    <r>
      <rPr>
        <sz val="10"/>
        <color theme="1"/>
        <rFont val="Calibri"/>
        <family val="2"/>
      </rPr>
      <t xml:space="preserve">  3#  2#</t>
    </r>
    <r>
      <rPr>
        <sz val="10"/>
        <color theme="1"/>
        <rFont val="Arial Unicode MS"/>
        <family val="2"/>
        <charset val="136"/>
      </rPr>
      <t>，规格内</t>
    </r>
    <phoneticPr fontId="9" type="noConversion"/>
  </si>
  <si>
    <r>
      <rPr>
        <sz val="10"/>
        <color theme="1"/>
        <rFont val="Arial Unicode MS"/>
        <family val="2"/>
        <charset val="136"/>
      </rPr>
      <t>背板凹痕，</t>
    </r>
    <r>
      <rPr>
        <sz val="10"/>
        <color theme="1"/>
        <rFont val="Calibri"/>
        <family val="2"/>
      </rPr>
      <t>1</t>
    </r>
    <r>
      <rPr>
        <sz val="10"/>
        <color theme="1"/>
        <rFont val="Arial Unicode MS"/>
        <family val="2"/>
        <charset val="136"/>
      </rPr>
      <t>米內明顯可見</t>
    </r>
    <r>
      <rPr>
        <sz val="10"/>
        <color theme="1"/>
        <rFont val="Calibri"/>
        <family val="2"/>
      </rPr>
      <t xml:space="preserve">   3#</t>
    </r>
    <phoneticPr fontId="9" type="noConversion"/>
  </si>
  <si>
    <r>
      <rPr>
        <sz val="10"/>
        <color theme="1"/>
        <rFont val="Arial Unicode MS"/>
        <family val="2"/>
        <charset val="136"/>
      </rPr>
      <t>异物</t>
    </r>
    <r>
      <rPr>
        <sz val="10"/>
        <color theme="1"/>
        <rFont val="Calibri"/>
        <family val="2"/>
      </rPr>
      <t xml:space="preserve">  D=0.6MM </t>
    </r>
    <r>
      <rPr>
        <sz val="10"/>
        <color theme="1"/>
        <rFont val="Arial Unicode MS"/>
        <family val="2"/>
        <charset val="136"/>
      </rPr>
      <t>，规格内</t>
    </r>
    <phoneticPr fontId="9" type="noConversion"/>
  </si>
  <si>
    <r>
      <rPr>
        <sz val="10"/>
        <color theme="1"/>
        <rFont val="Arial Unicode MS"/>
        <family val="2"/>
        <charset val="136"/>
      </rPr>
      <t>前框</t>
    </r>
    <r>
      <rPr>
        <sz val="10"/>
        <color theme="1"/>
        <rFont val="Calibri"/>
        <family val="2"/>
      </rPr>
      <t>7#</t>
    </r>
    <r>
      <rPr>
        <sz val="10"/>
        <color theme="1"/>
        <rFont val="Arial Unicode MS"/>
        <family val="2"/>
        <charset val="136"/>
      </rPr>
      <t>漏底</t>
    </r>
    <phoneticPr fontId="9" type="noConversion"/>
  </si>
  <si>
    <r>
      <rPr>
        <sz val="10"/>
        <color theme="1"/>
        <rFont val="Arial Unicode MS"/>
        <family val="2"/>
        <charset val="136"/>
      </rPr>
      <t>馬克筆圖色后</t>
    </r>
    <r>
      <rPr>
        <sz val="10"/>
        <color theme="1"/>
        <rFont val="Calibri"/>
        <family val="2"/>
      </rPr>
      <t>OK</t>
    </r>
    <phoneticPr fontId="9" type="noConversion"/>
  </si>
  <si>
    <r>
      <rPr>
        <sz val="10"/>
        <color theme="1"/>
        <rFont val="Arial Unicode MS"/>
        <family val="2"/>
        <charset val="136"/>
      </rPr>
      <t>异物</t>
    </r>
    <r>
      <rPr>
        <sz val="10"/>
        <color theme="1"/>
        <rFont val="Calibri"/>
        <family val="2"/>
      </rPr>
      <t xml:space="preserve">  D=0.7MM </t>
    </r>
    <r>
      <rPr>
        <sz val="10"/>
        <color theme="1"/>
        <rFont val="Arial Unicode MS"/>
        <family val="2"/>
        <charset val="136"/>
      </rPr>
      <t>，规格内</t>
    </r>
    <phoneticPr fontId="9" type="noConversion"/>
  </si>
  <si>
    <r>
      <t xml:space="preserve">IR window </t>
    </r>
    <r>
      <rPr>
        <sz val="10"/>
        <color theme="1"/>
        <rFont val="Arial Unicode MS"/>
        <family val="2"/>
        <charset val="136"/>
      </rPr>
      <t>亚克力与前框不在同一平面</t>
    </r>
    <r>
      <rPr>
        <sz val="10"/>
        <color theme="1"/>
        <rFont val="Calibri"/>
        <family val="2"/>
      </rPr>
      <t>+</t>
    </r>
    <r>
      <rPr>
        <sz val="10"/>
        <color theme="1"/>
        <rFont val="Arial Unicode MS"/>
        <family val="2"/>
        <charset val="136"/>
      </rPr>
      <t>右側框與膠有</t>
    </r>
    <r>
      <rPr>
        <sz val="10"/>
        <color theme="1"/>
        <rFont val="Calibri"/>
        <family val="2"/>
      </rPr>
      <t>GAP</t>
    </r>
    <phoneticPr fontId="9" type="noConversion"/>
  </si>
  <si>
    <r>
      <t>B</t>
    </r>
    <r>
      <rPr>
        <sz val="10"/>
        <color theme="1"/>
        <rFont val="Arial Unicode MS"/>
        <family val="2"/>
        <charset val="136"/>
      </rPr>
      <t>面螺丝未打</t>
    </r>
    <r>
      <rPr>
        <sz val="10"/>
        <color theme="1"/>
        <rFont val="Calibri"/>
        <family val="2"/>
      </rPr>
      <t>O</t>
    </r>
    <r>
      <rPr>
        <sz val="10"/>
        <color theme="1"/>
        <rFont val="Arial Unicode MS"/>
        <family val="2"/>
        <charset val="136"/>
      </rPr>
      <t>形圈</t>
    </r>
    <r>
      <rPr>
        <sz val="10"/>
        <color theme="1"/>
        <rFont val="Calibri"/>
        <family val="2"/>
      </rPr>
      <t>+B</t>
    </r>
    <r>
      <rPr>
        <sz val="10"/>
        <color theme="1"/>
        <rFont val="Arial Unicode MS"/>
        <family val="2"/>
        <charset val="136"/>
      </rPr>
      <t>面刮傷</t>
    </r>
    <phoneticPr fontId="9" type="noConversion"/>
  </si>
  <si>
    <r>
      <rPr>
        <sz val="10"/>
        <color theme="1"/>
        <rFont val="Arial Unicode MS"/>
        <family val="2"/>
        <charset val="136"/>
      </rPr>
      <t>更換新圈</t>
    </r>
    <r>
      <rPr>
        <sz val="10"/>
        <color theme="1"/>
        <rFont val="Calibri"/>
        <family val="2"/>
      </rPr>
      <t>OK</t>
    </r>
    <phoneticPr fontId="9" type="noConversion"/>
  </si>
  <si>
    <r>
      <t>8</t>
    </r>
    <r>
      <rPr>
        <sz val="10"/>
        <color theme="1"/>
        <rFont val="Arial Unicode MS"/>
        <family val="2"/>
        <charset val="136"/>
      </rPr>
      <t>区</t>
    </r>
    <r>
      <rPr>
        <sz val="10"/>
        <color theme="1"/>
        <rFont val="Calibri"/>
        <family val="2"/>
      </rPr>
      <t>BL</t>
    </r>
    <r>
      <rPr>
        <sz val="10"/>
        <color theme="1"/>
        <rFont val="Arial Unicode MS"/>
        <family val="2"/>
        <charset val="136"/>
      </rPr>
      <t>异物</t>
    </r>
    <r>
      <rPr>
        <sz val="10"/>
        <color theme="1"/>
        <rFont val="Calibri"/>
        <family val="2"/>
      </rPr>
      <t>D=0.6mm</t>
    </r>
    <phoneticPr fontId="9" type="noConversion"/>
  </si>
  <si>
    <r>
      <t>D</t>
    </r>
    <r>
      <rPr>
        <sz val="10"/>
        <color theme="1"/>
        <rFont val="Arial Unicode MS"/>
        <family val="2"/>
        <charset val="136"/>
      </rPr>
      <t>面背板殼焊接异常</t>
    </r>
    <r>
      <rPr>
        <sz val="10"/>
        <color theme="1"/>
        <rFont val="Calibri"/>
        <family val="2"/>
      </rPr>
      <t>+1</t>
    </r>
    <r>
      <rPr>
        <sz val="10"/>
        <color theme="1"/>
        <rFont val="Arial Unicode MS"/>
        <family val="2"/>
        <charset val="136"/>
      </rPr>
      <t>区前框膠有</t>
    </r>
    <r>
      <rPr>
        <sz val="10"/>
        <color theme="1"/>
        <rFont val="Calibri"/>
        <family val="2"/>
      </rPr>
      <t>GAP</t>
    </r>
    <phoneticPr fontId="9" type="noConversion"/>
  </si>
  <si>
    <r>
      <rPr>
        <sz val="10"/>
        <color theme="1"/>
        <rFont val="Arial Unicode MS"/>
        <family val="2"/>
        <charset val="136"/>
      </rPr>
      <t>修復</t>
    </r>
    <r>
      <rPr>
        <sz val="10"/>
        <color theme="1"/>
        <rFont val="Calibri"/>
        <family val="2"/>
      </rPr>
      <t>OK</t>
    </r>
    <phoneticPr fontId="9" type="noConversion"/>
  </si>
  <si>
    <r>
      <rPr>
        <sz val="10"/>
        <color theme="1"/>
        <rFont val="Arial Unicode MS"/>
        <family val="2"/>
        <charset val="136"/>
      </rPr>
      <t>背板凹痕</t>
    </r>
    <r>
      <rPr>
        <sz val="10"/>
        <color theme="1"/>
        <rFont val="Calibri"/>
        <family val="2"/>
      </rPr>
      <t xml:space="preserve">   3# 1</t>
    </r>
    <r>
      <rPr>
        <sz val="10"/>
        <color theme="1"/>
        <rFont val="Arial Unicode MS"/>
        <family val="2"/>
        <charset val="136"/>
      </rPr>
      <t>米外明顯可見</t>
    </r>
    <phoneticPr fontId="9" type="noConversion"/>
  </si>
  <si>
    <r>
      <rPr>
        <sz val="10"/>
        <color theme="1"/>
        <rFont val="Arial Unicode MS"/>
        <family val="2"/>
        <charset val="136"/>
      </rPr>
      <t>前框膠有</t>
    </r>
    <r>
      <rPr>
        <sz val="10"/>
        <color theme="1"/>
        <rFont val="Calibri"/>
        <family val="2"/>
      </rPr>
      <t>GAP 3#</t>
    </r>
    <phoneticPr fontId="9" type="noConversion"/>
  </si>
  <si>
    <r>
      <rPr>
        <sz val="10"/>
        <color theme="1"/>
        <rFont val="Arial Unicode MS"/>
        <family val="2"/>
        <charset val="136"/>
      </rPr>
      <t>補膠后</t>
    </r>
    <r>
      <rPr>
        <sz val="10"/>
        <color theme="1"/>
        <rFont val="Calibri"/>
        <family val="2"/>
      </rPr>
      <t>OK</t>
    </r>
    <phoneticPr fontId="9" type="noConversion"/>
  </si>
  <si>
    <r>
      <t>B</t>
    </r>
    <r>
      <rPr>
        <sz val="10"/>
        <color theme="1"/>
        <rFont val="Arial Unicode MS"/>
        <family val="2"/>
        <charset val="136"/>
      </rPr>
      <t>面螺丝</t>
    </r>
    <r>
      <rPr>
        <sz val="10"/>
        <color theme="1"/>
        <rFont val="Calibri"/>
        <family val="2"/>
      </rPr>
      <t>O</t>
    </r>
    <r>
      <rPr>
        <sz val="10"/>
        <color theme="1"/>
        <rFont val="Arial Unicode MS"/>
        <family val="2"/>
        <charset val="136"/>
      </rPr>
      <t>形圈破損</t>
    </r>
    <phoneticPr fontId="9" type="noConversion"/>
  </si>
  <si>
    <r>
      <rPr>
        <sz val="10"/>
        <color theme="1"/>
        <rFont val="Arial Unicode MS"/>
        <family val="2"/>
        <charset val="136"/>
      </rPr>
      <t>左側</t>
    </r>
    <r>
      <rPr>
        <sz val="10"/>
        <color theme="1"/>
        <rFont val="Calibri"/>
        <family val="2"/>
      </rPr>
      <t xml:space="preserve"> 1# </t>
    </r>
    <r>
      <rPr>
        <sz val="10"/>
        <color theme="1"/>
        <rFont val="Arial Unicode MS"/>
        <family val="2"/>
        <charset val="136"/>
      </rPr>
      <t>黑色麦拉超出</t>
    </r>
    <r>
      <rPr>
        <sz val="10"/>
        <color theme="1"/>
        <rFont val="Calibri"/>
        <family val="2"/>
      </rPr>
      <t>BM</t>
    </r>
    <r>
      <rPr>
        <sz val="10"/>
        <color theme="1"/>
        <rFont val="Arial Unicode MS"/>
        <family val="2"/>
        <charset val="136"/>
      </rPr>
      <t>區</t>
    </r>
    <phoneticPr fontId="9" type="noConversion"/>
  </si>
  <si>
    <r>
      <rPr>
        <sz val="10"/>
        <color theme="1"/>
        <rFont val="Arial Unicode MS"/>
        <family val="2"/>
        <charset val="136"/>
      </rPr>
      <t>名牌脫落</t>
    </r>
    <r>
      <rPr>
        <sz val="10"/>
        <color theme="1"/>
        <rFont val="Calibri"/>
        <family val="2"/>
      </rPr>
      <t>+</t>
    </r>
    <r>
      <rPr>
        <sz val="10"/>
        <color theme="1"/>
        <rFont val="Arial Unicode MS"/>
        <family val="2"/>
        <charset val="136"/>
      </rPr>
      <t>前框色差</t>
    </r>
    <phoneticPr fontId="9" type="noConversion"/>
  </si>
  <si>
    <r>
      <rPr>
        <sz val="10"/>
        <color theme="1"/>
        <rFont val="Arial Unicode MS"/>
        <family val="2"/>
        <charset val="134"/>
      </rPr>
      <t>铭牌</t>
    </r>
    <r>
      <rPr>
        <sz val="10"/>
        <color theme="1"/>
        <rFont val="Calibri"/>
        <family val="2"/>
      </rPr>
      <t>SN</t>
    </r>
    <phoneticPr fontId="9" type="noConversion"/>
  </si>
  <si>
    <r>
      <rPr>
        <sz val="10"/>
        <color theme="1"/>
        <rFont val="Arial Unicode MS"/>
        <family val="2"/>
        <charset val="134"/>
      </rPr>
      <t>外箱</t>
    </r>
    <r>
      <rPr>
        <sz val="10"/>
        <color theme="1"/>
        <rFont val="Calibri"/>
        <family val="2"/>
      </rPr>
      <t>SN</t>
    </r>
    <phoneticPr fontId="9" type="noConversion"/>
  </si>
  <si>
    <r>
      <rPr>
        <sz val="10"/>
        <color theme="1"/>
        <rFont val="Arial Unicode MS"/>
        <family val="2"/>
        <charset val="134"/>
      </rPr>
      <t>一次判定结果</t>
    </r>
    <phoneticPr fontId="9" type="noConversion"/>
  </si>
  <si>
    <r>
      <rPr>
        <sz val="10"/>
        <color theme="1"/>
        <rFont val="Arial Unicode MS"/>
        <family val="2"/>
        <charset val="134"/>
      </rPr>
      <t>二次判定结果</t>
    </r>
    <phoneticPr fontId="9" type="noConversion"/>
  </si>
  <si>
    <r>
      <rPr>
        <sz val="10"/>
        <color theme="1"/>
        <rFont val="Arial Unicode MS"/>
        <family val="2"/>
        <charset val="134"/>
      </rPr>
      <t>备注</t>
    </r>
    <phoneticPr fontId="9" type="noConversion"/>
  </si>
  <si>
    <r>
      <rPr>
        <sz val="10"/>
        <color theme="1"/>
        <rFont val="Arial Unicode MS"/>
        <family val="2"/>
        <charset val="134"/>
      </rPr>
      <t>补漆</t>
    </r>
    <phoneticPr fontId="9" type="noConversion"/>
  </si>
  <si>
    <r>
      <t>2</t>
    </r>
    <r>
      <rPr>
        <sz val="10"/>
        <color theme="1"/>
        <rFont val="Arial Unicode MS"/>
        <family val="2"/>
        <charset val="134"/>
      </rPr>
      <t>区漏漆</t>
    </r>
    <phoneticPr fontId="9" type="noConversion"/>
  </si>
  <si>
    <r>
      <t>3</t>
    </r>
    <r>
      <rPr>
        <sz val="10"/>
        <color theme="1"/>
        <rFont val="Arial Unicode MS"/>
        <family val="2"/>
        <charset val="134"/>
      </rPr>
      <t>区漏漆</t>
    </r>
    <phoneticPr fontId="9" type="noConversion"/>
  </si>
  <si>
    <r>
      <rPr>
        <sz val="10"/>
        <color theme="1"/>
        <rFont val="Arial Unicode MS"/>
        <family val="2"/>
        <charset val="134"/>
      </rPr>
      <t>背板磨痕</t>
    </r>
    <phoneticPr fontId="9" type="noConversion"/>
  </si>
  <si>
    <r>
      <t>9</t>
    </r>
    <r>
      <rPr>
        <sz val="10"/>
        <color theme="1"/>
        <rFont val="Arial Unicode MS"/>
        <family val="2"/>
        <charset val="134"/>
      </rPr>
      <t>区侧边异色</t>
    </r>
    <phoneticPr fontId="9" type="noConversion"/>
  </si>
  <si>
    <r>
      <rPr>
        <sz val="10"/>
        <color theme="1"/>
        <rFont val="Arial Unicode MS"/>
        <family val="2"/>
        <charset val="134"/>
      </rPr>
      <t>背板漏漆</t>
    </r>
    <phoneticPr fontId="9" type="noConversion"/>
  </si>
  <si>
    <r>
      <t>1</t>
    </r>
    <r>
      <rPr>
        <sz val="10"/>
        <color theme="1"/>
        <rFont val="Arial Unicode MS"/>
        <family val="2"/>
        <charset val="134"/>
      </rPr>
      <t>区侧边异色</t>
    </r>
    <phoneticPr fontId="9" type="noConversion"/>
  </si>
  <si>
    <r>
      <t>3</t>
    </r>
    <r>
      <rPr>
        <sz val="10"/>
        <color theme="1"/>
        <rFont val="Arial Unicode MS"/>
        <family val="2"/>
        <charset val="136"/>
      </rPr>
      <t>区漏漆</t>
    </r>
    <phoneticPr fontId="9" type="noConversion"/>
  </si>
  <si>
    <r>
      <t>2</t>
    </r>
    <r>
      <rPr>
        <sz val="10"/>
        <color theme="1"/>
        <rFont val="Arial Unicode MS"/>
        <family val="2"/>
        <charset val="136"/>
      </rPr>
      <t>区异色</t>
    </r>
    <r>
      <rPr>
        <sz val="10"/>
        <color theme="1"/>
        <rFont val="Calibri"/>
        <family val="2"/>
      </rPr>
      <t>1mm</t>
    </r>
    <r>
      <rPr>
        <sz val="10"/>
        <color theme="1"/>
        <rFont val="Arial Unicode MS"/>
        <family val="2"/>
        <charset val="136"/>
      </rPr>
      <t>不可见</t>
    </r>
    <phoneticPr fontId="9" type="noConversion"/>
  </si>
  <si>
    <r>
      <t>1</t>
    </r>
    <r>
      <rPr>
        <sz val="10"/>
        <color theme="1"/>
        <rFont val="Arial Unicode MS"/>
        <family val="2"/>
        <charset val="136"/>
      </rPr>
      <t>区异色</t>
    </r>
    <phoneticPr fontId="9" type="noConversion"/>
  </si>
  <si>
    <r>
      <rPr>
        <sz val="10"/>
        <color theme="1"/>
        <rFont val="Arial Unicode MS"/>
        <family val="2"/>
        <charset val="136"/>
      </rPr>
      <t>喷漆</t>
    </r>
    <phoneticPr fontId="9" type="noConversion"/>
  </si>
  <si>
    <r>
      <rPr>
        <sz val="10"/>
        <color theme="1"/>
        <rFont val="Arial Unicode MS"/>
        <family val="2"/>
        <charset val="136"/>
      </rPr>
      <t>边框异色</t>
    </r>
    <phoneticPr fontId="9" type="noConversion"/>
  </si>
  <si>
    <r>
      <t>3</t>
    </r>
    <r>
      <rPr>
        <sz val="10"/>
        <color theme="1"/>
        <rFont val="Arial Unicode MS"/>
        <family val="2"/>
        <charset val="136"/>
      </rPr>
      <t>区前框划伤</t>
    </r>
    <phoneticPr fontId="9" type="noConversion"/>
  </si>
  <si>
    <r>
      <rPr>
        <sz val="10"/>
        <color theme="1"/>
        <rFont val="Arial Unicode MS"/>
        <family val="2"/>
        <charset val="136"/>
      </rPr>
      <t>背板划伤</t>
    </r>
    <r>
      <rPr>
        <sz val="10"/>
        <color theme="1"/>
        <rFont val="Calibri"/>
        <family val="2"/>
      </rPr>
      <t xml:space="preserve"> N=4</t>
    </r>
    <phoneticPr fontId="9" type="noConversion"/>
  </si>
  <si>
    <r>
      <t>3</t>
    </r>
    <r>
      <rPr>
        <sz val="10"/>
        <color theme="1"/>
        <rFont val="Arial Unicode MS"/>
        <family val="2"/>
        <charset val="136"/>
      </rPr>
      <t>区铁框变形</t>
    </r>
    <phoneticPr fontId="9" type="noConversion"/>
  </si>
  <si>
    <r>
      <rPr>
        <sz val="10"/>
        <color theme="1"/>
        <rFont val="Arial Unicode MS"/>
        <family val="2"/>
        <charset val="136"/>
      </rPr>
      <t>背板异色</t>
    </r>
    <r>
      <rPr>
        <sz val="10"/>
        <color theme="1"/>
        <rFont val="Calibri"/>
        <family val="2"/>
      </rPr>
      <t xml:space="preserve"> 1mm</t>
    </r>
    <r>
      <rPr>
        <sz val="10"/>
        <color theme="1"/>
        <rFont val="Arial Unicode MS"/>
        <family val="2"/>
        <charset val="136"/>
      </rPr>
      <t>不可见</t>
    </r>
    <phoneticPr fontId="9" type="noConversion"/>
  </si>
  <si>
    <r>
      <t>3</t>
    </r>
    <r>
      <rPr>
        <sz val="10"/>
        <color theme="1"/>
        <rFont val="Arial Unicode MS"/>
        <family val="2"/>
        <charset val="136"/>
      </rPr>
      <t>区前框裂纹</t>
    </r>
    <phoneticPr fontId="9" type="noConversion"/>
  </si>
  <si>
    <r>
      <rPr>
        <sz val="10"/>
        <color theme="1"/>
        <rFont val="Arial Unicode MS"/>
        <family val="2"/>
        <charset val="136"/>
      </rPr>
      <t>背板异色，凸点</t>
    </r>
    <phoneticPr fontId="9" type="noConversion"/>
  </si>
  <si>
    <r>
      <rPr>
        <sz val="10"/>
        <color theme="1"/>
        <rFont val="Arial Unicode MS"/>
        <family val="2"/>
        <charset val="136"/>
      </rPr>
      <t>打磨喷漆</t>
    </r>
    <phoneticPr fontId="9" type="noConversion"/>
  </si>
  <si>
    <r>
      <t>2</t>
    </r>
    <r>
      <rPr>
        <sz val="10"/>
        <color theme="1"/>
        <rFont val="Arial Unicode MS"/>
        <family val="2"/>
        <charset val="136"/>
      </rPr>
      <t>区异色</t>
    </r>
    <phoneticPr fontId="9" type="noConversion"/>
  </si>
  <si>
    <r>
      <t>3</t>
    </r>
    <r>
      <rPr>
        <sz val="10"/>
        <color theme="1"/>
        <rFont val="Arial Unicode MS"/>
        <family val="2"/>
        <charset val="136"/>
      </rPr>
      <t>区异色</t>
    </r>
    <phoneticPr fontId="9" type="noConversion"/>
  </si>
  <si>
    <r>
      <t>2</t>
    </r>
    <r>
      <rPr>
        <sz val="10"/>
        <color theme="1"/>
        <rFont val="Arial Unicode MS"/>
        <family val="2"/>
        <charset val="136"/>
      </rPr>
      <t>区漏漆</t>
    </r>
    <phoneticPr fontId="9" type="noConversion"/>
  </si>
  <si>
    <r>
      <t>B</t>
    </r>
    <r>
      <rPr>
        <sz val="10"/>
        <color theme="1"/>
        <rFont val="新細明體"/>
        <family val="2"/>
      </rPr>
      <t>面铭牌处缺漆</t>
    </r>
    <r>
      <rPr>
        <sz val="10"/>
        <color theme="1"/>
        <rFont val="Calibri"/>
        <family val="2"/>
      </rPr>
      <t xml:space="preserve">  </t>
    </r>
    <phoneticPr fontId="9" type="noConversion"/>
  </si>
  <si>
    <r>
      <rPr>
        <sz val="10"/>
        <color theme="1"/>
        <rFont val="Arial Unicode MS"/>
        <family val="2"/>
        <charset val="134"/>
      </rPr>
      <t>換上</t>
    </r>
    <r>
      <rPr>
        <sz val="10"/>
        <color theme="1"/>
        <rFont val="Calibri"/>
        <family val="2"/>
      </rPr>
      <t>OK</t>
    </r>
    <phoneticPr fontId="9" type="noConversion"/>
  </si>
  <si>
    <r>
      <t>B</t>
    </r>
    <r>
      <rPr>
        <sz val="10"/>
        <color theme="1"/>
        <rFont val="新細明體"/>
        <family val="2"/>
      </rPr>
      <t>面螺丝松</t>
    </r>
    <r>
      <rPr>
        <sz val="10"/>
        <color theme="1"/>
        <rFont val="Calibri"/>
        <family val="2"/>
      </rPr>
      <t xml:space="preserve"> </t>
    </r>
    <phoneticPr fontId="9" type="noConversion"/>
  </si>
  <si>
    <r>
      <rPr>
        <sz val="10"/>
        <color theme="1"/>
        <rFont val="Arial Unicode MS"/>
        <family val="2"/>
        <charset val="134"/>
      </rPr>
      <t>維修</t>
    </r>
    <r>
      <rPr>
        <sz val="10"/>
        <color theme="1"/>
        <rFont val="Calibri"/>
        <family val="2"/>
      </rPr>
      <t>OK</t>
    </r>
    <phoneticPr fontId="9" type="noConversion"/>
  </si>
  <si>
    <r>
      <t>B</t>
    </r>
    <r>
      <rPr>
        <sz val="10"/>
        <color theme="1"/>
        <rFont val="新細明體"/>
        <family val="2"/>
      </rPr>
      <t>蓋縫隙</t>
    </r>
    <r>
      <rPr>
        <sz val="10"/>
        <color theme="1"/>
        <rFont val="Calibri"/>
        <family val="2"/>
      </rPr>
      <t xml:space="preserve"> </t>
    </r>
    <phoneticPr fontId="9" type="noConversion"/>
  </si>
  <si>
    <r>
      <rPr>
        <sz val="10"/>
        <color theme="1"/>
        <rFont val="新細明體"/>
        <family val="2"/>
      </rPr>
      <t>螺絲掉漆</t>
    </r>
    <r>
      <rPr>
        <sz val="10"/>
        <color theme="1"/>
        <rFont val="Calibri"/>
        <family val="2"/>
      </rPr>
      <t xml:space="preserve">  + </t>
    </r>
    <r>
      <rPr>
        <sz val="10"/>
        <color theme="1"/>
        <rFont val="新細明體"/>
        <family val="2"/>
      </rPr>
      <t>麦拉缺角</t>
    </r>
    <r>
      <rPr>
        <sz val="10"/>
        <color theme="1"/>
        <rFont val="Calibri"/>
        <family val="2"/>
      </rPr>
      <t>1#</t>
    </r>
    <phoneticPr fontId="9" type="noConversion"/>
  </si>
  <si>
    <r>
      <rPr>
        <sz val="10"/>
        <color theme="1"/>
        <rFont val="新細明體"/>
        <family val="2"/>
      </rPr>
      <t>前框內側缺邊</t>
    </r>
    <r>
      <rPr>
        <sz val="10"/>
        <color theme="1"/>
        <rFont val="Calibri"/>
        <family val="2"/>
      </rPr>
      <t xml:space="preserve">  9#</t>
    </r>
    <phoneticPr fontId="9" type="noConversion"/>
  </si>
  <si>
    <r>
      <rPr>
        <sz val="10"/>
        <color theme="1"/>
        <rFont val="新細明體"/>
        <family val="2"/>
      </rPr>
      <t>前框內側異物</t>
    </r>
    <r>
      <rPr>
        <sz val="10"/>
        <color theme="1"/>
        <rFont val="Calibri"/>
        <family val="2"/>
      </rPr>
      <t xml:space="preserve">  + </t>
    </r>
    <r>
      <rPr>
        <sz val="10"/>
        <color theme="1"/>
        <rFont val="新細明體"/>
        <family val="2"/>
      </rPr>
      <t>麦拉貼附多出（實際是打膠時溢到</t>
    </r>
    <r>
      <rPr>
        <sz val="10"/>
        <color theme="1"/>
        <rFont val="Calibri"/>
        <family val="2"/>
      </rPr>
      <t>BL</t>
    </r>
    <r>
      <rPr>
        <sz val="10"/>
        <color theme="1"/>
        <rFont val="新細明體"/>
        <family val="2"/>
      </rPr>
      <t>里層導致感觀麦拉超出）</t>
    </r>
    <r>
      <rPr>
        <sz val="10"/>
        <color theme="1"/>
        <rFont val="Calibri"/>
        <family val="2"/>
      </rPr>
      <t xml:space="preserve"> 9#</t>
    </r>
    <phoneticPr fontId="9" type="noConversion"/>
  </si>
  <si>
    <r>
      <rPr>
        <sz val="10"/>
        <color theme="1"/>
        <rFont val="Arial Unicode MS"/>
        <family val="2"/>
        <charset val="134"/>
      </rPr>
      <t>未维修好</t>
    </r>
    <phoneticPr fontId="9" type="noConversion"/>
  </si>
  <si>
    <r>
      <rPr>
        <sz val="10"/>
        <color theme="1"/>
        <rFont val="新細明體"/>
        <family val="2"/>
      </rPr>
      <t>前框內側異物</t>
    </r>
    <r>
      <rPr>
        <sz val="10"/>
        <color theme="1"/>
        <rFont val="Calibri"/>
        <family val="2"/>
      </rPr>
      <t xml:space="preserve"> 9#</t>
    </r>
    <phoneticPr fontId="9" type="noConversion"/>
  </si>
  <si>
    <r>
      <rPr>
        <sz val="10"/>
        <color theme="1"/>
        <rFont val="Arial Unicode MS"/>
        <family val="2"/>
        <charset val="134"/>
      </rPr>
      <t>维修</t>
    </r>
    <r>
      <rPr>
        <sz val="10"/>
        <color theme="1"/>
        <rFont val="Calibri"/>
        <family val="2"/>
      </rPr>
      <t>ok</t>
    </r>
    <phoneticPr fontId="9" type="noConversion"/>
  </si>
  <si>
    <r>
      <rPr>
        <sz val="10"/>
        <color theme="1"/>
        <rFont val="新細明體"/>
        <family val="2"/>
      </rPr>
      <t>前框外觀有小孔</t>
    </r>
    <r>
      <rPr>
        <sz val="10"/>
        <color theme="1"/>
        <rFont val="Calibri"/>
        <family val="2"/>
      </rPr>
      <t xml:space="preserve">  9#</t>
    </r>
    <phoneticPr fontId="9" type="noConversion"/>
  </si>
  <si>
    <r>
      <rPr>
        <sz val="10"/>
        <color theme="1"/>
        <rFont val="新細明體"/>
        <family val="2"/>
      </rPr>
      <t>左右</t>
    </r>
    <r>
      <rPr>
        <sz val="10"/>
        <color theme="1"/>
        <rFont val="Calibri"/>
        <family val="2"/>
      </rPr>
      <t>45</t>
    </r>
    <r>
      <rPr>
        <sz val="10"/>
        <color theme="1"/>
        <rFont val="新細明體"/>
        <family val="2"/>
      </rPr>
      <t>度固定位置漏光</t>
    </r>
    <r>
      <rPr>
        <sz val="10"/>
        <color theme="1"/>
        <rFont val="Calibri"/>
        <family val="2"/>
      </rPr>
      <t xml:space="preserve">1.7.3.9# + IR window </t>
    </r>
    <r>
      <rPr>
        <sz val="10"/>
        <color theme="1"/>
        <rFont val="新細明體"/>
        <family val="2"/>
      </rPr>
      <t>亚克力与前框不在同一平面，凸出</t>
    </r>
    <phoneticPr fontId="9" type="noConversion"/>
  </si>
  <si>
    <r>
      <t xml:space="preserve">IR window </t>
    </r>
    <r>
      <rPr>
        <sz val="10"/>
        <color theme="1"/>
        <rFont val="新細明體"/>
        <family val="2"/>
      </rPr>
      <t>亚克力与前框不在同一平面，凸出，已修好</t>
    </r>
    <phoneticPr fontId="9" type="noConversion"/>
  </si>
  <si>
    <r>
      <t>B</t>
    </r>
    <r>
      <rPr>
        <sz val="10"/>
        <color theme="1"/>
        <rFont val="新細明體"/>
        <family val="2"/>
      </rPr>
      <t>面刮伤</t>
    </r>
    <phoneticPr fontId="9" type="noConversion"/>
  </si>
  <si>
    <r>
      <t xml:space="preserve">1# </t>
    </r>
    <r>
      <rPr>
        <sz val="10"/>
        <color theme="1"/>
        <rFont val="新細明體"/>
        <family val="2"/>
      </rPr>
      <t>缺胶</t>
    </r>
    <r>
      <rPr>
        <sz val="10"/>
        <color theme="1"/>
        <rFont val="Calibri"/>
        <family val="2"/>
      </rPr>
      <t xml:space="preserve"> </t>
    </r>
    <phoneticPr fontId="9" type="noConversion"/>
  </si>
  <si>
    <r>
      <t xml:space="preserve">IR window </t>
    </r>
    <r>
      <rPr>
        <sz val="10"/>
        <color theme="1"/>
        <rFont val="新細明體"/>
        <family val="2"/>
      </rPr>
      <t>亚克力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新細明體"/>
        <family val="2"/>
      </rPr>
      <t>色差</t>
    </r>
    <phoneticPr fontId="9" type="noConversion"/>
  </si>
  <si>
    <r>
      <t xml:space="preserve">IR window </t>
    </r>
    <r>
      <rPr>
        <sz val="10"/>
        <color theme="1"/>
        <rFont val="新細明體"/>
        <family val="2"/>
      </rPr>
      <t>亚克力与前框不在同一平面，凸出</t>
    </r>
    <phoneticPr fontId="9" type="noConversion"/>
  </si>
  <si>
    <r>
      <rPr>
        <sz val="10"/>
        <color theme="1"/>
        <rFont val="新細明體"/>
        <family val="2"/>
      </rPr>
      <t>前框邊角破损</t>
    </r>
    <r>
      <rPr>
        <sz val="10"/>
        <color theme="1"/>
        <rFont val="Calibri"/>
        <family val="2"/>
      </rPr>
      <t xml:space="preserve">   9#</t>
    </r>
    <phoneticPr fontId="9" type="noConversion"/>
  </si>
  <si>
    <r>
      <t>B</t>
    </r>
    <r>
      <rPr>
        <sz val="10"/>
        <color theme="1"/>
        <rFont val="新細明體"/>
        <family val="2"/>
      </rPr>
      <t>面缺膠</t>
    </r>
    <r>
      <rPr>
        <sz val="10"/>
        <color theme="1"/>
        <rFont val="Calibri"/>
        <family val="2"/>
      </rPr>
      <t xml:space="preserve">  7#</t>
    </r>
    <phoneticPr fontId="9" type="noConversion"/>
  </si>
  <si>
    <r>
      <t xml:space="preserve">IR window </t>
    </r>
    <r>
      <rPr>
        <sz val="10"/>
        <color theme="1"/>
        <rFont val="新細明體"/>
        <family val="2"/>
      </rPr>
      <t>亚克力与前框不在同一平面，凹</t>
    </r>
    <phoneticPr fontId="9" type="noConversion"/>
  </si>
  <si>
    <t>SHD2-43A-S-20190169</t>
    <phoneticPr fontId="9" type="noConversion"/>
  </si>
  <si>
    <t>SHD2-43A-S-20190212</t>
    <phoneticPr fontId="9" type="noConversion"/>
  </si>
  <si>
    <t>SHD2-43A-S-20190181</t>
    <phoneticPr fontId="9" type="noConversion"/>
  </si>
  <si>
    <t>SHD2-43A-S-20190184</t>
    <phoneticPr fontId="9" type="noConversion"/>
  </si>
  <si>
    <t>SHD2-43A-S-20190189</t>
    <phoneticPr fontId="9" type="noConversion"/>
  </si>
  <si>
    <t>SHD2-43A-S-20190198</t>
    <phoneticPr fontId="9" type="noConversion"/>
  </si>
  <si>
    <t>SHD2-43A-S-20190159</t>
    <phoneticPr fontId="9" type="noConversion"/>
  </si>
  <si>
    <t>SHD2-43A-S-20190191</t>
    <phoneticPr fontId="9" type="noConversion"/>
  </si>
  <si>
    <t>SHD2-43A-S-20190151</t>
    <phoneticPr fontId="9" type="noConversion"/>
  </si>
  <si>
    <t>SHD2-43A-S-20190190</t>
    <phoneticPr fontId="9" type="noConversion"/>
  </si>
  <si>
    <t>SHD2-43A-S-20190141</t>
    <phoneticPr fontId="9" type="noConversion"/>
  </si>
  <si>
    <t>SHD2-43A-S-20190180</t>
    <phoneticPr fontId="9" type="noConversion"/>
  </si>
  <si>
    <t>SHD2-43A-S-20190209</t>
    <phoneticPr fontId="9" type="noConversion"/>
  </si>
  <si>
    <t>SHD2-43A-S-20190063</t>
    <phoneticPr fontId="9" type="noConversion"/>
  </si>
  <si>
    <t>SHD2-43A-S-20190202</t>
    <phoneticPr fontId="9" type="noConversion"/>
  </si>
  <si>
    <t>SHD2-43A-S-20190036</t>
    <phoneticPr fontId="9" type="noConversion"/>
  </si>
  <si>
    <t>SHD2-43A-S-20190043</t>
    <phoneticPr fontId="9" type="noConversion"/>
  </si>
  <si>
    <t>SHD2-43A-S-20190216</t>
    <phoneticPr fontId="9" type="noConversion"/>
  </si>
  <si>
    <t>SHD2-43A-S-20190162</t>
    <phoneticPr fontId="9" type="noConversion"/>
  </si>
  <si>
    <t>SHD2-43A-S-20190160</t>
    <phoneticPr fontId="9" type="noConversion"/>
  </si>
  <si>
    <t>SHD2-43A-S-20190164</t>
    <phoneticPr fontId="9" type="noConversion"/>
  </si>
  <si>
    <t>SHD2-43A-S-20190139</t>
    <phoneticPr fontId="9" type="noConversion"/>
  </si>
  <si>
    <t>SHD2-43A-S-20190175</t>
    <phoneticPr fontId="9" type="noConversion"/>
  </si>
  <si>
    <t>SHD2-43A-S-20190167</t>
    <phoneticPr fontId="9" type="noConversion"/>
  </si>
  <si>
    <t>SHD2-43A-S-20190158</t>
    <phoneticPr fontId="9" type="noConversion"/>
  </si>
  <si>
    <t>SHD2-43A-S-20190081</t>
    <phoneticPr fontId="9" type="noConversion"/>
  </si>
  <si>
    <r>
      <t>3</t>
    </r>
    <r>
      <rPr>
        <sz val="10"/>
        <color theme="1"/>
        <rFont val="Arial Unicode MS"/>
        <family val="2"/>
        <charset val="136"/>
      </rPr>
      <t>区天侧漏漆</t>
    </r>
    <phoneticPr fontId="9" type="noConversion"/>
  </si>
  <si>
    <r>
      <rPr>
        <sz val="10"/>
        <color theme="1"/>
        <rFont val="Arial Unicode MS"/>
        <family val="2"/>
        <charset val="136"/>
      </rPr>
      <t>喷漆</t>
    </r>
    <phoneticPr fontId="9" type="noConversion"/>
  </si>
  <si>
    <r>
      <t>3</t>
    </r>
    <r>
      <rPr>
        <sz val="10"/>
        <color theme="1"/>
        <rFont val="Arial Unicode MS"/>
        <family val="2"/>
        <charset val="136"/>
      </rPr>
      <t>区天侧异色</t>
    </r>
    <phoneticPr fontId="9" type="noConversion"/>
  </si>
  <si>
    <r>
      <rPr>
        <sz val="10"/>
        <color theme="1"/>
        <rFont val="Arial Unicode MS"/>
        <family val="2"/>
        <charset val="136"/>
      </rPr>
      <t>背板磨痕</t>
    </r>
    <phoneticPr fontId="9" type="noConversion"/>
  </si>
  <si>
    <r>
      <t>3</t>
    </r>
    <r>
      <rPr>
        <sz val="10"/>
        <color theme="1"/>
        <rFont val="Arial Unicode MS"/>
        <family val="2"/>
        <charset val="136"/>
      </rPr>
      <t>区侧边异色</t>
    </r>
    <phoneticPr fontId="9" type="noConversion"/>
  </si>
  <si>
    <r>
      <rPr>
        <sz val="10"/>
        <color theme="1"/>
        <rFont val="Arial Unicode MS"/>
        <family val="2"/>
        <charset val="136"/>
      </rPr>
      <t>背板划痕</t>
    </r>
    <phoneticPr fontId="9" type="noConversion"/>
  </si>
  <si>
    <t>SHD2-43A-S-20190163</t>
    <phoneticPr fontId="9" type="noConversion"/>
  </si>
  <si>
    <t>SHD2-43A-S-20190161</t>
    <phoneticPr fontId="9" type="noConversion"/>
  </si>
  <si>
    <t>SHD2-43A-S-20190145</t>
    <phoneticPr fontId="9" type="noConversion"/>
  </si>
  <si>
    <t>SHD2-43A-S-20190010</t>
    <phoneticPr fontId="9" type="noConversion"/>
  </si>
  <si>
    <t>SHD2-43A-S-20190186</t>
    <phoneticPr fontId="9" type="noConversion"/>
  </si>
  <si>
    <t>SHD2-43A-S-20190195</t>
    <phoneticPr fontId="9" type="noConversion"/>
  </si>
  <si>
    <t>SHD2-43A-S-20190177</t>
    <phoneticPr fontId="9" type="noConversion"/>
  </si>
  <si>
    <t>SHD2-43A-S-20190193</t>
    <phoneticPr fontId="9" type="noConversion"/>
  </si>
  <si>
    <t>SHD2-43A-S-20190187</t>
    <phoneticPr fontId="9" type="noConversion"/>
  </si>
  <si>
    <t>SHD2-43A-S-20190205</t>
    <phoneticPr fontId="9" type="noConversion"/>
  </si>
  <si>
    <t>SHD2-43A-S-20190215</t>
    <phoneticPr fontId="9" type="noConversion"/>
  </si>
  <si>
    <r>
      <t>TV</t>
    </r>
    <r>
      <rPr>
        <sz val="10"/>
        <color theme="1"/>
        <rFont val="Arial Unicode MS"/>
        <family val="2"/>
        <charset val="136"/>
      </rPr>
      <t>本体铭牌贴反</t>
    </r>
    <phoneticPr fontId="9" type="noConversion"/>
  </si>
  <si>
    <r>
      <rPr>
        <sz val="10"/>
        <color theme="1"/>
        <rFont val="Arial Unicode MS"/>
        <family val="2"/>
        <charset val="136"/>
      </rPr>
      <t>重贴</t>
    </r>
    <phoneticPr fontId="9" type="noConversion"/>
  </si>
  <si>
    <t>SHD2-43A-S-20190172</t>
    <phoneticPr fontId="9" type="noConversion"/>
  </si>
  <si>
    <t>SHD2-43A-S-20190213</t>
    <phoneticPr fontId="9" type="noConversion"/>
  </si>
  <si>
    <t>SHD2-43A-S-20190208</t>
    <phoneticPr fontId="9" type="noConversion"/>
  </si>
  <si>
    <t>SHD2-43A-S-20190168</t>
    <phoneticPr fontId="9" type="noConversion"/>
  </si>
  <si>
    <t>SHD2-43A-S-20190116</t>
    <phoneticPr fontId="9" type="noConversion"/>
  </si>
  <si>
    <t>SHD2-43A-S-20190188</t>
    <phoneticPr fontId="9" type="noConversion"/>
  </si>
  <si>
    <t>SHD2-43A-S-20190150</t>
    <phoneticPr fontId="9" type="noConversion"/>
  </si>
  <si>
    <t>SHD2-43A-S-20190197</t>
    <phoneticPr fontId="9" type="noConversion"/>
  </si>
  <si>
    <t>SHD2-43A-S-20190176</t>
    <phoneticPr fontId="9" type="noConversion"/>
  </si>
  <si>
    <t>SHD2-43A-S-20190178</t>
    <phoneticPr fontId="9" type="noConversion"/>
  </si>
  <si>
    <r>
      <rPr>
        <sz val="10"/>
        <color theme="1"/>
        <rFont val="Arial Unicode MS"/>
        <family val="2"/>
        <charset val="136"/>
      </rPr>
      <t>背板异色</t>
    </r>
    <phoneticPr fontId="9" type="noConversion"/>
  </si>
  <si>
    <t>SHD2-43A-S-20190088</t>
    <phoneticPr fontId="9" type="noConversion"/>
  </si>
  <si>
    <t>SHD2-43A-S-20190219</t>
    <phoneticPr fontId="9" type="noConversion"/>
  </si>
  <si>
    <t>SHD2-43A-S-20190225</t>
    <phoneticPr fontId="9" type="noConversion"/>
  </si>
  <si>
    <t>SHD2-43A-S-20190224</t>
    <phoneticPr fontId="9" type="noConversion"/>
  </si>
  <si>
    <t>SHD2-43A-S-20190192</t>
    <phoneticPr fontId="9" type="noConversion"/>
  </si>
  <si>
    <t>SHD2-43A-S-20190218</t>
    <phoneticPr fontId="9" type="noConversion"/>
  </si>
  <si>
    <r>
      <rPr>
        <sz val="10"/>
        <color theme="1"/>
        <rFont val="Arial Unicode MS"/>
        <family val="2"/>
        <charset val="136"/>
      </rPr>
      <t>黑屏</t>
    </r>
    <phoneticPr fontId="9" type="noConversion"/>
  </si>
  <si>
    <r>
      <rPr>
        <sz val="10"/>
        <color theme="1"/>
        <rFont val="Arial Unicode MS"/>
        <family val="2"/>
        <charset val="136"/>
      </rPr>
      <t>重组</t>
    </r>
    <phoneticPr fontId="9" type="noConversion"/>
  </si>
  <si>
    <t>SHD2-43A-S-20190221</t>
    <phoneticPr fontId="9" type="noConversion"/>
  </si>
  <si>
    <t>SHD2-43A-S-20190056</t>
    <phoneticPr fontId="9" type="noConversion"/>
  </si>
  <si>
    <t>SHD2-43A-S-20190206</t>
    <phoneticPr fontId="9" type="noConversion"/>
  </si>
  <si>
    <t>SHD2-43A-S-20190226</t>
    <phoneticPr fontId="9" type="noConversion"/>
  </si>
  <si>
    <t>SHD2-43A-S-20190223</t>
    <phoneticPr fontId="9" type="noConversion"/>
  </si>
  <si>
    <t>SHD2-43A-S-20190222</t>
    <phoneticPr fontId="9" type="noConversion"/>
  </si>
  <si>
    <t>SHD2-43A-S-20190014</t>
    <phoneticPr fontId="9" type="noConversion"/>
  </si>
  <si>
    <t>SHD2-43A-S-20190230</t>
    <phoneticPr fontId="9" type="noConversion"/>
  </si>
  <si>
    <t>SHD2-43A-S-20190238</t>
    <phoneticPr fontId="9" type="noConversion"/>
  </si>
  <si>
    <t>SHD2-43A-S-20190054</t>
    <phoneticPr fontId="9" type="noConversion"/>
  </si>
  <si>
    <t>SHD2-43A-S-20190059</t>
    <phoneticPr fontId="9" type="noConversion"/>
  </si>
  <si>
    <t>SHD2-43A-S-20190214</t>
    <phoneticPr fontId="9" type="noConversion"/>
  </si>
  <si>
    <t>SHD2-43A-S-20190194</t>
    <phoneticPr fontId="9" type="noConversion"/>
  </si>
  <si>
    <t>SHD2-43A-S-20190099</t>
    <phoneticPr fontId="9" type="noConversion"/>
  </si>
  <si>
    <t>SHD2-43A-S-20190199</t>
    <phoneticPr fontId="9" type="noConversion"/>
  </si>
  <si>
    <t>SHD2-43A-S-20190210</t>
    <phoneticPr fontId="9" type="noConversion"/>
  </si>
  <si>
    <t>SHD2-43A-S-20190243</t>
    <phoneticPr fontId="9" type="noConversion"/>
  </si>
  <si>
    <t>SHD2-43A-S-20190170</t>
    <phoneticPr fontId="9" type="noConversion"/>
  </si>
  <si>
    <t>SHD2-43A-S-20190240</t>
    <phoneticPr fontId="9" type="noConversion"/>
  </si>
  <si>
    <t>SHD2-43A-S-20190232</t>
    <phoneticPr fontId="9" type="noConversion"/>
  </si>
  <si>
    <t>SHD2-43A-S-20190228</t>
    <phoneticPr fontId="9" type="noConversion"/>
  </si>
  <si>
    <t>SHD2-43A-S-20190229</t>
    <phoneticPr fontId="9" type="noConversion"/>
  </si>
  <si>
    <t>SHD2-43A-S-20190241</t>
    <phoneticPr fontId="9" type="noConversion"/>
  </si>
  <si>
    <t>SHD2-43A-S-20190236</t>
    <phoneticPr fontId="9" type="noConversion"/>
  </si>
  <si>
    <t>SHD2-43A-S-20190217</t>
    <phoneticPr fontId="9" type="noConversion"/>
  </si>
  <si>
    <t>SHD2-43A-S-20190233</t>
    <phoneticPr fontId="9" type="noConversion"/>
  </si>
  <si>
    <t>SHD2-43A-S-20190239</t>
    <phoneticPr fontId="9" type="noConversion"/>
  </si>
  <si>
    <t>SHD2-43A-S-20190244</t>
    <phoneticPr fontId="9" type="noConversion"/>
  </si>
  <si>
    <t>SHD2-43A-S-20190237</t>
    <phoneticPr fontId="9" type="noConversion"/>
  </si>
  <si>
    <t>SHD2-43A-S-20190166</t>
    <phoneticPr fontId="9" type="noConversion"/>
  </si>
  <si>
    <t>SHD2-43A-S-20190235</t>
    <phoneticPr fontId="9" type="noConversion"/>
  </si>
  <si>
    <t>SHD2-43A-S-20190211</t>
    <phoneticPr fontId="9" type="noConversion"/>
  </si>
  <si>
    <t>SHD2-43A-S-20190200</t>
    <phoneticPr fontId="9" type="noConversion"/>
  </si>
  <si>
    <t>SHD2-43A-S-20190207</t>
    <phoneticPr fontId="9" type="noConversion"/>
  </si>
  <si>
    <t>SHD2-43A-S-20190234</t>
    <phoneticPr fontId="9" type="noConversion"/>
  </si>
  <si>
    <t>SHD2-43A-S-20190127</t>
    <phoneticPr fontId="9" type="noConversion"/>
  </si>
  <si>
    <t>SHD2-43A-S-20190171</t>
    <phoneticPr fontId="9" type="noConversion"/>
  </si>
  <si>
    <t>SHD2-43A-S-20190123</t>
    <phoneticPr fontId="9" type="noConversion"/>
  </si>
  <si>
    <t>SHD2-43A-S-20190246</t>
    <phoneticPr fontId="9" type="noConversion"/>
  </si>
  <si>
    <t>SHD2-43A-S-20190242</t>
    <phoneticPr fontId="9" type="noConversion"/>
  </si>
  <si>
    <t>SHD2-43A-S-20190179</t>
    <phoneticPr fontId="9" type="noConversion"/>
  </si>
  <si>
    <t>SHD2-43A-S-20190220</t>
    <phoneticPr fontId="9" type="noConversion"/>
  </si>
  <si>
    <t>SHD2-43A-S-20190132</t>
    <phoneticPr fontId="9" type="noConversion"/>
  </si>
  <si>
    <t>SHD2-43A-S-20190174</t>
    <phoneticPr fontId="9" type="noConversion"/>
  </si>
  <si>
    <r>
      <rPr>
        <sz val="10"/>
        <color theme="1"/>
        <rFont val="Arial Unicode MS"/>
        <family val="2"/>
        <charset val="136"/>
      </rPr>
      <t>背板后侧胶溢出</t>
    </r>
    <phoneticPr fontId="9" type="noConversion"/>
  </si>
  <si>
    <r>
      <rPr>
        <sz val="10"/>
        <color theme="1"/>
        <rFont val="Arial Unicode MS"/>
        <family val="2"/>
        <charset val="136"/>
      </rPr>
      <t>修胶</t>
    </r>
    <phoneticPr fontId="9" type="noConversion"/>
  </si>
  <si>
    <t>SHD2-43A-S-20190185</t>
    <phoneticPr fontId="9" type="noConversion"/>
  </si>
  <si>
    <t>SHD2-43A-S-20190247</t>
    <phoneticPr fontId="9" type="noConversion"/>
  </si>
  <si>
    <t>SHD2-43A-S-20190253</t>
    <phoneticPr fontId="9" type="noConversion"/>
  </si>
  <si>
    <t>SHD2-43A-S-20190086</t>
    <phoneticPr fontId="9" type="noConversion"/>
  </si>
  <si>
    <r>
      <t>1</t>
    </r>
    <r>
      <rPr>
        <sz val="10"/>
        <color theme="1"/>
        <rFont val="Arial Unicode MS"/>
        <family val="2"/>
        <charset val="136"/>
      </rPr>
      <t>区前框异色</t>
    </r>
    <phoneticPr fontId="9" type="noConversion"/>
  </si>
  <si>
    <t>SHD2-43A-S-20190201</t>
    <phoneticPr fontId="9" type="noConversion"/>
  </si>
  <si>
    <t>SHD2-43A-S-20190252</t>
    <phoneticPr fontId="9" type="noConversion"/>
  </si>
  <si>
    <t>SHD2-43A-S-20190203</t>
    <phoneticPr fontId="9" type="noConversion"/>
  </si>
  <si>
    <t>SHD2-43A-S-20190227</t>
    <phoneticPr fontId="9" type="noConversion"/>
  </si>
  <si>
    <t>SHD2-43A-S-20190257</t>
    <phoneticPr fontId="9" type="noConversion"/>
  </si>
  <si>
    <t>SHD2-43A-S-20190204</t>
    <phoneticPr fontId="9" type="noConversion"/>
  </si>
  <si>
    <t>SHD2-43A-S-20190254</t>
    <phoneticPr fontId="9" type="noConversion"/>
  </si>
  <si>
    <t>SHD2-43A-S-20190251</t>
    <phoneticPr fontId="9" type="noConversion"/>
  </si>
  <si>
    <t>SHD2-43A-S-20190265</t>
    <phoneticPr fontId="9" type="noConversion"/>
  </si>
  <si>
    <t>SHD2-55A-S-20190189</t>
    <phoneticPr fontId="9" type="noConversion"/>
  </si>
  <si>
    <r>
      <rPr>
        <sz val="10"/>
        <color theme="1"/>
        <rFont val="Arial Unicode MS"/>
        <family val="2"/>
        <charset val="136"/>
      </rPr>
      <t>亚克力板凸起</t>
    </r>
    <phoneticPr fontId="9" type="noConversion"/>
  </si>
  <si>
    <r>
      <rPr>
        <sz val="10"/>
        <color theme="1"/>
        <rFont val="Arial Unicode MS"/>
        <family val="2"/>
        <charset val="136"/>
      </rPr>
      <t>按压</t>
    </r>
    <phoneticPr fontId="9" type="noConversion"/>
  </si>
  <si>
    <t>SHD2-55A-S-20190179</t>
    <phoneticPr fontId="9" type="noConversion"/>
  </si>
  <si>
    <r>
      <rPr>
        <sz val="10"/>
        <color theme="1"/>
        <rFont val="Arial Unicode MS"/>
        <family val="2"/>
        <charset val="136"/>
      </rPr>
      <t>螺丝胶圈破损</t>
    </r>
    <phoneticPr fontId="9" type="noConversion"/>
  </si>
  <si>
    <r>
      <rPr>
        <sz val="10"/>
        <color theme="1"/>
        <rFont val="Arial Unicode MS"/>
        <family val="2"/>
        <charset val="136"/>
      </rPr>
      <t>更换</t>
    </r>
    <phoneticPr fontId="9" type="noConversion"/>
  </si>
  <si>
    <r>
      <t>7</t>
    </r>
    <r>
      <rPr>
        <sz val="10"/>
        <color theme="1"/>
        <rFont val="Arial Unicode MS"/>
        <family val="2"/>
        <charset val="136"/>
      </rPr>
      <t>区组立异物</t>
    </r>
    <r>
      <rPr>
        <sz val="10"/>
        <color theme="1"/>
        <rFont val="Calibri"/>
        <family val="2"/>
      </rPr>
      <t xml:space="preserve"> N&gt;10</t>
    </r>
    <phoneticPr fontId="9" type="noConversion"/>
  </si>
  <si>
    <r>
      <t>1</t>
    </r>
    <r>
      <rPr>
        <sz val="10"/>
        <color theme="1"/>
        <rFont val="Arial Unicode MS"/>
        <family val="2"/>
        <charset val="136"/>
      </rPr>
      <t>区</t>
    </r>
    <r>
      <rPr>
        <sz val="10"/>
        <color theme="1"/>
        <rFont val="Calibri"/>
        <family val="2"/>
      </rPr>
      <t>push mura</t>
    </r>
    <phoneticPr fontId="9" type="noConversion"/>
  </si>
  <si>
    <r>
      <rPr>
        <sz val="10"/>
        <color theme="1"/>
        <rFont val="Arial Unicode MS"/>
        <family val="2"/>
        <charset val="136"/>
      </rPr>
      <t>天侧螺丝漏打</t>
    </r>
    <phoneticPr fontId="9" type="noConversion"/>
  </si>
  <si>
    <r>
      <rPr>
        <sz val="10"/>
        <color theme="1"/>
        <rFont val="Arial Unicode MS"/>
        <family val="2"/>
        <charset val="136"/>
      </rPr>
      <t>补打</t>
    </r>
    <phoneticPr fontId="9" type="noConversion"/>
  </si>
  <si>
    <r>
      <t>3</t>
    </r>
    <r>
      <rPr>
        <sz val="10"/>
        <color theme="1"/>
        <rFont val="Arial Unicode MS"/>
        <family val="2"/>
        <charset val="136"/>
      </rPr>
      <t>区侧边凸起</t>
    </r>
    <phoneticPr fontId="9" type="noConversion"/>
  </si>
  <si>
    <r>
      <t>3</t>
    </r>
    <r>
      <rPr>
        <sz val="10"/>
        <color theme="1"/>
        <rFont val="Arial Unicode MS"/>
        <family val="2"/>
        <charset val="136"/>
      </rPr>
      <t>区铁框凸点</t>
    </r>
    <phoneticPr fontId="9" type="noConversion"/>
  </si>
  <si>
    <r>
      <t>7</t>
    </r>
    <r>
      <rPr>
        <sz val="10"/>
        <color theme="1"/>
        <rFont val="Arial Unicode MS"/>
        <family val="2"/>
        <charset val="136"/>
      </rPr>
      <t>区异色</t>
    </r>
    <phoneticPr fontId="9" type="noConversion"/>
  </si>
  <si>
    <r>
      <rPr>
        <sz val="10"/>
        <color theme="1"/>
        <rFont val="Arial Unicode MS"/>
        <family val="2"/>
        <charset val="136"/>
      </rPr>
      <t>亚克力板凸起</t>
    </r>
    <phoneticPr fontId="9" type="noConversion"/>
  </si>
  <si>
    <r>
      <rPr>
        <sz val="10"/>
        <color theme="1"/>
        <rFont val="Arial Unicode MS"/>
        <family val="2"/>
        <charset val="136"/>
      </rPr>
      <t>按压</t>
    </r>
    <phoneticPr fontId="9" type="noConversion"/>
  </si>
  <si>
    <r>
      <t>3</t>
    </r>
    <r>
      <rPr>
        <sz val="10"/>
        <color theme="1"/>
        <rFont val="Arial Unicode MS"/>
        <family val="2"/>
        <charset val="136"/>
      </rPr>
      <t>区凸起</t>
    </r>
    <phoneticPr fontId="9" type="noConversion"/>
  </si>
  <si>
    <r>
      <t>1</t>
    </r>
    <r>
      <rPr>
        <sz val="10"/>
        <color theme="1"/>
        <rFont val="Arial Unicode MS"/>
        <family val="2"/>
        <charset val="136"/>
      </rPr>
      <t>区漏漆</t>
    </r>
    <phoneticPr fontId="9" type="noConversion"/>
  </si>
  <si>
    <r>
      <rPr>
        <sz val="10"/>
        <color theme="1"/>
        <rFont val="Arial Unicode MS"/>
        <family val="2"/>
        <charset val="136"/>
      </rPr>
      <t>背板异色</t>
    </r>
    <phoneticPr fontId="9" type="noConversion"/>
  </si>
  <si>
    <r>
      <rPr>
        <sz val="10"/>
        <color theme="1"/>
        <rFont val="Arial Unicode MS"/>
        <family val="2"/>
        <charset val="136"/>
      </rPr>
      <t>侧边凹痕</t>
    </r>
    <phoneticPr fontId="9" type="noConversion"/>
  </si>
  <si>
    <r>
      <rPr>
        <sz val="10"/>
        <color theme="1"/>
        <rFont val="Arial Unicode MS"/>
        <family val="2"/>
        <charset val="136"/>
      </rPr>
      <t>补漆</t>
    </r>
    <phoneticPr fontId="9" type="noConversion"/>
  </si>
  <si>
    <r>
      <rPr>
        <sz val="10"/>
        <color theme="1"/>
        <rFont val="Arial Unicode MS"/>
        <family val="2"/>
        <charset val="136"/>
      </rPr>
      <t>背板划伤</t>
    </r>
    <phoneticPr fontId="9" type="noConversion"/>
  </si>
  <si>
    <r>
      <rPr>
        <sz val="10"/>
        <color theme="1"/>
        <rFont val="Arial Unicode MS"/>
        <family val="2"/>
        <charset val="136"/>
      </rPr>
      <t>背板漏漆</t>
    </r>
    <phoneticPr fontId="9" type="noConversion"/>
  </si>
  <si>
    <r>
      <rPr>
        <sz val="10"/>
        <color theme="1"/>
        <rFont val="Arial Unicode MS"/>
        <family val="2"/>
        <charset val="136"/>
      </rPr>
      <t>侧边异色</t>
    </r>
    <phoneticPr fontId="9" type="noConversion"/>
  </si>
  <si>
    <r>
      <rPr>
        <sz val="10"/>
        <color theme="1"/>
        <rFont val="Arial Unicode MS"/>
        <family val="2"/>
        <charset val="136"/>
      </rPr>
      <t>背板划痕</t>
    </r>
    <phoneticPr fontId="9" type="noConversion"/>
  </si>
  <si>
    <r>
      <t>1</t>
    </r>
    <r>
      <rPr>
        <sz val="10"/>
        <color theme="1"/>
        <rFont val="Arial Unicode MS"/>
        <family val="2"/>
        <charset val="136"/>
      </rPr>
      <t>区凸起</t>
    </r>
    <phoneticPr fontId="9" type="noConversion"/>
  </si>
  <si>
    <r>
      <rPr>
        <sz val="10"/>
        <color theme="1"/>
        <rFont val="微軟正黑體"/>
        <family val="2"/>
        <charset val="136"/>
      </rPr>
      <t>序号</t>
    </r>
    <phoneticPr fontId="9" type="noConversion"/>
  </si>
  <si>
    <r>
      <rPr>
        <sz val="10"/>
        <color theme="1"/>
        <rFont val="微軟正黑體"/>
        <family val="2"/>
        <charset val="136"/>
      </rPr>
      <t>铭牌</t>
    </r>
    <r>
      <rPr>
        <sz val="10"/>
        <color theme="1"/>
        <rFont val="Calibri"/>
        <family val="2"/>
      </rPr>
      <t>SN</t>
    </r>
    <phoneticPr fontId="9" type="noConversion"/>
  </si>
  <si>
    <r>
      <rPr>
        <sz val="10"/>
        <color theme="1"/>
        <rFont val="微軟正黑體"/>
        <family val="2"/>
        <charset val="136"/>
      </rPr>
      <t>外箱</t>
    </r>
    <r>
      <rPr>
        <sz val="10"/>
        <color theme="1"/>
        <rFont val="Calibri"/>
        <family val="2"/>
      </rPr>
      <t>SN</t>
    </r>
    <phoneticPr fontId="9" type="noConversion"/>
  </si>
  <si>
    <r>
      <rPr>
        <sz val="10"/>
        <color theme="1"/>
        <rFont val="微軟正黑體"/>
        <family val="2"/>
        <charset val="136"/>
      </rPr>
      <t>一次判定结果</t>
    </r>
    <phoneticPr fontId="9" type="noConversion"/>
  </si>
  <si>
    <r>
      <rPr>
        <sz val="10"/>
        <color theme="1"/>
        <rFont val="微軟正黑體"/>
        <family val="2"/>
        <charset val="136"/>
      </rPr>
      <t>不良现象</t>
    </r>
    <phoneticPr fontId="9" type="noConversion"/>
  </si>
  <si>
    <r>
      <rPr>
        <sz val="10"/>
        <color theme="1"/>
        <rFont val="微軟正黑體"/>
        <family val="2"/>
        <charset val="136"/>
      </rPr>
      <t>維修狀況</t>
    </r>
    <phoneticPr fontId="9" type="noConversion"/>
  </si>
  <si>
    <r>
      <rPr>
        <sz val="10"/>
        <color theme="1"/>
        <rFont val="微軟正黑體"/>
        <family val="2"/>
        <charset val="136"/>
      </rPr>
      <t>二次判定结果</t>
    </r>
    <phoneticPr fontId="9" type="noConversion"/>
  </si>
  <si>
    <r>
      <rPr>
        <sz val="10"/>
        <color theme="1"/>
        <rFont val="微軟正黑體"/>
        <family val="2"/>
        <charset val="136"/>
      </rPr>
      <t>备注</t>
    </r>
    <phoneticPr fontId="9" type="noConversion"/>
  </si>
  <si>
    <r>
      <rPr>
        <sz val="10"/>
        <color theme="1"/>
        <rFont val="微軟正黑體"/>
        <family val="2"/>
        <charset val="136"/>
      </rPr>
      <t>背板异色</t>
    </r>
    <r>
      <rPr>
        <sz val="10"/>
        <color theme="1"/>
        <rFont val="Calibri"/>
        <family val="2"/>
      </rPr>
      <t xml:space="preserve"> 1m</t>
    </r>
    <r>
      <rPr>
        <sz val="10"/>
        <color theme="1"/>
        <rFont val="微軟正黑體"/>
        <family val="2"/>
        <charset val="136"/>
      </rPr>
      <t>不可见</t>
    </r>
    <phoneticPr fontId="9" type="noConversion"/>
  </si>
  <si>
    <r>
      <t>3</t>
    </r>
    <r>
      <rPr>
        <sz val="10"/>
        <color theme="1"/>
        <rFont val="微軟正黑體"/>
        <family val="2"/>
        <charset val="136"/>
      </rPr>
      <t>区掉漆</t>
    </r>
    <phoneticPr fontId="9" type="noConversion"/>
  </si>
  <si>
    <r>
      <rPr>
        <sz val="10"/>
        <color theme="1"/>
        <rFont val="微軟正黑體"/>
        <family val="2"/>
        <charset val="136"/>
      </rPr>
      <t>补漆</t>
    </r>
    <phoneticPr fontId="9" type="noConversion"/>
  </si>
  <si>
    <r>
      <rPr>
        <sz val="10"/>
        <color theme="1"/>
        <rFont val="微軟正黑體"/>
        <family val="2"/>
        <charset val="136"/>
      </rPr>
      <t>铭牌贴偏</t>
    </r>
    <phoneticPr fontId="9" type="noConversion"/>
  </si>
  <si>
    <r>
      <rPr>
        <sz val="10"/>
        <color theme="1"/>
        <rFont val="微軟正黑體"/>
        <family val="2"/>
        <charset val="136"/>
      </rPr>
      <t>重贴</t>
    </r>
    <phoneticPr fontId="9" type="noConversion"/>
  </si>
  <si>
    <r>
      <t>9</t>
    </r>
    <r>
      <rPr>
        <sz val="10"/>
        <color theme="1"/>
        <rFont val="微軟正黑體"/>
        <family val="2"/>
        <charset val="136"/>
      </rPr>
      <t>区线状闪烁</t>
    </r>
    <r>
      <rPr>
        <sz val="10"/>
        <color theme="1"/>
        <rFont val="Calibri"/>
        <family val="2"/>
      </rPr>
      <t xml:space="preserve"> W=0.3mm L=1mm</t>
    </r>
    <phoneticPr fontId="9" type="noConversion"/>
  </si>
  <si>
    <r>
      <t>3</t>
    </r>
    <r>
      <rPr>
        <sz val="10"/>
        <color theme="1"/>
        <rFont val="微軟正黑體"/>
        <family val="2"/>
        <charset val="136"/>
      </rPr>
      <t>区胶量较少</t>
    </r>
    <phoneticPr fontId="9" type="noConversion"/>
  </si>
  <si>
    <r>
      <t>2</t>
    </r>
    <r>
      <rPr>
        <sz val="10"/>
        <color theme="1"/>
        <rFont val="微軟正黑體"/>
        <family val="2"/>
        <charset val="136"/>
      </rPr>
      <t>区形变</t>
    </r>
    <r>
      <rPr>
        <sz val="10"/>
        <color theme="1"/>
        <rFont val="Calibri"/>
        <family val="2"/>
      </rPr>
      <t>+</t>
    </r>
    <r>
      <rPr>
        <sz val="10"/>
        <color theme="1"/>
        <rFont val="微軟正黑體"/>
        <family val="2"/>
        <charset val="136"/>
      </rPr>
      <t>少漆</t>
    </r>
    <phoneticPr fontId="9" type="noConversion"/>
  </si>
  <si>
    <r>
      <t>3</t>
    </r>
    <r>
      <rPr>
        <sz val="10"/>
        <color theme="1"/>
        <rFont val="微軟正黑體"/>
        <family val="2"/>
        <charset val="136"/>
      </rPr>
      <t>区轻微形变</t>
    </r>
    <r>
      <rPr>
        <sz val="10"/>
        <color theme="1"/>
        <rFont val="Calibri"/>
        <family val="2"/>
      </rPr>
      <t xml:space="preserve"> 1mm</t>
    </r>
    <r>
      <rPr>
        <sz val="10"/>
        <color theme="1"/>
        <rFont val="微軟正黑體"/>
        <family val="2"/>
        <charset val="136"/>
      </rPr>
      <t>不可见</t>
    </r>
    <phoneticPr fontId="9" type="noConversion"/>
  </si>
  <si>
    <r>
      <rPr>
        <sz val="10"/>
        <color theme="1"/>
        <rFont val="微軟正黑體"/>
        <family val="2"/>
        <charset val="136"/>
      </rPr>
      <t>背板划伤</t>
    </r>
    <phoneticPr fontId="9" type="noConversion"/>
  </si>
  <si>
    <r>
      <rPr>
        <sz val="10"/>
        <color theme="1"/>
        <rFont val="微軟正黑體"/>
        <family val="2"/>
        <charset val="136"/>
      </rPr>
      <t>喷漆</t>
    </r>
    <phoneticPr fontId="9" type="noConversion"/>
  </si>
  <si>
    <r>
      <t>2</t>
    </r>
    <r>
      <rPr>
        <sz val="10"/>
        <color theme="1"/>
        <rFont val="微軟正黑體"/>
        <family val="2"/>
        <charset val="136"/>
      </rPr>
      <t>区漏漆</t>
    </r>
    <phoneticPr fontId="9" type="noConversion"/>
  </si>
  <si>
    <r>
      <t>1</t>
    </r>
    <r>
      <rPr>
        <sz val="10"/>
        <color theme="1"/>
        <rFont val="微軟正黑體"/>
        <family val="2"/>
        <charset val="136"/>
      </rPr>
      <t>区漏漆</t>
    </r>
    <phoneticPr fontId="9" type="noConversion"/>
  </si>
  <si>
    <r>
      <t>3</t>
    </r>
    <r>
      <rPr>
        <sz val="10"/>
        <color theme="1"/>
        <rFont val="微軟正黑體"/>
        <family val="2"/>
        <charset val="136"/>
      </rPr>
      <t>区漏漆</t>
    </r>
    <phoneticPr fontId="9" type="noConversion"/>
  </si>
  <si>
    <r>
      <t>4</t>
    </r>
    <r>
      <rPr>
        <sz val="10"/>
        <color theme="1"/>
        <rFont val="微軟正黑體"/>
        <family val="2"/>
        <charset val="136"/>
      </rPr>
      <t>区少漆</t>
    </r>
    <phoneticPr fontId="9" type="noConversion"/>
  </si>
  <si>
    <r>
      <rPr>
        <sz val="10"/>
        <color theme="1"/>
        <rFont val="微軟正黑體"/>
        <family val="2"/>
        <charset val="136"/>
      </rPr>
      <t>漏漆</t>
    </r>
    <r>
      <rPr>
        <sz val="10"/>
        <color theme="1"/>
        <rFont val="Calibri"/>
        <family val="2"/>
      </rPr>
      <t xml:space="preserve">1mm </t>
    </r>
    <r>
      <rPr>
        <sz val="10"/>
        <color theme="1"/>
        <rFont val="微軟正黑體"/>
        <family val="2"/>
        <charset val="136"/>
      </rPr>
      <t>不可见</t>
    </r>
    <phoneticPr fontId="9" type="noConversion"/>
  </si>
  <si>
    <r>
      <t>3</t>
    </r>
    <r>
      <rPr>
        <sz val="10"/>
        <color theme="1"/>
        <rFont val="微軟正黑體"/>
        <family val="2"/>
        <charset val="136"/>
      </rPr>
      <t>区少漆</t>
    </r>
    <phoneticPr fontId="9" type="noConversion"/>
  </si>
  <si>
    <r>
      <t>2</t>
    </r>
    <r>
      <rPr>
        <sz val="10"/>
        <color theme="1"/>
        <rFont val="微軟正黑體"/>
        <family val="2"/>
        <charset val="136"/>
      </rPr>
      <t>区异色</t>
    </r>
    <r>
      <rPr>
        <sz val="10"/>
        <color theme="1"/>
        <rFont val="Calibri"/>
        <family val="2"/>
      </rPr>
      <t>1mm</t>
    </r>
    <r>
      <rPr>
        <sz val="10"/>
        <color theme="1"/>
        <rFont val="微軟正黑體"/>
        <family val="2"/>
        <charset val="136"/>
      </rPr>
      <t>不可见</t>
    </r>
    <phoneticPr fontId="9" type="noConversion"/>
  </si>
  <si>
    <r>
      <rPr>
        <sz val="10"/>
        <color theme="1"/>
        <rFont val="微軟正黑體"/>
        <family val="2"/>
        <charset val="136"/>
      </rPr>
      <t>无背光</t>
    </r>
    <phoneticPr fontId="9" type="noConversion"/>
  </si>
  <si>
    <r>
      <rPr>
        <sz val="10"/>
        <color theme="1"/>
        <rFont val="微軟正黑體"/>
        <family val="2"/>
        <charset val="136"/>
      </rPr>
      <t>背板侧边漏漆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</si>
</sst>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4"/>
      <scheme val="minor"/>
    </font>
    <font>
      <sz val="12"/>
      <name val="宋体"/>
      <family val="3"/>
      <charset val="134"/>
    </font>
    <font>
      <sz val="10"/>
      <name val="Helv"/>
      <family val="2"/>
    </font>
    <font>
      <sz val="12"/>
      <name val="Times New Roman"/>
      <family val="1"/>
      <charset val="134"/>
    </font>
    <font>
      <sz val="12"/>
      <name val="新細明體"/>
      <family val="1"/>
      <charset val="134"/>
    </font>
    <font>
      <sz val="11"/>
      <color indexed="8"/>
      <name val="Tahoma"/>
      <family val="2"/>
      <charset val="134"/>
    </font>
    <font>
      <sz val="10"/>
      <name val="Arial"/>
      <family val="2"/>
      <charset val="134"/>
    </font>
    <font>
      <sz val="12"/>
      <name val="宋体"/>
      <family val="3"/>
      <charset val="134"/>
    </font>
    <font>
      <sz val="9"/>
      <name val="新細明體"/>
      <family val="3"/>
      <charset val="134"/>
      <scheme val="minor"/>
    </font>
    <font>
      <sz val="11"/>
      <color theme="1"/>
      <name val="新細明體"/>
      <family val="2"/>
      <scheme val="minor"/>
    </font>
    <font>
      <sz val="10"/>
      <color theme="1"/>
      <name val="Calibri"/>
      <family val="2"/>
    </font>
    <font>
      <sz val="10"/>
      <color theme="1"/>
      <name val="Arial Unicode MS"/>
      <family val="2"/>
      <charset val="134"/>
    </font>
    <font>
      <sz val="10"/>
      <color theme="1"/>
      <name val="Arial Unicode MS"/>
      <family val="2"/>
      <charset val="136"/>
    </font>
    <font>
      <b/>
      <sz val="10"/>
      <color rgb="FFFF0000"/>
      <name val="Calibri"/>
      <family val="2"/>
    </font>
    <font>
      <sz val="10"/>
      <color theme="1"/>
      <name val="新細明體"/>
      <family val="2"/>
    </font>
    <font>
      <sz val="10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4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/>
    <xf numFmtId="0" fontId="3" fillId="0" borderId="0"/>
    <xf numFmtId="0" fontId="8" fillId="0" borderId="0"/>
    <xf numFmtId="0" fontId="1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1" fillId="0" borderId="1" xfId="0" applyFont="1" applyBorder="1"/>
    <xf numFmtId="0" fontId="11" fillId="0" borderId="0" xfId="0" applyFont="1"/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1" fillId="0" borderId="1" xfId="0" applyFont="1" applyFill="1" applyBorder="1"/>
    <xf numFmtId="9" fontId="11" fillId="2" borderId="1" xfId="16" applyNumberFormat="1" applyFont="1" applyFill="1" applyBorder="1" applyAlignment="1">
      <alignment horizontal="center" vertical="center"/>
    </xf>
    <xf numFmtId="0" fontId="11" fillId="0" borderId="1" xfId="0" applyFont="1" applyBorder="1" applyAlignment="1"/>
    <xf numFmtId="0" fontId="11" fillId="0" borderId="1" xfId="0" applyFont="1" applyFill="1" applyBorder="1" applyAlignment="1">
      <alignment vertical="center"/>
    </xf>
    <xf numFmtId="0" fontId="11" fillId="2" borderId="1" xfId="0" applyFont="1" applyFill="1" applyBorder="1"/>
    <xf numFmtId="0" fontId="11" fillId="2" borderId="2" xfId="0" applyFont="1" applyFill="1" applyBorder="1"/>
    <xf numFmtId="0" fontId="11" fillId="4" borderId="0" xfId="0" applyFont="1" applyFill="1"/>
    <xf numFmtId="9" fontId="11" fillId="2" borderId="0" xfId="16" applyNumberFormat="1" applyFont="1" applyFill="1" applyAlignment="1"/>
    <xf numFmtId="0" fontId="11" fillId="4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/>
  </cellXfs>
  <cellStyles count="17">
    <cellStyle name="_x0002_._x0011__x0002_._x001b__x0002_ _x0015_%_x0018__x0001_" xfId="3" xr:uid="{00000000-0005-0000-0000-000000000000}"/>
    <cellStyle name="?" xfId="4" xr:uid="{00000000-0005-0000-0000-000001000000}"/>
    <cellStyle name="" xfId="2" xr:uid="{00000000-0005-0000-0000-000002000000}"/>
    <cellStyle name="0,0_x000d__x000a_NA_x000d__x000a_" xfId="5" xr:uid="{00000000-0005-0000-0000-000003000000}"/>
    <cellStyle name="C:\Data\MS\Excel" xfId="6" xr:uid="{00000000-0005-0000-0000-000004000000}"/>
    <cellStyle name="一般" xfId="0" builtinId="0"/>
    <cellStyle name="百分比" xfId="16" builtinId="5"/>
    <cellStyle name="百分比 2" xfId="7" xr:uid="{00000000-0005-0000-0000-000007000000}"/>
    <cellStyle name="样式 1" xfId="13" xr:uid="{00000000-0005-0000-0000-000008000000}"/>
    <cellStyle name="常规 2" xfId="8" xr:uid="{00000000-0005-0000-0000-000009000000}"/>
    <cellStyle name="常规 25" xfId="9" xr:uid="{00000000-0005-0000-0000-00000A000000}"/>
    <cellStyle name="常规 28" xfId="10" xr:uid="{00000000-0005-0000-0000-00000B000000}"/>
    <cellStyle name="常规 3" xfId="1" xr:uid="{00000000-0005-0000-0000-00000C000000}"/>
    <cellStyle name="常规 4" xfId="11" xr:uid="{00000000-0005-0000-0000-00000D000000}"/>
    <cellStyle name="常规 5" xfId="14" xr:uid="{00000000-0005-0000-0000-00000E000000}"/>
    <cellStyle name="常规 6" xfId="15" xr:uid="{00000000-0005-0000-0000-00000F000000}"/>
    <cellStyle name="艎" xfId="12" xr:uid="{00000000-0005-0000-0000-000010000000}"/>
  </cellStyles>
  <dxfs count="65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BA5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K2" sqref="K2"/>
    </sheetView>
  </sheetViews>
  <sheetFormatPr defaultColWidth="9" defaultRowHeight="13.8"/>
  <cols>
    <col min="1" max="1" width="10.375" style="2" bestFit="1" customWidth="1"/>
    <col min="2" max="3" width="23.125" style="2" bestFit="1" customWidth="1"/>
    <col min="4" max="4" width="18.75" style="2" bestFit="1" customWidth="1"/>
    <col min="5" max="6" width="14.375" style="2" bestFit="1" customWidth="1"/>
    <col min="7" max="7" width="18.75" style="2" bestFit="1" customWidth="1"/>
    <col min="8" max="8" width="22.25" style="2" bestFit="1" customWidth="1"/>
    <col min="9" max="16384" width="9" style="2"/>
  </cols>
  <sheetData>
    <row r="1" spans="1:8">
      <c r="A1" s="3" t="s">
        <v>697</v>
      </c>
      <c r="B1" s="3" t="s">
        <v>698</v>
      </c>
      <c r="C1" s="3" t="s">
        <v>699</v>
      </c>
      <c r="D1" s="3" t="s">
        <v>700</v>
      </c>
      <c r="E1" s="3" t="s">
        <v>655</v>
      </c>
      <c r="F1" s="3" t="s">
        <v>656</v>
      </c>
      <c r="G1" s="3" t="s">
        <v>701</v>
      </c>
      <c r="H1" s="3" t="s">
        <v>702</v>
      </c>
    </row>
    <row r="2" spans="1:8">
      <c r="A2" s="3">
        <v>1</v>
      </c>
      <c r="B2" s="3" t="s">
        <v>658</v>
      </c>
      <c r="C2" s="3" t="s">
        <v>658</v>
      </c>
      <c r="D2" s="3" t="s">
        <v>659</v>
      </c>
      <c r="E2" s="3"/>
      <c r="F2" s="3"/>
      <c r="G2" s="3"/>
      <c r="H2" s="3" t="s">
        <v>703</v>
      </c>
    </row>
    <row r="3" spans="1:8">
      <c r="A3" s="3">
        <v>2</v>
      </c>
      <c r="B3" s="3" t="s">
        <v>660</v>
      </c>
      <c r="C3" s="3" t="s">
        <v>660</v>
      </c>
      <c r="D3" s="3" t="s">
        <v>659</v>
      </c>
      <c r="E3" s="3"/>
      <c r="F3" s="3"/>
      <c r="G3" s="3"/>
      <c r="H3" s="3"/>
    </row>
    <row r="4" spans="1:8">
      <c r="A4" s="3">
        <v>3</v>
      </c>
      <c r="B4" s="3" t="s">
        <v>661</v>
      </c>
      <c r="C4" s="3" t="s">
        <v>661</v>
      </c>
      <c r="D4" s="4" t="s">
        <v>662</v>
      </c>
      <c r="E4" s="3" t="s">
        <v>704</v>
      </c>
      <c r="F4" s="3" t="s">
        <v>705</v>
      </c>
      <c r="G4" s="3" t="s">
        <v>659</v>
      </c>
      <c r="H4" s="3"/>
    </row>
    <row r="5" spans="1:8">
      <c r="A5" s="3">
        <v>4</v>
      </c>
      <c r="B5" s="3" t="s">
        <v>663</v>
      </c>
      <c r="C5" s="3" t="s">
        <v>663</v>
      </c>
      <c r="D5" s="3" t="s">
        <v>659</v>
      </c>
      <c r="E5" s="3"/>
      <c r="F5" s="3"/>
      <c r="G5" s="3"/>
      <c r="H5" s="3" t="s">
        <v>706</v>
      </c>
    </row>
    <row r="6" spans="1:8">
      <c r="A6" s="3">
        <v>5</v>
      </c>
      <c r="B6" s="3" t="s">
        <v>664</v>
      </c>
      <c r="C6" s="3" t="s">
        <v>664</v>
      </c>
      <c r="D6" s="3" t="s">
        <v>659</v>
      </c>
      <c r="E6" s="3"/>
      <c r="F6" s="3"/>
      <c r="G6" s="3"/>
      <c r="H6" s="3" t="s">
        <v>706</v>
      </c>
    </row>
    <row r="7" spans="1:8">
      <c r="A7" s="3">
        <v>6</v>
      </c>
      <c r="B7" s="3" t="s">
        <v>665</v>
      </c>
      <c r="C7" s="3" t="s">
        <v>665</v>
      </c>
      <c r="D7" s="3" t="s">
        <v>659</v>
      </c>
      <c r="E7" s="3"/>
      <c r="F7" s="3"/>
      <c r="G7" s="3"/>
      <c r="H7" s="3"/>
    </row>
    <row r="8" spans="1:8">
      <c r="A8" s="3">
        <v>7</v>
      </c>
      <c r="B8" s="3" t="s">
        <v>666</v>
      </c>
      <c r="C8" s="3" t="s">
        <v>666</v>
      </c>
      <c r="D8" s="3" t="s">
        <v>659</v>
      </c>
      <c r="E8" s="3"/>
      <c r="F8" s="3"/>
      <c r="G8" s="3"/>
      <c r="H8" s="3"/>
    </row>
    <row r="9" spans="1:8">
      <c r="A9" s="3">
        <v>8</v>
      </c>
      <c r="B9" s="3" t="s">
        <v>667</v>
      </c>
      <c r="C9" s="3" t="s">
        <v>667</v>
      </c>
      <c r="D9" s="3" t="s">
        <v>659</v>
      </c>
      <c r="E9" s="3"/>
      <c r="F9" s="3"/>
      <c r="G9" s="3"/>
      <c r="H9" s="3"/>
    </row>
    <row r="10" spans="1:8">
      <c r="A10" s="3">
        <v>9</v>
      </c>
      <c r="B10" s="3" t="s">
        <v>668</v>
      </c>
      <c r="C10" s="3" t="s">
        <v>668</v>
      </c>
      <c r="D10" s="3" t="s">
        <v>659</v>
      </c>
      <c r="E10" s="3"/>
      <c r="F10" s="3"/>
      <c r="G10" s="3"/>
      <c r="H10" s="3"/>
    </row>
    <row r="11" spans="1:8">
      <c r="A11" s="3">
        <v>10</v>
      </c>
      <c r="B11" s="3" t="s">
        <v>669</v>
      </c>
      <c r="C11" s="3" t="s">
        <v>669</v>
      </c>
      <c r="D11" s="3" t="s">
        <v>659</v>
      </c>
      <c r="E11" s="3"/>
      <c r="F11" s="3"/>
      <c r="G11" s="3"/>
      <c r="H11" s="3"/>
    </row>
    <row r="12" spans="1:8">
      <c r="A12" s="3">
        <v>11</v>
      </c>
      <c r="B12" s="3" t="s">
        <v>670</v>
      </c>
      <c r="C12" s="3" t="s">
        <v>670</v>
      </c>
      <c r="D12" s="3" t="s">
        <v>659</v>
      </c>
      <c r="E12" s="3"/>
      <c r="F12" s="3"/>
      <c r="G12" s="3"/>
      <c r="H12" s="3"/>
    </row>
    <row r="13" spans="1:8">
      <c r="A13" s="3">
        <v>12</v>
      </c>
      <c r="B13" s="3" t="s">
        <v>671</v>
      </c>
      <c r="C13" s="3" t="s">
        <v>671</v>
      </c>
      <c r="D13" s="4" t="s">
        <v>662</v>
      </c>
      <c r="E13" s="3"/>
      <c r="F13" s="3" t="s">
        <v>707</v>
      </c>
      <c r="G13" s="3" t="s">
        <v>659</v>
      </c>
      <c r="H13" s="3" t="s">
        <v>708</v>
      </c>
    </row>
    <row r="14" spans="1:8">
      <c r="A14" s="3">
        <v>13</v>
      </c>
      <c r="B14" s="3" t="s">
        <v>672</v>
      </c>
      <c r="C14" s="3" t="s">
        <v>672</v>
      </c>
      <c r="D14" s="3" t="s">
        <v>659</v>
      </c>
      <c r="E14" s="3"/>
      <c r="F14" s="3"/>
      <c r="G14" s="3"/>
      <c r="H14" s="3"/>
    </row>
    <row r="15" spans="1:8" ht="27.6">
      <c r="A15" s="3">
        <v>14</v>
      </c>
      <c r="B15" s="3" t="s">
        <v>673</v>
      </c>
      <c r="C15" s="3" t="s">
        <v>673</v>
      </c>
      <c r="D15" s="4" t="s">
        <v>662</v>
      </c>
      <c r="E15" s="3"/>
      <c r="F15" s="3" t="s">
        <v>707</v>
      </c>
      <c r="G15" s="3" t="s">
        <v>659</v>
      </c>
      <c r="H15" s="5" t="s">
        <v>709</v>
      </c>
    </row>
    <row r="16" spans="1:8" s="7" customFormat="1">
      <c r="A16" s="6">
        <v>15</v>
      </c>
      <c r="B16" s="6" t="s">
        <v>674</v>
      </c>
      <c r="C16" s="6" t="s">
        <v>674</v>
      </c>
      <c r="D16" s="6" t="s">
        <v>659</v>
      </c>
      <c r="E16" s="6"/>
      <c r="F16" s="6"/>
      <c r="G16" s="6"/>
      <c r="H16" s="6"/>
    </row>
    <row r="17" spans="1:8">
      <c r="A17" s="3">
        <v>16</v>
      </c>
      <c r="B17" s="3" t="s">
        <v>675</v>
      </c>
      <c r="C17" s="3" t="s">
        <v>675</v>
      </c>
      <c r="D17" s="3" t="s">
        <v>659</v>
      </c>
      <c r="E17" s="3"/>
      <c r="F17" s="3"/>
      <c r="G17" s="3"/>
      <c r="H17" s="3" t="s">
        <v>706</v>
      </c>
    </row>
    <row r="18" spans="1:8">
      <c r="A18" s="3">
        <v>17</v>
      </c>
      <c r="B18" s="3" t="s">
        <v>676</v>
      </c>
      <c r="C18" s="3" t="s">
        <v>676</v>
      </c>
      <c r="D18" s="4" t="s">
        <v>662</v>
      </c>
      <c r="E18" s="3"/>
      <c r="F18" s="3" t="s">
        <v>707</v>
      </c>
      <c r="G18" s="3" t="s">
        <v>659</v>
      </c>
      <c r="H18" s="3" t="s">
        <v>710</v>
      </c>
    </row>
    <row r="19" spans="1:8">
      <c r="A19" s="3">
        <v>18</v>
      </c>
      <c r="B19" s="3" t="s">
        <v>677</v>
      </c>
      <c r="C19" s="3" t="s">
        <v>677</v>
      </c>
      <c r="D19" s="4" t="s">
        <v>662</v>
      </c>
      <c r="E19" s="3"/>
      <c r="F19" s="3" t="s">
        <v>707</v>
      </c>
      <c r="G19" s="3" t="s">
        <v>659</v>
      </c>
      <c r="H19" s="3" t="s">
        <v>710</v>
      </c>
    </row>
    <row r="20" spans="1:8">
      <c r="A20" s="3">
        <v>19</v>
      </c>
      <c r="B20" s="3" t="s">
        <v>678</v>
      </c>
      <c r="C20" s="3" t="s">
        <v>678</v>
      </c>
      <c r="D20" s="3" t="s">
        <v>659</v>
      </c>
      <c r="E20" s="3"/>
      <c r="F20" s="3"/>
      <c r="G20" s="3"/>
      <c r="H20" s="3"/>
    </row>
    <row r="21" spans="1:8">
      <c r="A21" s="3">
        <v>20</v>
      </c>
      <c r="B21" s="3" t="s">
        <v>679</v>
      </c>
      <c r="C21" s="3" t="s">
        <v>679</v>
      </c>
      <c r="D21" s="3" t="s">
        <v>659</v>
      </c>
      <c r="E21" s="3"/>
      <c r="F21" s="3"/>
      <c r="G21" s="3"/>
      <c r="H21" s="3"/>
    </row>
    <row r="22" spans="1:8">
      <c r="A22" s="3">
        <v>21</v>
      </c>
      <c r="B22" s="3" t="s">
        <v>680</v>
      </c>
      <c r="C22" s="3" t="s">
        <v>680</v>
      </c>
      <c r="D22" s="3" t="s">
        <v>659</v>
      </c>
      <c r="E22" s="3"/>
      <c r="F22" s="3"/>
      <c r="G22" s="3"/>
      <c r="H22" s="3"/>
    </row>
    <row r="23" spans="1:8">
      <c r="A23" s="3">
        <v>22</v>
      </c>
      <c r="B23" s="3" t="s">
        <v>681</v>
      </c>
      <c r="C23" s="3" t="s">
        <v>681</v>
      </c>
      <c r="D23" s="3" t="s">
        <v>659</v>
      </c>
      <c r="E23" s="3"/>
      <c r="F23" s="3"/>
      <c r="G23" s="3"/>
      <c r="H23" s="3"/>
    </row>
    <row r="24" spans="1:8">
      <c r="A24" s="3">
        <v>23</v>
      </c>
      <c r="B24" s="3" t="s">
        <v>682</v>
      </c>
      <c r="C24" s="3" t="s">
        <v>682</v>
      </c>
      <c r="D24" s="3" t="s">
        <v>659</v>
      </c>
      <c r="E24" s="3"/>
      <c r="F24" s="3"/>
      <c r="G24" s="3"/>
      <c r="H24" s="3"/>
    </row>
    <row r="25" spans="1:8">
      <c r="A25" s="3">
        <v>24</v>
      </c>
      <c r="B25" s="3" t="s">
        <v>683</v>
      </c>
      <c r="C25" s="3" t="s">
        <v>683</v>
      </c>
      <c r="D25" s="3" t="s">
        <v>659</v>
      </c>
      <c r="E25" s="3"/>
      <c r="F25" s="3"/>
      <c r="G25" s="3"/>
      <c r="H25" s="3"/>
    </row>
    <row r="26" spans="1:8">
      <c r="A26" s="3">
        <v>25</v>
      </c>
      <c r="B26" s="3" t="s">
        <v>684</v>
      </c>
      <c r="C26" s="3" t="s">
        <v>684</v>
      </c>
      <c r="D26" s="3" t="s">
        <v>659</v>
      </c>
      <c r="E26" s="3"/>
      <c r="F26" s="3"/>
      <c r="G26" s="3"/>
      <c r="H26" s="3"/>
    </row>
    <row r="27" spans="1:8">
      <c r="A27" s="3">
        <v>26</v>
      </c>
      <c r="B27" s="3" t="s">
        <v>685</v>
      </c>
      <c r="C27" s="3" t="s">
        <v>685</v>
      </c>
      <c r="D27" s="3" t="s">
        <v>659</v>
      </c>
      <c r="E27" s="3"/>
      <c r="F27" s="3"/>
      <c r="G27" s="3"/>
      <c r="H27" s="3" t="s">
        <v>706</v>
      </c>
    </row>
    <row r="28" spans="1:8">
      <c r="A28" s="3">
        <v>27</v>
      </c>
      <c r="B28" s="3" t="s">
        <v>686</v>
      </c>
      <c r="C28" s="3" t="s">
        <v>686</v>
      </c>
      <c r="D28" s="3" t="s">
        <v>659</v>
      </c>
      <c r="E28" s="3"/>
      <c r="F28" s="3"/>
      <c r="G28" s="3"/>
      <c r="H28" s="3"/>
    </row>
    <row r="29" spans="1:8">
      <c r="A29" s="3">
        <v>29</v>
      </c>
      <c r="B29" s="3" t="s">
        <v>687</v>
      </c>
      <c r="C29" s="3" t="s">
        <v>687</v>
      </c>
      <c r="D29" s="3" t="s">
        <v>659</v>
      </c>
      <c r="E29" s="3"/>
      <c r="F29" s="3"/>
      <c r="G29" s="3"/>
      <c r="H29" s="3"/>
    </row>
    <row r="30" spans="1:8">
      <c r="A30" s="3">
        <v>30</v>
      </c>
      <c r="B30" s="3" t="s">
        <v>688</v>
      </c>
      <c r="C30" s="3" t="s">
        <v>688</v>
      </c>
      <c r="D30" s="4" t="s">
        <v>662</v>
      </c>
      <c r="E30" s="3"/>
      <c r="F30" s="3" t="s">
        <v>707</v>
      </c>
      <c r="G30" s="3" t="s">
        <v>659</v>
      </c>
      <c r="H30" s="3" t="s">
        <v>711</v>
      </c>
    </row>
    <row r="31" spans="1:8">
      <c r="A31" s="3">
        <v>31</v>
      </c>
      <c r="B31" s="3" t="s">
        <v>689</v>
      </c>
      <c r="C31" s="3" t="s">
        <v>689</v>
      </c>
      <c r="D31" s="3" t="s">
        <v>659</v>
      </c>
      <c r="E31" s="3"/>
      <c r="F31" s="3"/>
      <c r="G31" s="3"/>
      <c r="H31" s="3"/>
    </row>
    <row r="32" spans="1:8">
      <c r="A32" s="3">
        <v>32</v>
      </c>
      <c r="B32" s="3" t="s">
        <v>690</v>
      </c>
      <c r="C32" s="3" t="s">
        <v>690</v>
      </c>
      <c r="D32" s="3" t="s">
        <v>659</v>
      </c>
      <c r="E32" s="3"/>
      <c r="F32" s="3"/>
      <c r="G32" s="3"/>
      <c r="H32" s="3"/>
    </row>
    <row r="33" spans="1:8">
      <c r="A33" s="3">
        <v>33</v>
      </c>
      <c r="B33" s="3" t="s">
        <v>691</v>
      </c>
      <c r="C33" s="3" t="s">
        <v>691</v>
      </c>
      <c r="D33" s="3" t="s">
        <v>659</v>
      </c>
      <c r="E33" s="3"/>
      <c r="F33" s="3"/>
      <c r="G33" s="3"/>
      <c r="H33" s="3"/>
    </row>
    <row r="34" spans="1:8">
      <c r="A34" s="3">
        <v>34</v>
      </c>
      <c r="B34" s="3" t="s">
        <v>692</v>
      </c>
      <c r="C34" s="3" t="s">
        <v>692</v>
      </c>
      <c r="D34" s="3" t="s">
        <v>659</v>
      </c>
      <c r="E34" s="3"/>
      <c r="F34" s="3"/>
      <c r="G34" s="3"/>
      <c r="H34" s="3"/>
    </row>
    <row r="35" spans="1:8">
      <c r="A35" s="3">
        <v>35</v>
      </c>
      <c r="B35" s="3" t="s">
        <v>693</v>
      </c>
      <c r="C35" s="3" t="s">
        <v>693</v>
      </c>
      <c r="D35" s="3" t="s">
        <v>659</v>
      </c>
      <c r="E35" s="3"/>
      <c r="F35" s="3"/>
      <c r="G35" s="3"/>
      <c r="H35" s="3"/>
    </row>
    <row r="36" spans="1:8">
      <c r="A36" s="3">
        <v>36</v>
      </c>
      <c r="B36" s="3" t="s">
        <v>694</v>
      </c>
      <c r="C36" s="3" t="s">
        <v>694</v>
      </c>
      <c r="D36" s="3" t="s">
        <v>659</v>
      </c>
      <c r="E36" s="3"/>
      <c r="F36" s="3"/>
      <c r="G36" s="3"/>
      <c r="H36" s="3"/>
    </row>
    <row r="37" spans="1:8">
      <c r="A37" s="3">
        <v>37</v>
      </c>
      <c r="B37" s="3" t="s">
        <v>695</v>
      </c>
      <c r="C37" s="3" t="s">
        <v>695</v>
      </c>
      <c r="D37" s="3" t="s">
        <v>659</v>
      </c>
      <c r="E37" s="3"/>
      <c r="F37" s="3"/>
      <c r="G37" s="3"/>
      <c r="H37" s="3"/>
    </row>
    <row r="38" spans="1:8">
      <c r="A38" s="3">
        <v>38</v>
      </c>
      <c r="B38" s="3" t="s">
        <v>696</v>
      </c>
      <c r="C38" s="3" t="s">
        <v>696</v>
      </c>
      <c r="D38" s="3" t="s">
        <v>659</v>
      </c>
      <c r="E38" s="3"/>
      <c r="F38" s="3"/>
      <c r="G38" s="3"/>
      <c r="H38" s="3"/>
    </row>
    <row r="39" spans="1:8">
      <c r="A39" s="3">
        <v>39</v>
      </c>
      <c r="B39" s="3"/>
      <c r="C39" s="3"/>
      <c r="D39" s="3"/>
      <c r="E39" s="3"/>
      <c r="F39" s="3"/>
      <c r="G39" s="3"/>
      <c r="H39" s="3"/>
    </row>
    <row r="40" spans="1:8">
      <c r="A40" s="3">
        <v>40</v>
      </c>
      <c r="B40" s="3"/>
      <c r="C40" s="3"/>
      <c r="D40" s="3"/>
      <c r="E40" s="3"/>
      <c r="F40" s="3"/>
      <c r="G40" s="3"/>
      <c r="H40" s="3"/>
    </row>
    <row r="41" spans="1:8">
      <c r="A41" s="3">
        <v>41</v>
      </c>
      <c r="B41" s="3"/>
      <c r="C41" s="3"/>
      <c r="D41" s="3"/>
      <c r="E41" s="3"/>
      <c r="F41" s="3"/>
      <c r="G41" s="3"/>
      <c r="H41" s="3"/>
    </row>
    <row r="42" spans="1:8">
      <c r="A42" s="3">
        <v>42</v>
      </c>
      <c r="B42" s="3"/>
      <c r="C42" s="3"/>
      <c r="D42" s="3"/>
      <c r="E42" s="3"/>
      <c r="F42" s="3"/>
      <c r="G42" s="3"/>
      <c r="H42" s="3"/>
    </row>
    <row r="43" spans="1:8">
      <c r="A43" s="3">
        <v>43</v>
      </c>
      <c r="B43" s="3"/>
      <c r="C43" s="3"/>
      <c r="D43" s="3"/>
      <c r="E43" s="3"/>
      <c r="F43" s="3"/>
      <c r="G43" s="3"/>
      <c r="H43" s="3"/>
    </row>
    <row r="44" spans="1:8">
      <c r="A44" s="3">
        <v>44</v>
      </c>
      <c r="B44" s="3"/>
      <c r="C44" s="3"/>
      <c r="D44" s="3"/>
      <c r="E44" s="3"/>
      <c r="F44" s="3"/>
      <c r="G44" s="3"/>
      <c r="H44" s="3"/>
    </row>
    <row r="45" spans="1:8">
      <c r="A45" s="3">
        <v>45</v>
      </c>
      <c r="B45" s="3"/>
      <c r="C45" s="3"/>
      <c r="D45" s="3"/>
      <c r="E45" s="3"/>
      <c r="F45" s="3"/>
      <c r="G45" s="3"/>
      <c r="H45" s="3"/>
    </row>
    <row r="46" spans="1:8">
      <c r="A46" s="3">
        <v>46</v>
      </c>
      <c r="B46" s="3"/>
      <c r="C46" s="3"/>
      <c r="D46" s="3"/>
      <c r="E46" s="3"/>
      <c r="F46" s="3"/>
      <c r="G46" s="3"/>
      <c r="H46" s="3"/>
    </row>
    <row r="47" spans="1:8">
      <c r="A47" s="3">
        <v>47</v>
      </c>
      <c r="B47" s="3"/>
      <c r="C47" s="3"/>
      <c r="D47" s="3"/>
      <c r="E47" s="3"/>
      <c r="F47" s="3"/>
      <c r="G47" s="3"/>
      <c r="H47" s="3"/>
    </row>
    <row r="48" spans="1:8">
      <c r="A48" s="3">
        <v>48</v>
      </c>
      <c r="B48" s="3"/>
      <c r="C48" s="3"/>
      <c r="D48" s="3"/>
      <c r="E48" s="3"/>
      <c r="F48" s="3"/>
      <c r="G48" s="3"/>
      <c r="H48" s="3"/>
    </row>
    <row r="49" spans="1:8">
      <c r="A49" s="3">
        <v>49</v>
      </c>
      <c r="B49" s="3"/>
      <c r="C49" s="3"/>
      <c r="D49" s="3"/>
      <c r="E49" s="3"/>
      <c r="F49" s="3"/>
      <c r="G49" s="3"/>
      <c r="H49" s="3"/>
    </row>
    <row r="50" spans="1:8">
      <c r="A50" s="3">
        <v>50</v>
      </c>
      <c r="B50" s="3"/>
      <c r="C50" s="3"/>
      <c r="D50" s="3"/>
      <c r="E50" s="3"/>
      <c r="F50" s="3"/>
      <c r="G50" s="3"/>
      <c r="H50" s="3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80"/>
  <sheetViews>
    <sheetView workbookViewId="0">
      <selection activeCell="D4" sqref="D4"/>
    </sheetView>
  </sheetViews>
  <sheetFormatPr defaultColWidth="9" defaultRowHeight="13.8"/>
  <cols>
    <col min="1" max="1" width="5.375" style="7" bestFit="1" customWidth="1"/>
    <col min="2" max="3" width="20.375" style="7" bestFit="1" customWidth="1"/>
    <col min="4" max="4" width="13.75" style="7" bestFit="1" customWidth="1"/>
    <col min="5" max="6" width="9.375" style="7" bestFit="1" customWidth="1"/>
    <col min="7" max="7" width="13.75" style="7" bestFit="1" customWidth="1"/>
    <col min="8" max="8" width="5.375" style="7" bestFit="1" customWidth="1"/>
    <col min="9" max="16384" width="9" style="7"/>
  </cols>
  <sheetData>
    <row r="1" spans="1:8">
      <c r="A1" s="6" t="s">
        <v>789</v>
      </c>
      <c r="B1" s="6" t="s">
        <v>790</v>
      </c>
      <c r="C1" s="6" t="s">
        <v>791</v>
      </c>
      <c r="D1" s="6" t="s">
        <v>792</v>
      </c>
      <c r="E1" s="6" t="s">
        <v>793</v>
      </c>
      <c r="F1" s="6" t="s">
        <v>794</v>
      </c>
      <c r="G1" s="6" t="s">
        <v>795</v>
      </c>
      <c r="H1" s="6" t="s">
        <v>796</v>
      </c>
    </row>
    <row r="2" spans="1:8">
      <c r="A2" s="6">
        <v>1</v>
      </c>
      <c r="B2" s="6" t="s">
        <v>569</v>
      </c>
      <c r="C2" s="6" t="s">
        <v>569</v>
      </c>
      <c r="D2" s="6" t="s">
        <v>1</v>
      </c>
      <c r="E2" s="6"/>
      <c r="F2" s="6"/>
      <c r="G2" s="6" t="s">
        <v>2</v>
      </c>
      <c r="H2" s="6"/>
    </row>
    <row r="3" spans="1:8">
      <c r="A3" s="6">
        <v>2</v>
      </c>
      <c r="B3" s="6" t="s">
        <v>570</v>
      </c>
      <c r="C3" s="6" t="s">
        <v>570</v>
      </c>
      <c r="D3" s="6" t="s">
        <v>0</v>
      </c>
      <c r="E3" s="6" t="s">
        <v>1119</v>
      </c>
      <c r="F3" s="6" t="s">
        <v>946</v>
      </c>
      <c r="G3" s="6" t="s">
        <v>1</v>
      </c>
      <c r="H3" s="6"/>
    </row>
    <row r="4" spans="1:8">
      <c r="A4" s="6">
        <v>3</v>
      </c>
      <c r="B4" s="6" t="s">
        <v>571</v>
      </c>
      <c r="C4" s="6" t="s">
        <v>571</v>
      </c>
      <c r="D4" s="6" t="s">
        <v>1</v>
      </c>
      <c r="E4" s="6"/>
      <c r="F4" s="6"/>
      <c r="G4" s="6" t="s">
        <v>2</v>
      </c>
      <c r="H4" s="6"/>
    </row>
    <row r="5" spans="1:8">
      <c r="A5" s="6">
        <v>4</v>
      </c>
      <c r="B5" s="6" t="s">
        <v>572</v>
      </c>
      <c r="C5" s="6" t="s">
        <v>572</v>
      </c>
      <c r="D5" s="6" t="s">
        <v>1</v>
      </c>
      <c r="E5" s="6"/>
      <c r="F5" s="6"/>
      <c r="G5" s="6" t="s">
        <v>2</v>
      </c>
      <c r="H5" s="6"/>
    </row>
    <row r="6" spans="1:8">
      <c r="A6" s="6">
        <v>5</v>
      </c>
      <c r="B6" s="6" t="s">
        <v>573</v>
      </c>
      <c r="C6" s="6" t="s">
        <v>573</v>
      </c>
      <c r="D6" s="6" t="s">
        <v>0</v>
      </c>
      <c r="E6" s="6" t="s">
        <v>947</v>
      </c>
      <c r="F6" s="6" t="s">
        <v>938</v>
      </c>
      <c r="G6" s="6" t="s">
        <v>1</v>
      </c>
      <c r="H6" s="6"/>
    </row>
    <row r="7" spans="1:8">
      <c r="A7" s="6">
        <v>6</v>
      </c>
      <c r="B7" s="6" t="s">
        <v>574</v>
      </c>
      <c r="C7" s="6" t="s">
        <v>574</v>
      </c>
      <c r="D7" s="6" t="s">
        <v>1</v>
      </c>
      <c r="E7" s="6"/>
      <c r="F7" s="6"/>
      <c r="G7" s="6" t="s">
        <v>2</v>
      </c>
      <c r="H7" s="6"/>
    </row>
    <row r="8" spans="1:8">
      <c r="A8" s="6">
        <v>7</v>
      </c>
      <c r="B8" s="6" t="s">
        <v>575</v>
      </c>
      <c r="C8" s="6" t="s">
        <v>575</v>
      </c>
      <c r="D8" s="6" t="s">
        <v>1</v>
      </c>
      <c r="E8" s="6"/>
      <c r="F8" s="6"/>
      <c r="G8" s="6" t="s">
        <v>2</v>
      </c>
      <c r="H8" s="6"/>
    </row>
    <row r="9" spans="1:8">
      <c r="A9" s="6">
        <v>8</v>
      </c>
      <c r="B9" s="6" t="s">
        <v>576</v>
      </c>
      <c r="C9" s="6" t="s">
        <v>576</v>
      </c>
      <c r="D9" s="6" t="s">
        <v>1</v>
      </c>
      <c r="E9" s="6"/>
      <c r="F9" s="6"/>
      <c r="G9" s="6" t="s">
        <v>2</v>
      </c>
      <c r="H9" s="6"/>
    </row>
    <row r="10" spans="1:8">
      <c r="A10" s="6">
        <v>9</v>
      </c>
      <c r="B10" s="6" t="s">
        <v>577</v>
      </c>
      <c r="C10" s="6" t="s">
        <v>577</v>
      </c>
      <c r="D10" s="6" t="s">
        <v>0</v>
      </c>
      <c r="E10" s="6" t="s">
        <v>937</v>
      </c>
      <c r="F10" s="6" t="s">
        <v>938</v>
      </c>
      <c r="G10" s="6" t="s">
        <v>1</v>
      </c>
      <c r="H10" s="6"/>
    </row>
    <row r="11" spans="1:8">
      <c r="A11" s="6">
        <v>10</v>
      </c>
      <c r="B11" s="6" t="s">
        <v>578</v>
      </c>
      <c r="C11" s="6" t="s">
        <v>578</v>
      </c>
      <c r="D11" s="6" t="s">
        <v>1</v>
      </c>
      <c r="E11" s="6"/>
      <c r="F11" s="6"/>
      <c r="G11" s="6" t="s">
        <v>2</v>
      </c>
      <c r="H11" s="6"/>
    </row>
    <row r="12" spans="1:8">
      <c r="A12" s="6">
        <v>11</v>
      </c>
      <c r="B12" s="6" t="s">
        <v>579</v>
      </c>
      <c r="C12" s="6" t="s">
        <v>579</v>
      </c>
      <c r="D12" s="6" t="s">
        <v>1</v>
      </c>
      <c r="E12" s="6"/>
      <c r="F12" s="6"/>
      <c r="G12" s="6" t="s">
        <v>2</v>
      </c>
      <c r="H12" s="6"/>
    </row>
    <row r="13" spans="1:8">
      <c r="A13" s="6">
        <v>12</v>
      </c>
      <c r="B13" s="6" t="s">
        <v>580</v>
      </c>
      <c r="C13" s="6" t="s">
        <v>580</v>
      </c>
      <c r="D13" s="6" t="s">
        <v>1</v>
      </c>
      <c r="E13" s="6"/>
      <c r="F13" s="6"/>
      <c r="G13" s="6" t="s">
        <v>2</v>
      </c>
      <c r="H13" s="6"/>
    </row>
    <row r="14" spans="1:8">
      <c r="A14" s="6">
        <v>13</v>
      </c>
      <c r="B14" s="6" t="s">
        <v>581</v>
      </c>
      <c r="C14" s="6" t="s">
        <v>581</v>
      </c>
      <c r="D14" s="6" t="s">
        <v>1</v>
      </c>
      <c r="E14" s="6"/>
      <c r="F14" s="6"/>
      <c r="G14" s="6" t="s">
        <v>2</v>
      </c>
      <c r="H14" s="6"/>
    </row>
    <row r="15" spans="1:8">
      <c r="A15" s="6">
        <v>14</v>
      </c>
      <c r="B15" s="6" t="s">
        <v>582</v>
      </c>
      <c r="C15" s="6" t="s">
        <v>582</v>
      </c>
      <c r="D15" s="6" t="s">
        <v>1</v>
      </c>
      <c r="E15" s="6"/>
      <c r="F15" s="6"/>
      <c r="G15" s="6" t="s">
        <v>2</v>
      </c>
      <c r="H15" s="8"/>
    </row>
    <row r="16" spans="1:8">
      <c r="A16" s="6">
        <v>15</v>
      </c>
      <c r="B16" s="6" t="s">
        <v>583</v>
      </c>
      <c r="C16" s="6" t="s">
        <v>583</v>
      </c>
      <c r="D16" s="6" t="s">
        <v>1</v>
      </c>
      <c r="E16" s="6"/>
      <c r="F16" s="6"/>
      <c r="G16" s="6" t="s">
        <v>2</v>
      </c>
      <c r="H16" s="6"/>
    </row>
    <row r="17" spans="1:8">
      <c r="A17" s="6">
        <v>16</v>
      </c>
      <c r="B17" s="6" t="s">
        <v>584</v>
      </c>
      <c r="C17" s="6" t="s">
        <v>584</v>
      </c>
      <c r="D17" s="6" t="s">
        <v>1</v>
      </c>
      <c r="E17" s="6"/>
      <c r="F17" s="6"/>
      <c r="G17" s="6" t="s">
        <v>2</v>
      </c>
      <c r="H17" s="6"/>
    </row>
    <row r="18" spans="1:8">
      <c r="A18" s="6">
        <v>17</v>
      </c>
      <c r="B18" s="6" t="s">
        <v>585</v>
      </c>
      <c r="C18" s="6" t="s">
        <v>585</v>
      </c>
      <c r="D18" s="6" t="s">
        <v>1</v>
      </c>
      <c r="E18" s="6"/>
      <c r="F18" s="6"/>
      <c r="G18" s="6" t="s">
        <v>2</v>
      </c>
      <c r="H18" s="6"/>
    </row>
    <row r="19" spans="1:8">
      <c r="A19" s="6">
        <v>18</v>
      </c>
      <c r="B19" s="6" t="s">
        <v>586</v>
      </c>
      <c r="C19" s="6" t="s">
        <v>586</v>
      </c>
      <c r="D19" s="6" t="s">
        <v>1</v>
      </c>
      <c r="E19" s="6"/>
      <c r="F19" s="6"/>
      <c r="G19" s="6" t="s">
        <v>2</v>
      </c>
      <c r="H19" s="6"/>
    </row>
    <row r="20" spans="1:8">
      <c r="A20" s="6">
        <v>19</v>
      </c>
      <c r="B20" s="6" t="s">
        <v>587</v>
      </c>
      <c r="C20" s="6" t="s">
        <v>587</v>
      </c>
      <c r="D20" s="6" t="s">
        <v>1</v>
      </c>
      <c r="E20" s="6"/>
      <c r="F20" s="6"/>
      <c r="G20" s="6" t="s">
        <v>2</v>
      </c>
      <c r="H20" s="6"/>
    </row>
    <row r="21" spans="1:8">
      <c r="A21" s="6">
        <v>20</v>
      </c>
      <c r="B21" s="6" t="s">
        <v>588</v>
      </c>
      <c r="C21" s="6" t="s">
        <v>588</v>
      </c>
      <c r="D21" s="6" t="s">
        <v>1</v>
      </c>
      <c r="E21" s="6"/>
      <c r="F21" s="6"/>
      <c r="G21" s="6" t="s">
        <v>2</v>
      </c>
      <c r="H21" s="6"/>
    </row>
    <row r="22" spans="1:8">
      <c r="A22" s="6">
        <v>21</v>
      </c>
      <c r="B22" s="6" t="s">
        <v>589</v>
      </c>
      <c r="C22" s="6" t="s">
        <v>589</v>
      </c>
      <c r="D22" s="6" t="s">
        <v>1</v>
      </c>
      <c r="E22" s="6"/>
      <c r="F22" s="6"/>
      <c r="G22" s="6" t="s">
        <v>2</v>
      </c>
      <c r="H22" s="6"/>
    </row>
    <row r="23" spans="1:8">
      <c r="A23" s="6">
        <v>22</v>
      </c>
      <c r="B23" s="6" t="s">
        <v>590</v>
      </c>
      <c r="C23" s="6" t="s">
        <v>590</v>
      </c>
      <c r="D23" s="6" t="s">
        <v>1</v>
      </c>
      <c r="E23" s="6"/>
      <c r="F23" s="6"/>
      <c r="G23" s="6" t="s">
        <v>2</v>
      </c>
      <c r="H23" s="6"/>
    </row>
    <row r="24" spans="1:8">
      <c r="A24" s="6">
        <v>23</v>
      </c>
      <c r="B24" s="6" t="s">
        <v>591</v>
      </c>
      <c r="C24" s="6" t="s">
        <v>591</v>
      </c>
      <c r="D24" s="6" t="s">
        <v>1</v>
      </c>
      <c r="E24" s="6"/>
      <c r="F24" s="6"/>
      <c r="G24" s="6" t="s">
        <v>2</v>
      </c>
      <c r="H24" s="6"/>
    </row>
    <row r="25" spans="1:8">
      <c r="A25" s="6">
        <v>24</v>
      </c>
      <c r="B25" s="6" t="s">
        <v>592</v>
      </c>
      <c r="C25" s="6" t="s">
        <v>592</v>
      </c>
      <c r="D25" s="6" t="s">
        <v>1</v>
      </c>
      <c r="E25" s="6"/>
      <c r="F25" s="6"/>
      <c r="G25" s="6" t="s">
        <v>2</v>
      </c>
      <c r="H25" s="6"/>
    </row>
    <row r="26" spans="1:8">
      <c r="A26" s="6">
        <v>25</v>
      </c>
      <c r="B26" s="6" t="s">
        <v>593</v>
      </c>
      <c r="C26" s="6" t="s">
        <v>593</v>
      </c>
      <c r="D26" s="6" t="s">
        <v>1</v>
      </c>
      <c r="E26" s="6"/>
      <c r="F26" s="6"/>
      <c r="G26" s="6" t="s">
        <v>2</v>
      </c>
      <c r="H26" s="6"/>
    </row>
    <row r="27" spans="1:8">
      <c r="A27" s="6">
        <v>26</v>
      </c>
      <c r="B27" s="6" t="s">
        <v>594</v>
      </c>
      <c r="C27" s="6" t="s">
        <v>594</v>
      </c>
      <c r="D27" s="6" t="s">
        <v>1</v>
      </c>
      <c r="E27" s="6"/>
      <c r="F27" s="6"/>
      <c r="G27" s="6" t="s">
        <v>2</v>
      </c>
      <c r="H27" s="6"/>
    </row>
    <row r="28" spans="1:8">
      <c r="A28" s="6">
        <v>27</v>
      </c>
      <c r="B28" s="6" t="s">
        <v>595</v>
      </c>
      <c r="C28" s="6" t="s">
        <v>595</v>
      </c>
      <c r="D28" s="6" t="s">
        <v>1</v>
      </c>
      <c r="E28" s="6"/>
      <c r="F28" s="6"/>
      <c r="G28" s="6" t="s">
        <v>2</v>
      </c>
      <c r="H28" s="6"/>
    </row>
    <row r="29" spans="1:8">
      <c r="A29" s="6">
        <v>28</v>
      </c>
      <c r="B29" s="6" t="s">
        <v>596</v>
      </c>
      <c r="C29" s="6" t="s">
        <v>596</v>
      </c>
      <c r="D29" s="6" t="s">
        <v>1</v>
      </c>
      <c r="E29" s="6"/>
      <c r="F29" s="6"/>
      <c r="G29" s="6" t="s">
        <v>2</v>
      </c>
      <c r="H29" s="6"/>
    </row>
    <row r="30" spans="1:8">
      <c r="A30" s="6">
        <v>29</v>
      </c>
      <c r="B30" s="6" t="s">
        <v>597</v>
      </c>
      <c r="C30" s="6" t="s">
        <v>597</v>
      </c>
      <c r="D30" s="6" t="s">
        <v>1</v>
      </c>
      <c r="E30" s="6"/>
      <c r="F30" s="6"/>
      <c r="G30" s="6" t="s">
        <v>2</v>
      </c>
      <c r="H30" s="6"/>
    </row>
    <row r="31" spans="1:8">
      <c r="A31" s="6">
        <v>30</v>
      </c>
      <c r="B31" s="6" t="s">
        <v>598</v>
      </c>
      <c r="C31" s="6" t="s">
        <v>598</v>
      </c>
      <c r="D31" s="6" t="s">
        <v>1</v>
      </c>
      <c r="E31" s="6"/>
      <c r="F31" s="6"/>
      <c r="G31" s="6" t="s">
        <v>2</v>
      </c>
      <c r="H31" s="6"/>
    </row>
    <row r="32" spans="1:8">
      <c r="A32" s="6">
        <v>31</v>
      </c>
      <c r="B32" s="6" t="s">
        <v>599</v>
      </c>
      <c r="C32" s="6" t="s">
        <v>599</v>
      </c>
      <c r="D32" s="6" t="s">
        <v>1</v>
      </c>
      <c r="E32" s="6"/>
      <c r="F32" s="6"/>
      <c r="G32" s="6" t="s">
        <v>2</v>
      </c>
      <c r="H32" s="6"/>
    </row>
    <row r="33" spans="1:8">
      <c r="A33" s="6">
        <v>32</v>
      </c>
      <c r="B33" s="6" t="s">
        <v>600</v>
      </c>
      <c r="C33" s="6" t="s">
        <v>600</v>
      </c>
      <c r="D33" s="6" t="s">
        <v>1</v>
      </c>
      <c r="E33" s="6"/>
      <c r="F33" s="6"/>
      <c r="G33" s="6" t="s">
        <v>2</v>
      </c>
      <c r="H33" s="6"/>
    </row>
    <row r="34" spans="1:8">
      <c r="A34" s="6">
        <v>33</v>
      </c>
      <c r="B34" s="6" t="s">
        <v>601</v>
      </c>
      <c r="C34" s="6" t="s">
        <v>601</v>
      </c>
      <c r="D34" s="6" t="s">
        <v>1</v>
      </c>
      <c r="E34" s="6"/>
      <c r="F34" s="6"/>
      <c r="G34" s="6" t="s">
        <v>2</v>
      </c>
      <c r="H34" s="6"/>
    </row>
    <row r="35" spans="1:8">
      <c r="A35" s="6">
        <v>34</v>
      </c>
      <c r="B35" s="6" t="s">
        <v>602</v>
      </c>
      <c r="C35" s="6" t="s">
        <v>602</v>
      </c>
      <c r="D35" s="6" t="s">
        <v>1</v>
      </c>
      <c r="E35" s="6"/>
      <c r="F35" s="6"/>
      <c r="G35" s="6" t="s">
        <v>2</v>
      </c>
      <c r="H35" s="6"/>
    </row>
    <row r="36" spans="1:8">
      <c r="A36" s="6">
        <v>35</v>
      </c>
      <c r="B36" s="6" t="s">
        <v>603</v>
      </c>
      <c r="C36" s="6" t="s">
        <v>603</v>
      </c>
      <c r="D36" s="6" t="s">
        <v>1</v>
      </c>
      <c r="E36" s="6"/>
      <c r="F36" s="6"/>
      <c r="G36" s="6" t="s">
        <v>2</v>
      </c>
      <c r="H36" s="6"/>
    </row>
    <row r="37" spans="1:8">
      <c r="A37" s="6">
        <v>36</v>
      </c>
      <c r="B37" s="6" t="s">
        <v>604</v>
      </c>
      <c r="C37" s="6" t="s">
        <v>604</v>
      </c>
      <c r="D37" s="6" t="s">
        <v>1</v>
      </c>
      <c r="E37" s="6"/>
      <c r="F37" s="6"/>
      <c r="G37" s="6" t="s">
        <v>2</v>
      </c>
      <c r="H37" s="6"/>
    </row>
    <row r="38" spans="1:8">
      <c r="A38" s="6">
        <v>37</v>
      </c>
      <c r="B38" s="6" t="s">
        <v>605</v>
      </c>
      <c r="C38" s="6" t="s">
        <v>605</v>
      </c>
      <c r="D38" s="6" t="s">
        <v>1</v>
      </c>
      <c r="E38" s="6"/>
      <c r="F38" s="6"/>
      <c r="G38" s="6" t="s">
        <v>2</v>
      </c>
      <c r="H38" s="6"/>
    </row>
    <row r="39" spans="1:8">
      <c r="A39" s="6">
        <v>38</v>
      </c>
      <c r="B39" s="6" t="s">
        <v>606</v>
      </c>
      <c r="C39" s="6" t="s">
        <v>606</v>
      </c>
      <c r="D39" s="6" t="s">
        <v>1</v>
      </c>
      <c r="E39" s="6"/>
      <c r="F39" s="6"/>
      <c r="G39" s="6" t="s">
        <v>2</v>
      </c>
      <c r="H39" s="6"/>
    </row>
    <row r="40" spans="1:8">
      <c r="A40" s="6">
        <v>39</v>
      </c>
      <c r="B40" s="6" t="s">
        <v>607</v>
      </c>
      <c r="C40" s="6" t="s">
        <v>607</v>
      </c>
      <c r="D40" s="6" t="s">
        <v>1</v>
      </c>
      <c r="E40" s="6"/>
      <c r="F40" s="6"/>
      <c r="G40" s="6" t="s">
        <v>2</v>
      </c>
      <c r="H40" s="6"/>
    </row>
    <row r="41" spans="1:8">
      <c r="A41" s="6">
        <v>40</v>
      </c>
      <c r="B41" s="6" t="s">
        <v>608</v>
      </c>
      <c r="C41" s="6" t="s">
        <v>608</v>
      </c>
      <c r="D41" s="6" t="s">
        <v>1</v>
      </c>
      <c r="E41" s="6"/>
      <c r="F41" s="6"/>
      <c r="G41" s="6" t="s">
        <v>2</v>
      </c>
      <c r="H41" s="6"/>
    </row>
    <row r="42" spans="1:8">
      <c r="A42" s="6">
        <v>41</v>
      </c>
      <c r="B42" s="6" t="s">
        <v>609</v>
      </c>
      <c r="C42" s="6" t="s">
        <v>609</v>
      </c>
      <c r="D42" s="6" t="s">
        <v>1</v>
      </c>
      <c r="E42" s="6"/>
      <c r="F42" s="6"/>
      <c r="G42" s="6" t="s">
        <v>2</v>
      </c>
      <c r="H42" s="6"/>
    </row>
    <row r="43" spans="1:8">
      <c r="A43" s="6">
        <v>42</v>
      </c>
      <c r="B43" s="6" t="s">
        <v>610</v>
      </c>
      <c r="C43" s="6" t="s">
        <v>610</v>
      </c>
      <c r="D43" s="6" t="s">
        <v>1</v>
      </c>
      <c r="E43" s="6"/>
      <c r="F43" s="6"/>
      <c r="G43" s="6" t="s">
        <v>2</v>
      </c>
      <c r="H43" s="6"/>
    </row>
    <row r="44" spans="1:8">
      <c r="A44" s="6">
        <v>43</v>
      </c>
      <c r="B44" s="6" t="s">
        <v>611</v>
      </c>
      <c r="C44" s="6" t="s">
        <v>611</v>
      </c>
      <c r="D44" s="6" t="s">
        <v>1</v>
      </c>
      <c r="E44" s="6"/>
      <c r="F44" s="6"/>
      <c r="G44" s="6" t="s">
        <v>2</v>
      </c>
      <c r="H44" s="6"/>
    </row>
    <row r="45" spans="1:8">
      <c r="A45" s="6">
        <v>44</v>
      </c>
      <c r="B45" s="6" t="s">
        <v>612</v>
      </c>
      <c r="C45" s="6" t="s">
        <v>612</v>
      </c>
      <c r="D45" s="6" t="s">
        <v>1</v>
      </c>
      <c r="E45" s="6"/>
      <c r="F45" s="6"/>
      <c r="G45" s="6" t="s">
        <v>2</v>
      </c>
      <c r="H45" s="6"/>
    </row>
    <row r="46" spans="1:8">
      <c r="A46" s="6">
        <v>45</v>
      </c>
      <c r="B46" s="6" t="s">
        <v>613</v>
      </c>
      <c r="C46" s="6" t="s">
        <v>613</v>
      </c>
      <c r="D46" s="6" t="s">
        <v>1</v>
      </c>
      <c r="E46" s="6"/>
      <c r="F46" s="6"/>
      <c r="G46" s="6" t="s">
        <v>2</v>
      </c>
      <c r="H46" s="6"/>
    </row>
    <row r="47" spans="1:8">
      <c r="A47" s="6">
        <v>46</v>
      </c>
      <c r="B47" s="6" t="s">
        <v>614</v>
      </c>
      <c r="C47" s="6" t="s">
        <v>614</v>
      </c>
      <c r="D47" s="6" t="s">
        <v>1</v>
      </c>
      <c r="E47" s="6"/>
      <c r="F47" s="6"/>
      <c r="G47" s="6" t="s">
        <v>2</v>
      </c>
      <c r="H47" s="6"/>
    </row>
    <row r="48" spans="1:8">
      <c r="A48" s="6">
        <v>47</v>
      </c>
      <c r="B48" s="6" t="s">
        <v>615</v>
      </c>
      <c r="C48" s="6" t="s">
        <v>615</v>
      </c>
      <c r="D48" s="6" t="s">
        <v>1</v>
      </c>
      <c r="E48" s="6"/>
      <c r="F48" s="6"/>
      <c r="G48" s="6" t="s">
        <v>2</v>
      </c>
      <c r="H48" s="6"/>
    </row>
    <row r="49" spans="1:8">
      <c r="A49" s="6">
        <v>48</v>
      </c>
      <c r="B49" s="6" t="s">
        <v>616</v>
      </c>
      <c r="C49" s="6" t="s">
        <v>616</v>
      </c>
      <c r="D49" s="6" t="s">
        <v>1</v>
      </c>
      <c r="E49" s="6"/>
      <c r="F49" s="6"/>
      <c r="G49" s="6" t="s">
        <v>2</v>
      </c>
      <c r="H49" s="6"/>
    </row>
    <row r="50" spans="1:8">
      <c r="A50" s="6">
        <v>49</v>
      </c>
      <c r="B50" s="6" t="s">
        <v>617</v>
      </c>
      <c r="C50" s="6" t="s">
        <v>617</v>
      </c>
      <c r="D50" s="6" t="s">
        <v>1</v>
      </c>
      <c r="E50" s="6"/>
      <c r="F50" s="6"/>
      <c r="G50" s="6" t="s">
        <v>2</v>
      </c>
      <c r="H50" s="6"/>
    </row>
    <row r="51" spans="1:8">
      <c r="A51" s="6">
        <v>50</v>
      </c>
      <c r="B51" s="6" t="s">
        <v>618</v>
      </c>
      <c r="C51" s="6" t="s">
        <v>618</v>
      </c>
      <c r="D51" s="6" t="s">
        <v>1</v>
      </c>
      <c r="E51" s="6"/>
      <c r="F51" s="6"/>
      <c r="G51" s="6" t="s">
        <v>2</v>
      </c>
      <c r="H51" s="6"/>
    </row>
    <row r="52" spans="1:8">
      <c r="A52" s="6">
        <v>51</v>
      </c>
      <c r="B52" s="6" t="s">
        <v>619</v>
      </c>
      <c r="C52" s="6" t="s">
        <v>619</v>
      </c>
      <c r="D52" s="6" t="s">
        <v>1</v>
      </c>
      <c r="E52" s="6"/>
      <c r="F52" s="6"/>
      <c r="G52" s="6" t="s">
        <v>2</v>
      </c>
      <c r="H52" s="6"/>
    </row>
    <row r="53" spans="1:8">
      <c r="A53" s="6">
        <v>52</v>
      </c>
      <c r="B53" s="6" t="s">
        <v>620</v>
      </c>
      <c r="C53" s="6" t="s">
        <v>620</v>
      </c>
      <c r="D53" s="6" t="s">
        <v>1</v>
      </c>
      <c r="E53" s="6"/>
      <c r="F53" s="6"/>
      <c r="G53" s="6" t="s">
        <v>2</v>
      </c>
      <c r="H53" s="6"/>
    </row>
    <row r="54" spans="1:8">
      <c r="A54" s="6">
        <v>53</v>
      </c>
      <c r="B54" s="6" t="s">
        <v>621</v>
      </c>
      <c r="C54" s="6" t="s">
        <v>621</v>
      </c>
      <c r="D54" s="6" t="s">
        <v>1</v>
      </c>
      <c r="E54" s="6"/>
      <c r="F54" s="6"/>
      <c r="G54" s="6" t="s">
        <v>2</v>
      </c>
      <c r="H54" s="6"/>
    </row>
    <row r="55" spans="1:8">
      <c r="A55" s="6">
        <v>54</v>
      </c>
      <c r="B55" s="6" t="s">
        <v>622</v>
      </c>
      <c r="C55" s="6" t="s">
        <v>622</v>
      </c>
      <c r="D55" s="6" t="s">
        <v>1</v>
      </c>
      <c r="E55" s="6"/>
      <c r="F55" s="6"/>
      <c r="G55" s="6" t="s">
        <v>2</v>
      </c>
      <c r="H55" s="6"/>
    </row>
    <row r="56" spans="1:8">
      <c r="A56" s="6">
        <v>55</v>
      </c>
      <c r="B56" s="6" t="s">
        <v>623</v>
      </c>
      <c r="C56" s="6" t="s">
        <v>623</v>
      </c>
      <c r="D56" s="6" t="s">
        <v>1</v>
      </c>
      <c r="E56" s="6"/>
      <c r="F56" s="6"/>
      <c r="G56" s="6" t="s">
        <v>2</v>
      </c>
      <c r="H56" s="6"/>
    </row>
    <row r="57" spans="1:8">
      <c r="A57" s="6">
        <v>56</v>
      </c>
      <c r="B57" s="6" t="s">
        <v>624</v>
      </c>
      <c r="C57" s="6" t="s">
        <v>624</v>
      </c>
      <c r="D57" s="6" t="s">
        <v>1</v>
      </c>
      <c r="E57" s="6"/>
      <c r="F57" s="6"/>
      <c r="G57" s="6" t="s">
        <v>2</v>
      </c>
      <c r="H57" s="6"/>
    </row>
    <row r="58" spans="1:8">
      <c r="A58" s="6">
        <v>57</v>
      </c>
      <c r="B58" s="6" t="s">
        <v>625</v>
      </c>
      <c r="C58" s="6" t="s">
        <v>625</v>
      </c>
      <c r="D58" s="6" t="s">
        <v>1</v>
      </c>
      <c r="E58" s="6"/>
      <c r="F58" s="6"/>
      <c r="G58" s="6" t="s">
        <v>2</v>
      </c>
      <c r="H58" s="6"/>
    </row>
    <row r="59" spans="1:8">
      <c r="A59" s="6">
        <v>58</v>
      </c>
      <c r="B59" s="6" t="s">
        <v>626</v>
      </c>
      <c r="C59" s="6" t="s">
        <v>626</v>
      </c>
      <c r="D59" s="6" t="s">
        <v>1</v>
      </c>
      <c r="E59" s="6"/>
      <c r="F59" s="6"/>
      <c r="G59" s="6" t="s">
        <v>2</v>
      </c>
      <c r="H59" s="6"/>
    </row>
    <row r="60" spans="1:8">
      <c r="A60" s="6">
        <v>59</v>
      </c>
      <c r="B60" s="6" t="s">
        <v>627</v>
      </c>
      <c r="C60" s="6" t="s">
        <v>627</v>
      </c>
      <c r="D60" s="6" t="s">
        <v>1</v>
      </c>
      <c r="E60" s="6"/>
      <c r="F60" s="6"/>
      <c r="G60" s="6" t="s">
        <v>2</v>
      </c>
      <c r="H60" s="6"/>
    </row>
    <row r="61" spans="1:8">
      <c r="A61" s="6">
        <v>60</v>
      </c>
      <c r="B61" s="6" t="s">
        <v>628</v>
      </c>
      <c r="C61" s="6" t="s">
        <v>628</v>
      </c>
      <c r="D61" s="6" t="s">
        <v>1</v>
      </c>
      <c r="E61" s="6"/>
      <c r="F61" s="6"/>
      <c r="G61" s="6" t="s">
        <v>2</v>
      </c>
      <c r="H61" s="6"/>
    </row>
    <row r="62" spans="1:8">
      <c r="A62" s="6">
        <v>61</v>
      </c>
      <c r="B62" s="6" t="s">
        <v>629</v>
      </c>
      <c r="C62" s="6" t="s">
        <v>629</v>
      </c>
      <c r="D62" s="6" t="s">
        <v>1</v>
      </c>
      <c r="E62" s="6"/>
      <c r="F62" s="6"/>
      <c r="G62" s="6" t="s">
        <v>2</v>
      </c>
      <c r="H62" s="6"/>
    </row>
    <row r="63" spans="1:8">
      <c r="A63" s="6">
        <v>62</v>
      </c>
      <c r="B63" s="6" t="s">
        <v>630</v>
      </c>
      <c r="C63" s="6" t="s">
        <v>630</v>
      </c>
      <c r="D63" s="6" t="s">
        <v>1</v>
      </c>
      <c r="E63" s="6"/>
      <c r="F63" s="6"/>
      <c r="G63" s="6" t="s">
        <v>2</v>
      </c>
      <c r="H63" s="6"/>
    </row>
    <row r="64" spans="1:8">
      <c r="A64" s="6">
        <v>63</v>
      </c>
      <c r="B64" s="6" t="s">
        <v>631</v>
      </c>
      <c r="C64" s="6" t="s">
        <v>631</v>
      </c>
      <c r="D64" s="6" t="s">
        <v>0</v>
      </c>
      <c r="E64" s="6" t="s">
        <v>1115</v>
      </c>
      <c r="F64" s="6" t="s">
        <v>1114</v>
      </c>
      <c r="G64" s="6" t="s">
        <v>1</v>
      </c>
      <c r="H64" s="6"/>
    </row>
    <row r="65" spans="1:8">
      <c r="A65" s="6">
        <v>64</v>
      </c>
      <c r="B65" s="6" t="s">
        <v>632</v>
      </c>
      <c r="C65" s="6" t="s">
        <v>632</v>
      </c>
      <c r="D65" s="6" t="s">
        <v>1</v>
      </c>
      <c r="E65" s="6"/>
      <c r="F65" s="6"/>
      <c r="G65" s="6" t="s">
        <v>2</v>
      </c>
      <c r="H65" s="6"/>
    </row>
    <row r="66" spans="1:8">
      <c r="A66" s="6">
        <v>65</v>
      </c>
      <c r="B66" s="6" t="s">
        <v>633</v>
      </c>
      <c r="C66" s="6" t="s">
        <v>633</v>
      </c>
      <c r="D66" s="6" t="s">
        <v>1</v>
      </c>
      <c r="E66" s="6"/>
      <c r="F66" s="6"/>
      <c r="G66" s="6" t="s">
        <v>2</v>
      </c>
      <c r="H66" s="6"/>
    </row>
    <row r="67" spans="1:8">
      <c r="A67" s="6">
        <v>66</v>
      </c>
      <c r="B67" s="6" t="s">
        <v>634</v>
      </c>
      <c r="C67" s="6" t="s">
        <v>634</v>
      </c>
      <c r="D67" s="6" t="s">
        <v>1</v>
      </c>
      <c r="E67" s="6"/>
      <c r="F67" s="6"/>
      <c r="G67" s="6" t="s">
        <v>2</v>
      </c>
      <c r="H67" s="6"/>
    </row>
    <row r="68" spans="1:8">
      <c r="A68" s="6">
        <v>67</v>
      </c>
      <c r="B68" s="6" t="s">
        <v>635</v>
      </c>
      <c r="C68" s="6" t="s">
        <v>635</v>
      </c>
      <c r="D68" s="6" t="s">
        <v>1</v>
      </c>
      <c r="E68" s="6"/>
      <c r="F68" s="6"/>
      <c r="G68" s="6" t="s">
        <v>2</v>
      </c>
      <c r="H68" s="6"/>
    </row>
    <row r="69" spans="1:8">
      <c r="A69" s="6">
        <v>68</v>
      </c>
      <c r="B69" s="6" t="s">
        <v>636</v>
      </c>
      <c r="C69" s="6" t="s">
        <v>636</v>
      </c>
      <c r="D69" s="6" t="s">
        <v>1</v>
      </c>
      <c r="E69" s="6"/>
      <c r="F69" s="6"/>
      <c r="G69" s="6" t="s">
        <v>2</v>
      </c>
      <c r="H69" s="6"/>
    </row>
    <row r="70" spans="1:8">
      <c r="A70" s="6">
        <v>69</v>
      </c>
      <c r="B70" s="6" t="s">
        <v>637</v>
      </c>
      <c r="C70" s="6" t="s">
        <v>637</v>
      </c>
      <c r="D70" s="6" t="s">
        <v>1</v>
      </c>
      <c r="E70" s="6"/>
      <c r="F70" s="6"/>
      <c r="G70" s="6" t="s">
        <v>2</v>
      </c>
      <c r="H70" s="6"/>
    </row>
    <row r="71" spans="1:8">
      <c r="A71" s="6">
        <v>70</v>
      </c>
      <c r="B71" s="6" t="s">
        <v>638</v>
      </c>
      <c r="C71" s="6" t="s">
        <v>638</v>
      </c>
      <c r="D71" s="6" t="s">
        <v>1</v>
      </c>
      <c r="E71" s="6"/>
      <c r="F71" s="6"/>
      <c r="G71" s="6" t="s">
        <v>2</v>
      </c>
      <c r="H71" s="6"/>
    </row>
    <row r="72" spans="1:8">
      <c r="A72" s="6">
        <v>71</v>
      </c>
      <c r="B72" s="6" t="s">
        <v>639</v>
      </c>
      <c r="C72" s="6" t="s">
        <v>639</v>
      </c>
      <c r="D72" s="6" t="s">
        <v>1</v>
      </c>
      <c r="E72" s="6"/>
      <c r="F72" s="6"/>
      <c r="G72" s="6" t="s">
        <v>2</v>
      </c>
      <c r="H72" s="6"/>
    </row>
    <row r="73" spans="1:8">
      <c r="A73" s="6">
        <v>72</v>
      </c>
      <c r="B73" s="6" t="s">
        <v>641</v>
      </c>
      <c r="C73" s="6" t="s">
        <v>641</v>
      </c>
      <c r="D73" s="6" t="s">
        <v>1</v>
      </c>
      <c r="E73" s="6"/>
      <c r="F73" s="6"/>
      <c r="G73" s="6" t="s">
        <v>2</v>
      </c>
      <c r="H73" s="6"/>
    </row>
    <row r="74" spans="1:8">
      <c r="A74" s="6">
        <v>73</v>
      </c>
      <c r="B74" s="6" t="s">
        <v>640</v>
      </c>
      <c r="C74" s="6" t="s">
        <v>640</v>
      </c>
      <c r="D74" s="6" t="s">
        <v>1</v>
      </c>
      <c r="E74" s="6"/>
      <c r="F74" s="6"/>
      <c r="G74" s="6" t="s">
        <v>2</v>
      </c>
      <c r="H74" s="6"/>
    </row>
    <row r="75" spans="1:8">
      <c r="A75" s="6">
        <v>74</v>
      </c>
      <c r="B75" s="6" t="s">
        <v>642</v>
      </c>
      <c r="C75" s="6" t="s">
        <v>642</v>
      </c>
      <c r="D75" s="6" t="s">
        <v>1</v>
      </c>
      <c r="E75" s="6"/>
      <c r="F75" s="6"/>
      <c r="G75" s="6" t="s">
        <v>2</v>
      </c>
      <c r="H75" s="6"/>
    </row>
    <row r="76" spans="1:8">
      <c r="A76" s="6">
        <v>75</v>
      </c>
      <c r="B76" s="6" t="s">
        <v>643</v>
      </c>
      <c r="C76" s="6" t="s">
        <v>643</v>
      </c>
      <c r="D76" s="6" t="s">
        <v>1</v>
      </c>
      <c r="E76" s="6"/>
      <c r="F76" s="6"/>
      <c r="G76" s="6" t="s">
        <v>2</v>
      </c>
      <c r="H76" s="6"/>
    </row>
    <row r="77" spans="1:8">
      <c r="A77" s="6">
        <v>76</v>
      </c>
      <c r="B77" s="6" t="s">
        <v>644</v>
      </c>
      <c r="C77" s="6" t="s">
        <v>644</v>
      </c>
      <c r="D77" s="6" t="s">
        <v>1</v>
      </c>
      <c r="E77" s="6"/>
      <c r="F77" s="6"/>
      <c r="G77" s="6" t="s">
        <v>2</v>
      </c>
      <c r="H77" s="6"/>
    </row>
    <row r="78" spans="1:8">
      <c r="A78" s="6">
        <v>77</v>
      </c>
      <c r="B78" s="6" t="s">
        <v>645</v>
      </c>
      <c r="C78" s="6" t="s">
        <v>645</v>
      </c>
      <c r="D78" s="6" t="s">
        <v>1</v>
      </c>
      <c r="E78" s="6"/>
      <c r="F78" s="6"/>
      <c r="G78" s="6" t="s">
        <v>2</v>
      </c>
      <c r="H78" s="6"/>
    </row>
    <row r="79" spans="1:8">
      <c r="A79" s="6">
        <v>78</v>
      </c>
      <c r="B79" s="6" t="s">
        <v>646</v>
      </c>
      <c r="C79" s="6" t="s">
        <v>646</v>
      </c>
      <c r="D79" s="6" t="s">
        <v>1</v>
      </c>
      <c r="E79" s="6"/>
      <c r="F79" s="6"/>
      <c r="G79" s="6" t="s">
        <v>2</v>
      </c>
      <c r="H79" s="6"/>
    </row>
    <row r="80" spans="1:8">
      <c r="A80" s="6">
        <v>79</v>
      </c>
      <c r="B80" s="6" t="s">
        <v>647</v>
      </c>
      <c r="C80" s="6" t="s">
        <v>647</v>
      </c>
      <c r="D80" s="6" t="s">
        <v>1</v>
      </c>
      <c r="E80" s="6"/>
      <c r="F80" s="6"/>
      <c r="G80" s="6" t="s">
        <v>2</v>
      </c>
      <c r="H80" s="6"/>
    </row>
    <row r="81" spans="1:8">
      <c r="A81" s="6">
        <v>80</v>
      </c>
      <c r="B81" s="6" t="s">
        <v>648</v>
      </c>
      <c r="C81" s="6" t="s">
        <v>648</v>
      </c>
      <c r="D81" s="6" t="s">
        <v>1</v>
      </c>
      <c r="E81" s="6"/>
      <c r="F81" s="6"/>
      <c r="G81" s="6" t="s">
        <v>2</v>
      </c>
      <c r="H81" s="6"/>
    </row>
    <row r="82" spans="1:8">
      <c r="A82" s="6">
        <v>81</v>
      </c>
      <c r="B82" s="6" t="s">
        <v>649</v>
      </c>
      <c r="C82" s="6" t="s">
        <v>649</v>
      </c>
      <c r="D82" s="6" t="s">
        <v>1</v>
      </c>
      <c r="E82" s="6"/>
      <c r="F82" s="6"/>
      <c r="G82" s="6" t="s">
        <v>2</v>
      </c>
      <c r="H82" s="6"/>
    </row>
    <row r="83" spans="1:8">
      <c r="A83" s="20">
        <v>82</v>
      </c>
      <c r="B83" s="20" t="s">
        <v>391</v>
      </c>
      <c r="C83" s="20" t="s">
        <v>391</v>
      </c>
      <c r="D83" s="20" t="s">
        <v>1</v>
      </c>
      <c r="E83" s="20"/>
      <c r="F83" s="20"/>
      <c r="G83" s="20" t="s">
        <v>2</v>
      </c>
      <c r="H83" s="20"/>
    </row>
    <row r="84" spans="1:8">
      <c r="A84" s="20">
        <v>83</v>
      </c>
      <c r="B84" s="20" t="s">
        <v>650</v>
      </c>
      <c r="C84" s="20" t="s">
        <v>650</v>
      </c>
      <c r="D84" s="20" t="s">
        <v>1</v>
      </c>
      <c r="E84" s="20"/>
      <c r="F84" s="20"/>
      <c r="G84" s="20" t="s">
        <v>2</v>
      </c>
      <c r="H84" s="20"/>
    </row>
    <row r="85" spans="1:8">
      <c r="A85" s="20">
        <v>84</v>
      </c>
      <c r="B85" s="20" t="s">
        <v>651</v>
      </c>
      <c r="C85" s="20" t="s">
        <v>651</v>
      </c>
      <c r="D85" s="20" t="s">
        <v>1</v>
      </c>
      <c r="E85" s="20"/>
      <c r="F85" s="20"/>
      <c r="G85" s="20" t="s">
        <v>2</v>
      </c>
      <c r="H85" s="20"/>
    </row>
    <row r="86" spans="1:8">
      <c r="A86" s="20">
        <v>85</v>
      </c>
      <c r="B86" s="20" t="s">
        <v>652</v>
      </c>
      <c r="C86" s="20" t="s">
        <v>652</v>
      </c>
      <c r="D86" s="20" t="s">
        <v>1</v>
      </c>
      <c r="E86" s="20"/>
      <c r="F86" s="20"/>
      <c r="G86" s="20" t="s">
        <v>2</v>
      </c>
      <c r="H86" s="20"/>
    </row>
    <row r="87" spans="1:8">
      <c r="A87" s="6">
        <v>86</v>
      </c>
      <c r="B87" s="6"/>
      <c r="C87" s="6"/>
      <c r="D87" s="6" t="s">
        <v>1</v>
      </c>
      <c r="E87" s="6"/>
      <c r="F87" s="6"/>
      <c r="G87" s="6" t="s">
        <v>2</v>
      </c>
      <c r="H87" s="6"/>
    </row>
    <row r="88" spans="1:8">
      <c r="A88" s="6">
        <v>87</v>
      </c>
      <c r="B88" s="6"/>
      <c r="C88" s="6"/>
      <c r="D88" s="6" t="s">
        <v>1</v>
      </c>
      <c r="E88" s="6"/>
      <c r="F88" s="6"/>
      <c r="G88" s="6" t="s">
        <v>2</v>
      </c>
      <c r="H88" s="6"/>
    </row>
    <row r="89" spans="1:8">
      <c r="A89" s="6">
        <v>88</v>
      </c>
      <c r="B89" s="6"/>
      <c r="C89" s="6"/>
      <c r="D89" s="6" t="s">
        <v>1</v>
      </c>
      <c r="E89" s="6"/>
      <c r="F89" s="6"/>
      <c r="G89" s="6" t="s">
        <v>2</v>
      </c>
      <c r="H89" s="6"/>
    </row>
    <row r="90" spans="1:8">
      <c r="A90" s="6">
        <v>89</v>
      </c>
      <c r="B90" s="6"/>
      <c r="C90" s="6"/>
      <c r="D90" s="6" t="s">
        <v>1</v>
      </c>
      <c r="E90" s="6"/>
      <c r="F90" s="6"/>
      <c r="G90" s="6" t="s">
        <v>2</v>
      </c>
      <c r="H90" s="6"/>
    </row>
    <row r="91" spans="1:8">
      <c r="A91" s="6">
        <v>90</v>
      </c>
      <c r="B91" s="6"/>
      <c r="C91" s="6"/>
      <c r="D91" s="6" t="s">
        <v>1</v>
      </c>
      <c r="E91" s="6"/>
      <c r="F91" s="6"/>
      <c r="G91" s="6" t="s">
        <v>2</v>
      </c>
      <c r="H91" s="6"/>
    </row>
    <row r="92" spans="1:8">
      <c r="A92" s="6">
        <v>91</v>
      </c>
      <c r="B92" s="6"/>
      <c r="C92" s="6"/>
      <c r="D92" s="6" t="s">
        <v>1</v>
      </c>
      <c r="E92" s="6"/>
      <c r="F92" s="6"/>
      <c r="G92" s="6" t="s">
        <v>2</v>
      </c>
      <c r="H92" s="6"/>
    </row>
    <row r="93" spans="1:8">
      <c r="A93" s="6">
        <v>92</v>
      </c>
      <c r="B93" s="6"/>
      <c r="C93" s="6"/>
      <c r="D93" s="6" t="s">
        <v>1</v>
      </c>
      <c r="E93" s="6"/>
      <c r="F93" s="6"/>
      <c r="G93" s="6" t="s">
        <v>2</v>
      </c>
      <c r="H93" s="6"/>
    </row>
    <row r="94" spans="1:8">
      <c r="A94" s="6">
        <v>93</v>
      </c>
      <c r="B94" s="6"/>
      <c r="C94" s="6"/>
      <c r="D94" s="6" t="s">
        <v>1</v>
      </c>
      <c r="E94" s="6"/>
      <c r="F94" s="6"/>
      <c r="G94" s="6" t="s">
        <v>2</v>
      </c>
      <c r="H94" s="6"/>
    </row>
    <row r="95" spans="1:8">
      <c r="A95" s="6">
        <v>94</v>
      </c>
      <c r="B95" s="6"/>
      <c r="C95" s="6"/>
      <c r="D95" s="6" t="s">
        <v>1</v>
      </c>
      <c r="E95" s="6"/>
      <c r="F95" s="6"/>
      <c r="G95" s="6" t="s">
        <v>2</v>
      </c>
      <c r="H95" s="6"/>
    </row>
    <row r="96" spans="1:8">
      <c r="A96" s="6">
        <v>95</v>
      </c>
      <c r="B96" s="6"/>
      <c r="C96" s="6"/>
      <c r="D96" s="6" t="s">
        <v>1</v>
      </c>
      <c r="E96" s="6"/>
      <c r="F96" s="6"/>
      <c r="G96" s="6" t="s">
        <v>2</v>
      </c>
      <c r="H96" s="6"/>
    </row>
    <row r="97" spans="1:8">
      <c r="A97" s="6">
        <v>96</v>
      </c>
      <c r="B97" s="6"/>
      <c r="C97" s="6"/>
      <c r="D97" s="6" t="s">
        <v>1</v>
      </c>
      <c r="E97" s="6"/>
      <c r="F97" s="6"/>
      <c r="G97" s="6" t="s">
        <v>2</v>
      </c>
      <c r="H97" s="6"/>
    </row>
    <row r="98" spans="1:8">
      <c r="A98" s="6">
        <v>97</v>
      </c>
      <c r="B98" s="6"/>
      <c r="C98" s="6"/>
      <c r="D98" s="6" t="s">
        <v>1</v>
      </c>
      <c r="E98" s="6"/>
      <c r="F98" s="6"/>
      <c r="G98" s="6" t="s">
        <v>2</v>
      </c>
      <c r="H98" s="6"/>
    </row>
    <row r="99" spans="1:8">
      <c r="A99" s="6">
        <v>98</v>
      </c>
      <c r="B99" s="6"/>
      <c r="C99" s="6"/>
      <c r="D99" s="6" t="s">
        <v>1</v>
      </c>
      <c r="E99" s="6"/>
      <c r="F99" s="6"/>
      <c r="G99" s="6" t="s">
        <v>2</v>
      </c>
      <c r="H99" s="6"/>
    </row>
    <row r="100" spans="1:8">
      <c r="A100" s="6">
        <v>99</v>
      </c>
      <c r="B100" s="6"/>
      <c r="C100" s="6"/>
      <c r="D100" s="6" t="s">
        <v>1</v>
      </c>
      <c r="E100" s="6"/>
      <c r="F100" s="6"/>
      <c r="G100" s="6" t="s">
        <v>2</v>
      </c>
      <c r="H100" s="6"/>
    </row>
    <row r="101" spans="1:8">
      <c r="A101" s="6">
        <v>100</v>
      </c>
      <c r="B101" s="6"/>
      <c r="C101" s="6"/>
      <c r="D101" s="6" t="s">
        <v>1</v>
      </c>
      <c r="E101" s="6"/>
      <c r="F101" s="6"/>
      <c r="G101" s="6" t="s">
        <v>2</v>
      </c>
      <c r="H101" s="6"/>
    </row>
    <row r="102" spans="1:8">
      <c r="A102" s="6">
        <v>101</v>
      </c>
      <c r="B102" s="6"/>
      <c r="C102" s="6"/>
      <c r="D102" s="6" t="s">
        <v>1</v>
      </c>
      <c r="E102" s="6"/>
      <c r="F102" s="6"/>
      <c r="G102" s="6" t="s">
        <v>2</v>
      </c>
      <c r="H102" s="6"/>
    </row>
    <row r="103" spans="1:8">
      <c r="A103" s="6">
        <v>102</v>
      </c>
      <c r="B103" s="6"/>
      <c r="C103" s="6"/>
      <c r="D103" s="6" t="s">
        <v>1</v>
      </c>
      <c r="E103" s="6"/>
      <c r="F103" s="6"/>
      <c r="G103" s="6" t="s">
        <v>2</v>
      </c>
      <c r="H103" s="6"/>
    </row>
    <row r="104" spans="1:8">
      <c r="A104" s="6">
        <v>103</v>
      </c>
      <c r="B104" s="6"/>
      <c r="C104" s="6"/>
      <c r="D104" s="6" t="s">
        <v>1</v>
      </c>
      <c r="E104" s="6"/>
      <c r="F104" s="6"/>
      <c r="G104" s="6" t="s">
        <v>2</v>
      </c>
      <c r="H104" s="6"/>
    </row>
    <row r="105" spans="1:8">
      <c r="A105" s="6">
        <v>104</v>
      </c>
      <c r="B105" s="6"/>
      <c r="C105" s="6"/>
      <c r="D105" s="6" t="s">
        <v>1</v>
      </c>
      <c r="E105" s="6"/>
      <c r="F105" s="6"/>
      <c r="G105" s="6" t="s">
        <v>2</v>
      </c>
      <c r="H105" s="6"/>
    </row>
    <row r="106" spans="1:8">
      <c r="A106" s="6">
        <v>105</v>
      </c>
      <c r="B106" s="6"/>
      <c r="C106" s="6"/>
      <c r="D106" s="6" t="s">
        <v>1</v>
      </c>
      <c r="E106" s="6"/>
      <c r="F106" s="6"/>
      <c r="G106" s="6" t="s">
        <v>2</v>
      </c>
      <c r="H106" s="6"/>
    </row>
    <row r="107" spans="1:8">
      <c r="A107" s="6">
        <v>106</v>
      </c>
      <c r="B107" s="6"/>
      <c r="C107" s="6"/>
      <c r="D107" s="6" t="s">
        <v>1</v>
      </c>
      <c r="E107" s="6"/>
      <c r="F107" s="6"/>
      <c r="G107" s="6" t="s">
        <v>2</v>
      </c>
      <c r="H107" s="6"/>
    </row>
    <row r="108" spans="1:8">
      <c r="A108" s="6">
        <v>107</v>
      </c>
      <c r="B108" s="6"/>
      <c r="C108" s="6"/>
      <c r="D108" s="6" t="s">
        <v>1</v>
      </c>
      <c r="E108" s="6"/>
      <c r="F108" s="6"/>
      <c r="G108" s="6" t="s">
        <v>2</v>
      </c>
      <c r="H108" s="6"/>
    </row>
    <row r="109" spans="1:8">
      <c r="A109" s="6">
        <v>108</v>
      </c>
      <c r="B109" s="6"/>
      <c r="C109" s="6"/>
      <c r="D109" s="6" t="s">
        <v>1</v>
      </c>
      <c r="E109" s="6"/>
      <c r="F109" s="6"/>
      <c r="G109" s="6" t="s">
        <v>2</v>
      </c>
      <c r="H109" s="6"/>
    </row>
    <row r="110" spans="1:8">
      <c r="A110" s="6">
        <v>109</v>
      </c>
      <c r="B110" s="6"/>
      <c r="C110" s="6"/>
      <c r="D110" s="6" t="s">
        <v>1</v>
      </c>
      <c r="E110" s="6"/>
      <c r="F110" s="6"/>
      <c r="G110" s="6" t="s">
        <v>2</v>
      </c>
      <c r="H110" s="6"/>
    </row>
    <row r="111" spans="1:8">
      <c r="A111" s="6">
        <v>110</v>
      </c>
      <c r="B111" s="6"/>
      <c r="C111" s="6"/>
      <c r="D111" s="6" t="s">
        <v>1</v>
      </c>
      <c r="E111" s="6"/>
      <c r="F111" s="6"/>
      <c r="G111" s="6" t="s">
        <v>2</v>
      </c>
      <c r="H111" s="6"/>
    </row>
    <row r="112" spans="1:8">
      <c r="A112" s="6">
        <v>111</v>
      </c>
      <c r="B112" s="6"/>
      <c r="C112" s="6"/>
      <c r="D112" s="6" t="s">
        <v>1</v>
      </c>
      <c r="E112" s="6"/>
      <c r="F112" s="6"/>
      <c r="G112" s="6" t="s">
        <v>2</v>
      </c>
      <c r="H112" s="6"/>
    </row>
    <row r="113" spans="1:8">
      <c r="A113" s="6">
        <v>112</v>
      </c>
      <c r="B113" s="6"/>
      <c r="C113" s="6"/>
      <c r="D113" s="6" t="s">
        <v>1</v>
      </c>
      <c r="E113" s="6"/>
      <c r="F113" s="6"/>
      <c r="G113" s="6" t="s">
        <v>2</v>
      </c>
      <c r="H113" s="6"/>
    </row>
    <row r="114" spans="1:8">
      <c r="A114" s="6">
        <v>113</v>
      </c>
      <c r="B114" s="6"/>
      <c r="C114" s="6"/>
      <c r="D114" s="6" t="s">
        <v>1</v>
      </c>
      <c r="E114" s="6"/>
      <c r="F114" s="6"/>
      <c r="G114" s="6" t="s">
        <v>2</v>
      </c>
      <c r="H114" s="6"/>
    </row>
    <row r="115" spans="1:8">
      <c r="A115" s="6">
        <v>114</v>
      </c>
      <c r="B115" s="6"/>
      <c r="C115" s="6"/>
      <c r="D115" s="6" t="s">
        <v>1</v>
      </c>
      <c r="E115" s="6"/>
      <c r="F115" s="6"/>
      <c r="G115" s="6" t="s">
        <v>2</v>
      </c>
      <c r="H115" s="6"/>
    </row>
    <row r="116" spans="1:8">
      <c r="A116" s="6">
        <v>115</v>
      </c>
      <c r="B116" s="6"/>
      <c r="C116" s="6"/>
      <c r="D116" s="6" t="s">
        <v>1</v>
      </c>
      <c r="E116" s="6"/>
      <c r="F116" s="6"/>
      <c r="G116" s="6" t="s">
        <v>2</v>
      </c>
      <c r="H116" s="6"/>
    </row>
    <row r="117" spans="1:8">
      <c r="A117" s="6">
        <v>116</v>
      </c>
      <c r="B117" s="6"/>
      <c r="C117" s="6"/>
      <c r="D117" s="6" t="s">
        <v>1</v>
      </c>
      <c r="E117" s="6"/>
      <c r="F117" s="6"/>
      <c r="G117" s="6" t="s">
        <v>2</v>
      </c>
      <c r="H117" s="6"/>
    </row>
    <row r="118" spans="1:8">
      <c r="A118" s="6">
        <v>117</v>
      </c>
      <c r="B118" s="6"/>
      <c r="C118" s="6"/>
      <c r="D118" s="6" t="s">
        <v>1</v>
      </c>
      <c r="E118" s="6"/>
      <c r="F118" s="6"/>
      <c r="G118" s="6" t="s">
        <v>2</v>
      </c>
      <c r="H118" s="6"/>
    </row>
    <row r="119" spans="1:8">
      <c r="A119" s="6">
        <v>118</v>
      </c>
      <c r="B119" s="6"/>
      <c r="C119" s="6"/>
      <c r="D119" s="6" t="s">
        <v>1</v>
      </c>
      <c r="E119" s="6"/>
      <c r="F119" s="6"/>
      <c r="G119" s="6" t="s">
        <v>2</v>
      </c>
      <c r="H119" s="6"/>
    </row>
    <row r="120" spans="1:8">
      <c r="A120" s="6">
        <v>119</v>
      </c>
      <c r="B120" s="6"/>
      <c r="C120" s="6"/>
      <c r="D120" s="6" t="s">
        <v>1</v>
      </c>
      <c r="E120" s="6"/>
      <c r="F120" s="6"/>
      <c r="G120" s="6" t="s">
        <v>2</v>
      </c>
      <c r="H120" s="6"/>
    </row>
    <row r="121" spans="1:8">
      <c r="A121" s="6">
        <v>120</v>
      </c>
      <c r="B121" s="6"/>
      <c r="C121" s="6"/>
      <c r="D121" s="6" t="s">
        <v>0</v>
      </c>
      <c r="E121" s="6" t="s">
        <v>1112</v>
      </c>
      <c r="F121" s="6" t="s">
        <v>938</v>
      </c>
      <c r="G121" s="6" t="s">
        <v>1</v>
      </c>
      <c r="H121" s="6"/>
    </row>
    <row r="122" spans="1:8">
      <c r="A122" s="6">
        <v>121</v>
      </c>
      <c r="B122" s="6"/>
      <c r="C122" s="6"/>
      <c r="D122" s="6" t="s">
        <v>1</v>
      </c>
      <c r="E122" s="6"/>
      <c r="F122" s="6"/>
      <c r="G122" s="6" t="s">
        <v>2</v>
      </c>
      <c r="H122" s="6"/>
    </row>
    <row r="123" spans="1:8">
      <c r="A123" s="6">
        <v>122</v>
      </c>
      <c r="B123" s="6"/>
      <c r="C123" s="6"/>
      <c r="D123" s="6" t="s">
        <v>1</v>
      </c>
      <c r="E123" s="6"/>
      <c r="F123" s="6"/>
      <c r="G123" s="6" t="s">
        <v>2</v>
      </c>
      <c r="H123" s="6"/>
    </row>
    <row r="124" spans="1:8">
      <c r="A124" s="6">
        <v>123</v>
      </c>
      <c r="B124" s="6"/>
      <c r="C124" s="6"/>
      <c r="D124" s="6" t="s">
        <v>1</v>
      </c>
      <c r="E124" s="6"/>
      <c r="F124" s="6"/>
      <c r="G124" s="6" t="s">
        <v>2</v>
      </c>
      <c r="H124" s="6"/>
    </row>
    <row r="125" spans="1:8">
      <c r="A125" s="6">
        <v>124</v>
      </c>
      <c r="B125" s="6"/>
      <c r="C125" s="6"/>
      <c r="D125" s="6" t="s">
        <v>1</v>
      </c>
      <c r="E125" s="6"/>
      <c r="F125" s="6"/>
      <c r="G125" s="6" t="s">
        <v>2</v>
      </c>
      <c r="H125" s="6"/>
    </row>
    <row r="126" spans="1:8">
      <c r="A126" s="6">
        <v>125</v>
      </c>
      <c r="B126" s="6"/>
      <c r="C126" s="6"/>
      <c r="D126" s="6" t="s">
        <v>1</v>
      </c>
      <c r="E126" s="6"/>
      <c r="F126" s="6"/>
      <c r="G126" s="6" t="s">
        <v>2</v>
      </c>
      <c r="H126" s="6"/>
    </row>
    <row r="127" spans="1:8">
      <c r="A127" s="6">
        <v>126</v>
      </c>
      <c r="B127" s="6"/>
      <c r="C127" s="6"/>
      <c r="D127" s="6" t="s">
        <v>1</v>
      </c>
      <c r="E127" s="6"/>
      <c r="F127" s="6"/>
      <c r="G127" s="6" t="s">
        <v>2</v>
      </c>
      <c r="H127" s="6"/>
    </row>
    <row r="128" spans="1:8">
      <c r="A128" s="6">
        <v>127</v>
      </c>
      <c r="B128" s="6"/>
      <c r="C128" s="6"/>
      <c r="D128" s="6" t="s">
        <v>1</v>
      </c>
      <c r="E128" s="6"/>
      <c r="F128" s="6"/>
      <c r="G128" s="6" t="s">
        <v>2</v>
      </c>
      <c r="H128" s="6"/>
    </row>
    <row r="129" spans="1:8">
      <c r="A129" s="6">
        <v>128</v>
      </c>
      <c r="B129" s="6"/>
      <c r="C129" s="6"/>
      <c r="D129" s="6" t="s">
        <v>1</v>
      </c>
      <c r="E129" s="6"/>
      <c r="F129" s="6"/>
      <c r="G129" s="6" t="s">
        <v>2</v>
      </c>
      <c r="H129" s="6"/>
    </row>
    <row r="130" spans="1:8">
      <c r="A130" s="6">
        <v>129</v>
      </c>
      <c r="B130" s="6"/>
      <c r="C130" s="6"/>
      <c r="D130" s="6" t="s">
        <v>1</v>
      </c>
      <c r="E130" s="6"/>
      <c r="F130" s="6"/>
      <c r="G130" s="6" t="s">
        <v>2</v>
      </c>
      <c r="H130" s="6"/>
    </row>
    <row r="131" spans="1:8">
      <c r="A131" s="6">
        <v>130</v>
      </c>
      <c r="B131" s="6"/>
      <c r="C131" s="6"/>
      <c r="D131" s="6" t="s">
        <v>1</v>
      </c>
      <c r="E131" s="6"/>
      <c r="F131" s="6"/>
      <c r="G131" s="6" t="s">
        <v>2</v>
      </c>
      <c r="H131" s="6"/>
    </row>
    <row r="132" spans="1:8">
      <c r="A132" s="6">
        <v>131</v>
      </c>
      <c r="B132" s="6"/>
      <c r="C132" s="6"/>
      <c r="D132" s="6" t="s">
        <v>1</v>
      </c>
      <c r="E132" s="6"/>
      <c r="F132" s="6"/>
      <c r="G132" s="6" t="s">
        <v>2</v>
      </c>
      <c r="H132" s="6"/>
    </row>
    <row r="133" spans="1:8">
      <c r="A133" s="6">
        <v>132</v>
      </c>
      <c r="B133" s="6"/>
      <c r="C133" s="6"/>
      <c r="D133" s="6" t="s">
        <v>0</v>
      </c>
      <c r="E133" s="6" t="s">
        <v>1113</v>
      </c>
      <c r="F133" s="6" t="s">
        <v>1114</v>
      </c>
      <c r="G133" s="6" t="s">
        <v>1</v>
      </c>
      <c r="H133" s="6"/>
    </row>
    <row r="134" spans="1:8">
      <c r="A134" s="6">
        <v>133</v>
      </c>
      <c r="B134" s="6"/>
      <c r="C134" s="6"/>
      <c r="D134" s="6" t="s">
        <v>1</v>
      </c>
      <c r="E134" s="6"/>
      <c r="F134" s="6"/>
      <c r="G134" s="6" t="s">
        <v>2</v>
      </c>
      <c r="H134" s="6"/>
    </row>
    <row r="135" spans="1:8">
      <c r="A135" s="6">
        <v>134</v>
      </c>
      <c r="B135" s="6"/>
      <c r="C135" s="6"/>
      <c r="D135" s="6" t="s">
        <v>1</v>
      </c>
      <c r="E135" s="6"/>
      <c r="F135" s="6"/>
      <c r="G135" s="6" t="s">
        <v>2</v>
      </c>
      <c r="H135" s="6"/>
    </row>
    <row r="136" spans="1:8">
      <c r="A136" s="6">
        <v>135</v>
      </c>
      <c r="B136" s="6"/>
      <c r="C136" s="6"/>
      <c r="D136" s="6" t="s">
        <v>1</v>
      </c>
      <c r="E136" s="6"/>
      <c r="F136" s="6"/>
      <c r="G136" s="6" t="s">
        <v>2</v>
      </c>
      <c r="H136" s="6"/>
    </row>
    <row r="137" spans="1:8">
      <c r="A137" s="6">
        <v>136</v>
      </c>
      <c r="B137" s="6"/>
      <c r="C137" s="6"/>
      <c r="D137" s="6" t="s">
        <v>0</v>
      </c>
      <c r="E137" s="6" t="s">
        <v>1115</v>
      </c>
      <c r="F137" s="6" t="s">
        <v>938</v>
      </c>
      <c r="G137" s="6" t="s">
        <v>1</v>
      </c>
      <c r="H137" s="6"/>
    </row>
    <row r="138" spans="1:8">
      <c r="A138" s="6">
        <v>137</v>
      </c>
      <c r="B138" s="6"/>
      <c r="C138" s="6"/>
      <c r="D138" s="6" t="s">
        <v>1</v>
      </c>
      <c r="E138" s="6"/>
      <c r="F138" s="6"/>
      <c r="G138" s="6" t="s">
        <v>2</v>
      </c>
      <c r="H138" s="6"/>
    </row>
    <row r="139" spans="1:8">
      <c r="A139" s="6">
        <v>138</v>
      </c>
      <c r="B139" s="6"/>
      <c r="C139" s="6"/>
      <c r="D139" s="6" t="s">
        <v>1</v>
      </c>
      <c r="E139" s="6"/>
      <c r="F139" s="6"/>
      <c r="G139" s="6" t="s">
        <v>2</v>
      </c>
      <c r="H139" s="6"/>
    </row>
    <row r="140" spans="1:8">
      <c r="A140" s="6">
        <v>139</v>
      </c>
      <c r="B140" s="6"/>
      <c r="C140" s="6"/>
      <c r="D140" s="6" t="s">
        <v>1</v>
      </c>
      <c r="E140" s="6"/>
      <c r="F140" s="6"/>
      <c r="G140" s="6" t="s">
        <v>2</v>
      </c>
      <c r="H140" s="6"/>
    </row>
    <row r="141" spans="1:8">
      <c r="A141" s="6">
        <v>140</v>
      </c>
      <c r="B141" s="6"/>
      <c r="C141" s="6"/>
      <c r="D141" s="6" t="s">
        <v>0</v>
      </c>
      <c r="E141" s="6" t="s">
        <v>1116</v>
      </c>
      <c r="F141" s="6" t="s">
        <v>938</v>
      </c>
      <c r="G141" s="6" t="s">
        <v>1</v>
      </c>
      <c r="H141" s="6"/>
    </row>
    <row r="142" spans="1:8">
      <c r="A142" s="6">
        <v>141</v>
      </c>
      <c r="B142" s="6"/>
      <c r="C142" s="6"/>
      <c r="D142" s="6" t="s">
        <v>1</v>
      </c>
      <c r="E142" s="6"/>
      <c r="F142" s="6"/>
      <c r="G142" s="6" t="s">
        <v>2</v>
      </c>
      <c r="H142" s="6"/>
    </row>
    <row r="143" spans="1:8">
      <c r="A143" s="6">
        <v>142</v>
      </c>
      <c r="B143" s="6"/>
      <c r="C143" s="6"/>
      <c r="D143" s="6" t="s">
        <v>1</v>
      </c>
      <c r="E143" s="6"/>
      <c r="F143" s="6"/>
      <c r="G143" s="6" t="s">
        <v>2</v>
      </c>
      <c r="H143" s="6"/>
    </row>
    <row r="144" spans="1:8">
      <c r="A144" s="6">
        <v>143</v>
      </c>
      <c r="B144" s="6"/>
      <c r="C144" s="6"/>
      <c r="D144" s="6" t="s">
        <v>1</v>
      </c>
      <c r="E144" s="6"/>
      <c r="F144" s="6"/>
      <c r="G144" s="6" t="s">
        <v>2</v>
      </c>
      <c r="H144" s="6"/>
    </row>
    <row r="145" spans="1:8">
      <c r="A145" s="6">
        <v>144</v>
      </c>
      <c r="B145" s="6"/>
      <c r="C145" s="6"/>
      <c r="D145" s="6" t="s">
        <v>0</v>
      </c>
      <c r="E145" s="6" t="s">
        <v>1117</v>
      </c>
      <c r="F145" s="6" t="s">
        <v>938</v>
      </c>
      <c r="G145" s="6" t="s">
        <v>1</v>
      </c>
      <c r="H145" s="6"/>
    </row>
    <row r="146" spans="1:8">
      <c r="A146" s="6">
        <v>145</v>
      </c>
      <c r="B146" s="6"/>
      <c r="C146" s="6"/>
      <c r="D146" s="6" t="s">
        <v>1</v>
      </c>
      <c r="E146" s="6"/>
      <c r="F146" s="6"/>
      <c r="G146" s="6" t="s">
        <v>2</v>
      </c>
      <c r="H146" s="6"/>
    </row>
    <row r="147" spans="1:8">
      <c r="A147" s="6">
        <v>146</v>
      </c>
      <c r="B147" s="6"/>
      <c r="C147" s="6"/>
      <c r="D147" s="6" t="s">
        <v>1</v>
      </c>
      <c r="E147" s="6"/>
      <c r="F147" s="6"/>
      <c r="G147" s="6" t="s">
        <v>2</v>
      </c>
      <c r="H147" s="6"/>
    </row>
    <row r="148" spans="1:8">
      <c r="A148" s="6">
        <v>147</v>
      </c>
      <c r="B148" s="6"/>
      <c r="C148" s="6"/>
      <c r="D148" s="6" t="s">
        <v>1</v>
      </c>
      <c r="E148" s="6"/>
      <c r="F148" s="6"/>
      <c r="G148" s="6" t="s">
        <v>2</v>
      </c>
      <c r="H148" s="6"/>
    </row>
    <row r="149" spans="1:8">
      <c r="A149" s="6">
        <v>148</v>
      </c>
      <c r="B149" s="6"/>
      <c r="C149" s="6"/>
      <c r="D149" s="6" t="s">
        <v>1</v>
      </c>
      <c r="E149" s="6"/>
      <c r="F149" s="6"/>
      <c r="G149" s="6" t="s">
        <v>2</v>
      </c>
      <c r="H149" s="6"/>
    </row>
    <row r="150" spans="1:8">
      <c r="A150" s="6">
        <v>149</v>
      </c>
      <c r="B150" s="6"/>
      <c r="C150" s="6"/>
      <c r="D150" s="6" t="s">
        <v>1</v>
      </c>
      <c r="E150" s="6"/>
      <c r="F150" s="6"/>
      <c r="G150" s="6" t="s">
        <v>2</v>
      </c>
      <c r="H150" s="6"/>
    </row>
    <row r="151" spans="1:8">
      <c r="A151" s="6">
        <v>150</v>
      </c>
      <c r="B151" s="6"/>
      <c r="C151" s="6"/>
      <c r="D151" s="6" t="s">
        <v>1</v>
      </c>
      <c r="E151" s="6"/>
      <c r="F151" s="6"/>
      <c r="G151" s="6" t="s">
        <v>2</v>
      </c>
      <c r="H151" s="6"/>
    </row>
    <row r="152" spans="1:8">
      <c r="A152" s="6">
        <v>151</v>
      </c>
      <c r="B152" s="6"/>
      <c r="C152" s="6"/>
      <c r="D152" s="6" t="s">
        <v>1</v>
      </c>
      <c r="E152" s="6"/>
      <c r="F152" s="6"/>
      <c r="G152" s="6" t="s">
        <v>2</v>
      </c>
      <c r="H152" s="6"/>
    </row>
    <row r="153" spans="1:8">
      <c r="A153" s="6">
        <v>152</v>
      </c>
      <c r="B153" s="6"/>
      <c r="C153" s="6"/>
      <c r="D153" s="6" t="s">
        <v>1</v>
      </c>
      <c r="E153" s="6"/>
      <c r="F153" s="6"/>
      <c r="G153" s="6" t="s">
        <v>2</v>
      </c>
      <c r="H153" s="6"/>
    </row>
    <row r="154" spans="1:8">
      <c r="A154" s="6">
        <v>153</v>
      </c>
      <c r="B154" s="6"/>
      <c r="C154" s="6"/>
      <c r="D154" s="6" t="s">
        <v>1</v>
      </c>
      <c r="E154" s="6"/>
      <c r="F154" s="6"/>
      <c r="G154" s="6" t="s">
        <v>2</v>
      </c>
      <c r="H154" s="6"/>
    </row>
    <row r="155" spans="1:8">
      <c r="A155" s="6">
        <v>154</v>
      </c>
      <c r="B155" s="6"/>
      <c r="C155" s="6"/>
      <c r="D155" s="6" t="s">
        <v>1</v>
      </c>
      <c r="E155" s="6"/>
      <c r="F155" s="6"/>
      <c r="G155" s="6" t="s">
        <v>2</v>
      </c>
      <c r="H155" s="6"/>
    </row>
    <row r="156" spans="1:8">
      <c r="A156" s="6">
        <v>155</v>
      </c>
      <c r="B156" s="6"/>
      <c r="C156" s="6"/>
      <c r="D156" s="6" t="s">
        <v>0</v>
      </c>
      <c r="E156" s="6" t="s">
        <v>1118</v>
      </c>
      <c r="F156" s="6" t="s">
        <v>938</v>
      </c>
      <c r="G156" s="6" t="s">
        <v>1</v>
      </c>
      <c r="H156" s="6"/>
    </row>
    <row r="157" spans="1:8">
      <c r="A157" s="6">
        <v>156</v>
      </c>
      <c r="B157" s="6"/>
      <c r="C157" s="6"/>
      <c r="D157" s="6" t="s">
        <v>1</v>
      </c>
      <c r="E157" s="6"/>
      <c r="F157" s="6"/>
      <c r="G157" s="6" t="s">
        <v>2</v>
      </c>
      <c r="H157" s="6"/>
    </row>
    <row r="158" spans="1:8">
      <c r="A158" s="6">
        <v>157</v>
      </c>
      <c r="B158" s="6"/>
      <c r="C158" s="6"/>
      <c r="D158" s="6" t="s">
        <v>1</v>
      </c>
      <c r="E158" s="6"/>
      <c r="F158" s="6"/>
      <c r="G158" s="6" t="s">
        <v>2</v>
      </c>
      <c r="H158" s="6"/>
    </row>
    <row r="159" spans="1:8">
      <c r="A159" s="6">
        <v>158</v>
      </c>
      <c r="B159" s="6"/>
      <c r="C159" s="6"/>
      <c r="D159" s="6" t="s">
        <v>1</v>
      </c>
      <c r="E159" s="6"/>
      <c r="F159" s="6"/>
      <c r="G159" s="6" t="s">
        <v>2</v>
      </c>
      <c r="H159" s="6"/>
    </row>
    <row r="160" spans="1:8">
      <c r="A160" s="6">
        <v>159</v>
      </c>
      <c r="B160" s="6"/>
      <c r="C160" s="6"/>
      <c r="D160" s="6" t="s">
        <v>1</v>
      </c>
      <c r="E160" s="6"/>
      <c r="F160" s="6"/>
      <c r="G160" s="6" t="s">
        <v>2</v>
      </c>
      <c r="H160" s="6"/>
    </row>
    <row r="161" spans="1:8">
      <c r="A161" s="6">
        <v>160</v>
      </c>
      <c r="B161" s="6"/>
      <c r="C161" s="6"/>
      <c r="D161" s="6" t="s">
        <v>1</v>
      </c>
      <c r="E161" s="6"/>
      <c r="F161" s="6"/>
      <c r="G161" s="6" t="s">
        <v>2</v>
      </c>
      <c r="H161" s="6"/>
    </row>
    <row r="162" spans="1:8">
      <c r="A162" s="6">
        <v>161</v>
      </c>
      <c r="B162" s="6"/>
      <c r="C162" s="6"/>
      <c r="D162" s="6" t="s">
        <v>1</v>
      </c>
      <c r="E162" s="6"/>
      <c r="F162" s="6"/>
      <c r="G162" s="6" t="s">
        <v>2</v>
      </c>
      <c r="H162" s="6"/>
    </row>
    <row r="163" spans="1:8">
      <c r="A163" s="6">
        <v>162</v>
      </c>
      <c r="B163" s="6"/>
      <c r="C163" s="6"/>
      <c r="D163" s="6" t="s">
        <v>1</v>
      </c>
      <c r="E163" s="6"/>
      <c r="F163" s="6"/>
      <c r="G163" s="6" t="s">
        <v>2</v>
      </c>
      <c r="H163" s="6"/>
    </row>
    <row r="164" spans="1:8">
      <c r="A164" s="6">
        <v>163</v>
      </c>
      <c r="B164" s="6"/>
      <c r="C164" s="6"/>
      <c r="D164" s="6" t="s">
        <v>1</v>
      </c>
      <c r="E164" s="6"/>
      <c r="F164" s="6"/>
      <c r="G164" s="6" t="s">
        <v>2</v>
      </c>
      <c r="H164" s="6"/>
    </row>
    <row r="165" spans="1:8">
      <c r="A165" s="6">
        <v>164</v>
      </c>
      <c r="B165" s="6"/>
      <c r="C165" s="6"/>
      <c r="D165" s="6" t="s">
        <v>1</v>
      </c>
      <c r="E165" s="6"/>
      <c r="F165" s="6"/>
      <c r="G165" s="6" t="s">
        <v>2</v>
      </c>
      <c r="H165" s="6"/>
    </row>
    <row r="166" spans="1:8">
      <c r="A166" s="6">
        <v>165</v>
      </c>
      <c r="B166" s="6"/>
      <c r="C166" s="6"/>
      <c r="D166" s="6" t="s">
        <v>1</v>
      </c>
      <c r="E166" s="6"/>
      <c r="F166" s="6"/>
      <c r="G166" s="6" t="s">
        <v>2</v>
      </c>
      <c r="H166" s="6"/>
    </row>
    <row r="167" spans="1:8">
      <c r="A167" s="6">
        <v>166</v>
      </c>
      <c r="B167" s="6"/>
      <c r="C167" s="6"/>
      <c r="D167" s="6" t="s">
        <v>1</v>
      </c>
      <c r="E167" s="6"/>
      <c r="F167" s="6"/>
      <c r="G167" s="6" t="s">
        <v>2</v>
      </c>
      <c r="H167" s="6"/>
    </row>
    <row r="168" spans="1:8">
      <c r="A168" s="6">
        <v>167</v>
      </c>
      <c r="B168" s="6" t="s">
        <v>556</v>
      </c>
      <c r="C168" s="6" t="s">
        <v>556</v>
      </c>
      <c r="D168" s="6" t="s">
        <v>1</v>
      </c>
      <c r="E168" s="6"/>
      <c r="F168" s="6"/>
      <c r="G168" s="6" t="s">
        <v>2</v>
      </c>
      <c r="H168" s="6"/>
    </row>
    <row r="169" spans="1:8">
      <c r="A169" s="6">
        <v>168</v>
      </c>
      <c r="B169" s="6" t="s">
        <v>557</v>
      </c>
      <c r="C169" s="6" t="s">
        <v>557</v>
      </c>
      <c r="D169" s="6" t="s">
        <v>1</v>
      </c>
      <c r="E169" s="6"/>
      <c r="F169" s="6"/>
      <c r="G169" s="6" t="s">
        <v>2</v>
      </c>
      <c r="H169" s="6"/>
    </row>
    <row r="170" spans="1:8">
      <c r="A170" s="6">
        <v>169</v>
      </c>
      <c r="B170" s="6" t="s">
        <v>559</v>
      </c>
      <c r="C170" s="6" t="s">
        <v>559</v>
      </c>
      <c r="D170" s="6" t="s">
        <v>1</v>
      </c>
      <c r="E170" s="6"/>
      <c r="F170" s="6"/>
      <c r="G170" s="6" t="s">
        <v>2</v>
      </c>
      <c r="H170" s="6"/>
    </row>
    <row r="171" spans="1:8">
      <c r="A171" s="6">
        <v>170</v>
      </c>
      <c r="B171" s="6" t="s">
        <v>560</v>
      </c>
      <c r="C171" s="6" t="s">
        <v>560</v>
      </c>
      <c r="D171" s="6" t="s">
        <v>1</v>
      </c>
      <c r="E171" s="6"/>
      <c r="F171" s="6"/>
      <c r="G171" s="6" t="s">
        <v>2</v>
      </c>
      <c r="H171" s="6"/>
    </row>
    <row r="172" spans="1:8">
      <c r="A172" s="6">
        <v>171</v>
      </c>
      <c r="B172" s="6" t="s">
        <v>561</v>
      </c>
      <c r="C172" s="6" t="s">
        <v>561</v>
      </c>
      <c r="D172" s="6" t="s">
        <v>1</v>
      </c>
      <c r="E172" s="6"/>
      <c r="F172" s="6"/>
      <c r="G172" s="6" t="s">
        <v>2</v>
      </c>
      <c r="H172" s="6"/>
    </row>
    <row r="173" spans="1:8">
      <c r="A173" s="6">
        <v>172</v>
      </c>
      <c r="B173" s="6" t="s">
        <v>562</v>
      </c>
      <c r="C173" s="6" t="s">
        <v>562</v>
      </c>
      <c r="D173" s="6" t="s">
        <v>1</v>
      </c>
      <c r="E173" s="6"/>
      <c r="F173" s="6"/>
      <c r="G173" s="6" t="s">
        <v>2</v>
      </c>
      <c r="H173" s="6"/>
    </row>
    <row r="174" spans="1:8">
      <c r="A174" s="6">
        <v>173</v>
      </c>
      <c r="B174" s="6" t="s">
        <v>563</v>
      </c>
      <c r="C174" s="6" t="s">
        <v>563</v>
      </c>
      <c r="D174" s="6" t="s">
        <v>1</v>
      </c>
      <c r="E174" s="6"/>
      <c r="F174" s="6"/>
      <c r="G174" s="6" t="s">
        <v>2</v>
      </c>
      <c r="H174" s="6"/>
    </row>
    <row r="175" spans="1:8">
      <c r="A175" s="6">
        <v>174</v>
      </c>
      <c r="B175" s="6" t="s">
        <v>564</v>
      </c>
      <c r="C175" s="6" t="s">
        <v>564</v>
      </c>
      <c r="D175" s="6" t="s">
        <v>1</v>
      </c>
      <c r="E175" s="6"/>
      <c r="F175" s="6"/>
      <c r="G175" s="6" t="s">
        <v>2</v>
      </c>
      <c r="H175" s="6"/>
    </row>
    <row r="176" spans="1:8">
      <c r="A176" s="6">
        <v>175</v>
      </c>
      <c r="B176" s="6" t="s">
        <v>565</v>
      </c>
      <c r="C176" s="6" t="s">
        <v>565</v>
      </c>
      <c r="D176" s="6" t="s">
        <v>1</v>
      </c>
      <c r="E176" s="6"/>
      <c r="F176" s="6"/>
      <c r="G176" s="6" t="s">
        <v>2</v>
      </c>
      <c r="H176" s="6"/>
    </row>
    <row r="177" spans="1:8">
      <c r="A177" s="6">
        <v>176</v>
      </c>
      <c r="B177" s="6" t="s">
        <v>566</v>
      </c>
      <c r="C177" s="6" t="s">
        <v>566</v>
      </c>
      <c r="D177" s="6" t="s">
        <v>1</v>
      </c>
      <c r="E177" s="6"/>
      <c r="F177" s="6"/>
      <c r="G177" s="6" t="s">
        <v>2</v>
      </c>
      <c r="H177" s="6"/>
    </row>
    <row r="178" spans="1:8">
      <c r="A178" s="6">
        <v>177</v>
      </c>
      <c r="B178" s="6" t="s">
        <v>567</v>
      </c>
      <c r="C178" s="6" t="s">
        <v>567</v>
      </c>
      <c r="D178" s="6" t="s">
        <v>1</v>
      </c>
      <c r="E178" s="6"/>
      <c r="F178" s="6"/>
      <c r="G178" s="6" t="s">
        <v>2</v>
      </c>
      <c r="H178" s="6"/>
    </row>
    <row r="179" spans="1:8">
      <c r="A179" s="6">
        <v>178</v>
      </c>
      <c r="B179" s="6" t="s">
        <v>568</v>
      </c>
      <c r="C179" s="6" t="s">
        <v>568</v>
      </c>
      <c r="D179" s="6" t="s">
        <v>1</v>
      </c>
      <c r="E179" s="6"/>
      <c r="F179" s="6"/>
      <c r="G179" s="6" t="s">
        <v>2</v>
      </c>
      <c r="H179" s="6"/>
    </row>
    <row r="180" spans="1:8">
      <c r="A180" s="6">
        <v>179</v>
      </c>
      <c r="B180" s="6" t="s">
        <v>389</v>
      </c>
      <c r="C180" s="6" t="s">
        <v>389</v>
      </c>
      <c r="D180" s="6" t="s">
        <v>1</v>
      </c>
      <c r="E180" s="6"/>
      <c r="F180" s="6"/>
      <c r="G180" s="6" t="s">
        <v>2</v>
      </c>
      <c r="H180" s="6"/>
    </row>
  </sheetData>
  <phoneticPr fontId="9" type="noConversion"/>
  <conditionalFormatting sqref="B80">
    <cfRule type="duplicateValues" dxfId="1847" priority="2611"/>
  </conditionalFormatting>
  <conditionalFormatting sqref="B80">
    <cfRule type="duplicateValues" dxfId="1846" priority="2605"/>
    <cfRule type="duplicateValues" dxfId="1845" priority="2606"/>
    <cfRule type="duplicateValues" dxfId="1844" priority="2607"/>
    <cfRule type="duplicateValues" dxfId="1843" priority="2608"/>
    <cfRule type="duplicateValues" dxfId="1842" priority="2609"/>
    <cfRule type="duplicateValues" dxfId="1841" priority="2610"/>
  </conditionalFormatting>
  <conditionalFormatting sqref="C2">
    <cfRule type="duplicateValues" dxfId="1840" priority="2596"/>
    <cfRule type="duplicateValues" dxfId="1839" priority="2597"/>
  </conditionalFormatting>
  <conditionalFormatting sqref="C2">
    <cfRule type="duplicateValues" dxfId="1838" priority="2598"/>
  </conditionalFormatting>
  <conditionalFormatting sqref="C2">
    <cfRule type="duplicateValues" dxfId="1837" priority="2599"/>
    <cfRule type="duplicateValues" dxfId="1836" priority="2600"/>
    <cfRule type="duplicateValues" dxfId="1835" priority="2601"/>
    <cfRule type="duplicateValues" dxfId="1834" priority="2602"/>
    <cfRule type="duplicateValues" dxfId="1833" priority="2603"/>
    <cfRule type="duplicateValues" dxfId="1832" priority="2604"/>
  </conditionalFormatting>
  <conditionalFormatting sqref="C13">
    <cfRule type="duplicateValues" dxfId="1831" priority="2497"/>
    <cfRule type="duplicateValues" dxfId="1830" priority="2498"/>
  </conditionalFormatting>
  <conditionalFormatting sqref="C13">
    <cfRule type="duplicateValues" dxfId="1829" priority="2499"/>
  </conditionalFormatting>
  <conditionalFormatting sqref="C13">
    <cfRule type="duplicateValues" dxfId="1828" priority="2500"/>
    <cfRule type="duplicateValues" dxfId="1827" priority="2501"/>
    <cfRule type="duplicateValues" dxfId="1826" priority="2502"/>
    <cfRule type="duplicateValues" dxfId="1825" priority="2503"/>
    <cfRule type="duplicateValues" dxfId="1824" priority="2504"/>
    <cfRule type="duplicateValues" dxfId="1823" priority="2505"/>
  </conditionalFormatting>
  <conditionalFormatting sqref="C87">
    <cfRule type="duplicateValues" dxfId="1822" priority="1803"/>
    <cfRule type="duplicateValues" dxfId="1821" priority="1804"/>
    <cfRule type="duplicateValues" dxfId="1820" priority="1805"/>
  </conditionalFormatting>
  <conditionalFormatting sqref="C87">
    <cfRule type="duplicateValues" dxfId="1819" priority="1806"/>
  </conditionalFormatting>
  <conditionalFormatting sqref="C87">
    <cfRule type="duplicateValues" dxfId="1818" priority="1807"/>
    <cfRule type="duplicateValues" dxfId="1817" priority="1808"/>
    <cfRule type="duplicateValues" dxfId="1816" priority="1809"/>
    <cfRule type="duplicateValues" dxfId="1815" priority="1810"/>
    <cfRule type="duplicateValues" dxfId="1814" priority="1811"/>
    <cfRule type="duplicateValues" dxfId="1813" priority="1812"/>
  </conditionalFormatting>
  <conditionalFormatting sqref="C88">
    <cfRule type="duplicateValues" dxfId="1812" priority="1793"/>
    <cfRule type="duplicateValues" dxfId="1811" priority="1794"/>
    <cfRule type="duplicateValues" dxfId="1810" priority="1795"/>
  </conditionalFormatting>
  <conditionalFormatting sqref="C88">
    <cfRule type="duplicateValues" dxfId="1809" priority="1796"/>
  </conditionalFormatting>
  <conditionalFormatting sqref="C88">
    <cfRule type="duplicateValues" dxfId="1808" priority="1797"/>
    <cfRule type="duplicateValues" dxfId="1807" priority="1798"/>
    <cfRule type="duplicateValues" dxfId="1806" priority="1799"/>
    <cfRule type="duplicateValues" dxfId="1805" priority="1800"/>
    <cfRule type="duplicateValues" dxfId="1804" priority="1801"/>
    <cfRule type="duplicateValues" dxfId="1803" priority="1802"/>
  </conditionalFormatting>
  <conditionalFormatting sqref="C89">
    <cfRule type="duplicateValues" dxfId="1802" priority="1783"/>
    <cfRule type="duplicateValues" dxfId="1801" priority="1784"/>
    <cfRule type="duplicateValues" dxfId="1800" priority="1785"/>
  </conditionalFormatting>
  <conditionalFormatting sqref="C89">
    <cfRule type="duplicateValues" dxfId="1799" priority="1786"/>
  </conditionalFormatting>
  <conditionalFormatting sqref="C89">
    <cfRule type="duplicateValues" dxfId="1798" priority="1787"/>
    <cfRule type="duplicateValues" dxfId="1797" priority="1788"/>
    <cfRule type="duplicateValues" dxfId="1796" priority="1789"/>
    <cfRule type="duplicateValues" dxfId="1795" priority="1790"/>
    <cfRule type="duplicateValues" dxfId="1794" priority="1791"/>
    <cfRule type="duplicateValues" dxfId="1793" priority="1792"/>
  </conditionalFormatting>
  <conditionalFormatting sqref="C90">
    <cfRule type="duplicateValues" dxfId="1792" priority="1773"/>
    <cfRule type="duplicateValues" dxfId="1791" priority="1774"/>
    <cfRule type="duplicateValues" dxfId="1790" priority="1775"/>
  </conditionalFormatting>
  <conditionalFormatting sqref="C90">
    <cfRule type="duplicateValues" dxfId="1789" priority="1776"/>
  </conditionalFormatting>
  <conditionalFormatting sqref="C90">
    <cfRule type="duplicateValues" dxfId="1788" priority="1777"/>
    <cfRule type="duplicateValues" dxfId="1787" priority="1778"/>
    <cfRule type="duplicateValues" dxfId="1786" priority="1779"/>
    <cfRule type="duplicateValues" dxfId="1785" priority="1780"/>
    <cfRule type="duplicateValues" dxfId="1784" priority="1781"/>
    <cfRule type="duplicateValues" dxfId="1783" priority="1782"/>
  </conditionalFormatting>
  <conditionalFormatting sqref="C91">
    <cfRule type="duplicateValues" dxfId="1782" priority="1763"/>
    <cfRule type="duplicateValues" dxfId="1781" priority="1764"/>
    <cfRule type="duplicateValues" dxfId="1780" priority="1765"/>
  </conditionalFormatting>
  <conditionalFormatting sqref="C91">
    <cfRule type="duplicateValues" dxfId="1779" priority="1766"/>
  </conditionalFormatting>
  <conditionalFormatting sqref="C91">
    <cfRule type="duplicateValues" dxfId="1778" priority="1767"/>
    <cfRule type="duplicateValues" dxfId="1777" priority="1768"/>
    <cfRule type="duplicateValues" dxfId="1776" priority="1769"/>
    <cfRule type="duplicateValues" dxfId="1775" priority="1770"/>
    <cfRule type="duplicateValues" dxfId="1774" priority="1771"/>
    <cfRule type="duplicateValues" dxfId="1773" priority="1772"/>
  </conditionalFormatting>
  <conditionalFormatting sqref="C92">
    <cfRule type="duplicateValues" dxfId="1772" priority="1753"/>
    <cfRule type="duplicateValues" dxfId="1771" priority="1754"/>
    <cfRule type="duplicateValues" dxfId="1770" priority="1755"/>
  </conditionalFormatting>
  <conditionalFormatting sqref="C92">
    <cfRule type="duplicateValues" dxfId="1769" priority="1756"/>
  </conditionalFormatting>
  <conditionalFormatting sqref="C92">
    <cfRule type="duplicateValues" dxfId="1768" priority="1757"/>
    <cfRule type="duplicateValues" dxfId="1767" priority="1758"/>
    <cfRule type="duplicateValues" dxfId="1766" priority="1759"/>
    <cfRule type="duplicateValues" dxfId="1765" priority="1760"/>
    <cfRule type="duplicateValues" dxfId="1764" priority="1761"/>
    <cfRule type="duplicateValues" dxfId="1763" priority="1762"/>
  </conditionalFormatting>
  <conditionalFormatting sqref="C93">
    <cfRule type="duplicateValues" dxfId="1762" priority="1743"/>
    <cfRule type="duplicateValues" dxfId="1761" priority="1744"/>
    <cfRule type="duplicateValues" dxfId="1760" priority="1745"/>
  </conditionalFormatting>
  <conditionalFormatting sqref="C93">
    <cfRule type="duplicateValues" dxfId="1759" priority="1746"/>
  </conditionalFormatting>
  <conditionalFormatting sqref="C93">
    <cfRule type="duplicateValues" dxfId="1758" priority="1747"/>
    <cfRule type="duplicateValues" dxfId="1757" priority="1748"/>
    <cfRule type="duplicateValues" dxfId="1756" priority="1749"/>
    <cfRule type="duplicateValues" dxfId="1755" priority="1750"/>
    <cfRule type="duplicateValues" dxfId="1754" priority="1751"/>
    <cfRule type="duplicateValues" dxfId="1753" priority="1752"/>
  </conditionalFormatting>
  <conditionalFormatting sqref="C94">
    <cfRule type="duplicateValues" dxfId="1752" priority="1733"/>
    <cfRule type="duplicateValues" dxfId="1751" priority="1734"/>
    <cfRule type="duplicateValues" dxfId="1750" priority="1735"/>
  </conditionalFormatting>
  <conditionalFormatting sqref="C94">
    <cfRule type="duplicateValues" dxfId="1749" priority="1736"/>
  </conditionalFormatting>
  <conditionalFormatting sqref="C94">
    <cfRule type="duplicateValues" dxfId="1748" priority="1737"/>
    <cfRule type="duplicateValues" dxfId="1747" priority="1738"/>
    <cfRule type="duplicateValues" dxfId="1746" priority="1739"/>
    <cfRule type="duplicateValues" dxfId="1745" priority="1740"/>
    <cfRule type="duplicateValues" dxfId="1744" priority="1741"/>
    <cfRule type="duplicateValues" dxfId="1743" priority="1742"/>
  </conditionalFormatting>
  <conditionalFormatting sqref="C95">
    <cfRule type="duplicateValues" dxfId="1742" priority="1723"/>
    <cfRule type="duplicateValues" dxfId="1741" priority="1724"/>
    <cfRule type="duplicateValues" dxfId="1740" priority="1725"/>
  </conditionalFormatting>
  <conditionalFormatting sqref="C95">
    <cfRule type="duplicateValues" dxfId="1739" priority="1726"/>
  </conditionalFormatting>
  <conditionalFormatting sqref="C95">
    <cfRule type="duplicateValues" dxfId="1738" priority="1727"/>
    <cfRule type="duplicateValues" dxfId="1737" priority="1728"/>
    <cfRule type="duplicateValues" dxfId="1736" priority="1729"/>
    <cfRule type="duplicateValues" dxfId="1735" priority="1730"/>
    <cfRule type="duplicateValues" dxfId="1734" priority="1731"/>
    <cfRule type="duplicateValues" dxfId="1733" priority="1732"/>
  </conditionalFormatting>
  <conditionalFormatting sqref="C96">
    <cfRule type="duplicateValues" dxfId="1732" priority="1713"/>
    <cfRule type="duplicateValues" dxfId="1731" priority="1714"/>
    <cfRule type="duplicateValues" dxfId="1730" priority="1715"/>
  </conditionalFormatting>
  <conditionalFormatting sqref="C96">
    <cfRule type="duplicateValues" dxfId="1729" priority="1716"/>
  </conditionalFormatting>
  <conditionalFormatting sqref="C96">
    <cfRule type="duplicateValues" dxfId="1728" priority="1717"/>
    <cfRule type="duplicateValues" dxfId="1727" priority="1718"/>
    <cfRule type="duplicateValues" dxfId="1726" priority="1719"/>
    <cfRule type="duplicateValues" dxfId="1725" priority="1720"/>
    <cfRule type="duplicateValues" dxfId="1724" priority="1721"/>
    <cfRule type="duplicateValues" dxfId="1723" priority="1722"/>
  </conditionalFormatting>
  <conditionalFormatting sqref="C97">
    <cfRule type="duplicateValues" dxfId="1722" priority="1703"/>
    <cfRule type="duplicateValues" dxfId="1721" priority="1704"/>
    <cfRule type="duplicateValues" dxfId="1720" priority="1705"/>
  </conditionalFormatting>
  <conditionalFormatting sqref="C97">
    <cfRule type="duplicateValues" dxfId="1719" priority="1706"/>
  </conditionalFormatting>
  <conditionalFormatting sqref="C97">
    <cfRule type="duplicateValues" dxfId="1718" priority="1707"/>
    <cfRule type="duplicateValues" dxfId="1717" priority="1708"/>
    <cfRule type="duplicateValues" dxfId="1716" priority="1709"/>
    <cfRule type="duplicateValues" dxfId="1715" priority="1710"/>
    <cfRule type="duplicateValues" dxfId="1714" priority="1711"/>
    <cfRule type="duplicateValues" dxfId="1713" priority="1712"/>
  </conditionalFormatting>
  <conditionalFormatting sqref="C98">
    <cfRule type="duplicateValues" dxfId="1712" priority="1693"/>
    <cfRule type="duplicateValues" dxfId="1711" priority="1694"/>
    <cfRule type="duplicateValues" dxfId="1710" priority="1695"/>
  </conditionalFormatting>
  <conditionalFormatting sqref="C98">
    <cfRule type="duplicateValues" dxfId="1709" priority="1696"/>
  </conditionalFormatting>
  <conditionalFormatting sqref="C98">
    <cfRule type="duplicateValues" dxfId="1708" priority="1697"/>
    <cfRule type="duplicateValues" dxfId="1707" priority="1698"/>
    <cfRule type="duplicateValues" dxfId="1706" priority="1699"/>
    <cfRule type="duplicateValues" dxfId="1705" priority="1700"/>
    <cfRule type="duplicateValues" dxfId="1704" priority="1701"/>
    <cfRule type="duplicateValues" dxfId="1703" priority="1702"/>
  </conditionalFormatting>
  <conditionalFormatting sqref="C99">
    <cfRule type="duplicateValues" dxfId="1702" priority="1683"/>
    <cfRule type="duplicateValues" dxfId="1701" priority="1684"/>
    <cfRule type="duplicateValues" dxfId="1700" priority="1685"/>
  </conditionalFormatting>
  <conditionalFormatting sqref="C99">
    <cfRule type="duplicateValues" dxfId="1699" priority="1686"/>
  </conditionalFormatting>
  <conditionalFormatting sqref="C99">
    <cfRule type="duplicateValues" dxfId="1698" priority="1687"/>
    <cfRule type="duplicateValues" dxfId="1697" priority="1688"/>
    <cfRule type="duplicateValues" dxfId="1696" priority="1689"/>
    <cfRule type="duplicateValues" dxfId="1695" priority="1690"/>
    <cfRule type="duplicateValues" dxfId="1694" priority="1691"/>
    <cfRule type="duplicateValues" dxfId="1693" priority="1692"/>
  </conditionalFormatting>
  <conditionalFormatting sqref="C100:C101">
    <cfRule type="duplicateValues" dxfId="1692" priority="1673"/>
    <cfRule type="duplicateValues" dxfId="1691" priority="1674"/>
    <cfRule type="duplicateValues" dxfId="1690" priority="1675"/>
  </conditionalFormatting>
  <conditionalFormatting sqref="C100:C101">
    <cfRule type="duplicateValues" dxfId="1689" priority="1676"/>
  </conditionalFormatting>
  <conditionalFormatting sqref="C100:C101">
    <cfRule type="duplicateValues" dxfId="1688" priority="1677"/>
    <cfRule type="duplicateValues" dxfId="1687" priority="1678"/>
    <cfRule type="duplicateValues" dxfId="1686" priority="1679"/>
    <cfRule type="duplicateValues" dxfId="1685" priority="1680"/>
    <cfRule type="duplicateValues" dxfId="1684" priority="1681"/>
    <cfRule type="duplicateValues" dxfId="1683" priority="1682"/>
  </conditionalFormatting>
  <conditionalFormatting sqref="C102">
    <cfRule type="duplicateValues" dxfId="1682" priority="1663"/>
    <cfRule type="duplicateValues" dxfId="1681" priority="1664"/>
    <cfRule type="duplicateValues" dxfId="1680" priority="1665"/>
  </conditionalFormatting>
  <conditionalFormatting sqref="C102">
    <cfRule type="duplicateValues" dxfId="1679" priority="1666"/>
  </conditionalFormatting>
  <conditionalFormatting sqref="C102">
    <cfRule type="duplicateValues" dxfId="1678" priority="1667"/>
    <cfRule type="duplicateValues" dxfId="1677" priority="1668"/>
    <cfRule type="duplicateValues" dxfId="1676" priority="1669"/>
    <cfRule type="duplicateValues" dxfId="1675" priority="1670"/>
    <cfRule type="duplicateValues" dxfId="1674" priority="1671"/>
    <cfRule type="duplicateValues" dxfId="1673" priority="1672"/>
  </conditionalFormatting>
  <conditionalFormatting sqref="C103">
    <cfRule type="duplicateValues" dxfId="1672" priority="1653"/>
    <cfRule type="duplicateValues" dxfId="1671" priority="1654"/>
    <cfRule type="duplicateValues" dxfId="1670" priority="1655"/>
  </conditionalFormatting>
  <conditionalFormatting sqref="C103">
    <cfRule type="duplicateValues" dxfId="1669" priority="1656"/>
  </conditionalFormatting>
  <conditionalFormatting sqref="C103">
    <cfRule type="duplicateValues" dxfId="1668" priority="1657"/>
    <cfRule type="duplicateValues" dxfId="1667" priority="1658"/>
    <cfRule type="duplicateValues" dxfId="1666" priority="1659"/>
    <cfRule type="duplicateValues" dxfId="1665" priority="1660"/>
    <cfRule type="duplicateValues" dxfId="1664" priority="1661"/>
    <cfRule type="duplicateValues" dxfId="1663" priority="1662"/>
  </conditionalFormatting>
  <conditionalFormatting sqref="C104">
    <cfRule type="duplicateValues" dxfId="1662" priority="1643"/>
    <cfRule type="duplicateValues" dxfId="1661" priority="1644"/>
    <cfRule type="duplicateValues" dxfId="1660" priority="1645"/>
  </conditionalFormatting>
  <conditionalFormatting sqref="C104">
    <cfRule type="duplicateValues" dxfId="1659" priority="1646"/>
  </conditionalFormatting>
  <conditionalFormatting sqref="C104">
    <cfRule type="duplicateValues" dxfId="1658" priority="1647"/>
    <cfRule type="duplicateValues" dxfId="1657" priority="1648"/>
    <cfRule type="duplicateValues" dxfId="1656" priority="1649"/>
    <cfRule type="duplicateValues" dxfId="1655" priority="1650"/>
    <cfRule type="duplicateValues" dxfId="1654" priority="1651"/>
    <cfRule type="duplicateValues" dxfId="1653" priority="1652"/>
  </conditionalFormatting>
  <conditionalFormatting sqref="C105">
    <cfRule type="duplicateValues" dxfId="1652" priority="1633"/>
    <cfRule type="duplicateValues" dxfId="1651" priority="1634"/>
    <cfRule type="duplicateValues" dxfId="1650" priority="1635"/>
  </conditionalFormatting>
  <conditionalFormatting sqref="C105">
    <cfRule type="duplicateValues" dxfId="1649" priority="1636"/>
  </conditionalFormatting>
  <conditionalFormatting sqref="C105">
    <cfRule type="duplicateValues" dxfId="1648" priority="1637"/>
    <cfRule type="duplicateValues" dxfId="1647" priority="1638"/>
    <cfRule type="duplicateValues" dxfId="1646" priority="1639"/>
    <cfRule type="duplicateValues" dxfId="1645" priority="1640"/>
    <cfRule type="duplicateValues" dxfId="1644" priority="1641"/>
    <cfRule type="duplicateValues" dxfId="1643" priority="1642"/>
  </conditionalFormatting>
  <conditionalFormatting sqref="C106">
    <cfRule type="duplicateValues" dxfId="1642" priority="1623"/>
    <cfRule type="duplicateValues" dxfId="1641" priority="1624"/>
    <cfRule type="duplicateValues" dxfId="1640" priority="1625"/>
  </conditionalFormatting>
  <conditionalFormatting sqref="C106">
    <cfRule type="duplicateValues" dxfId="1639" priority="1626"/>
  </conditionalFormatting>
  <conditionalFormatting sqref="C106">
    <cfRule type="duplicateValues" dxfId="1638" priority="1627"/>
    <cfRule type="duplicateValues" dxfId="1637" priority="1628"/>
    <cfRule type="duplicateValues" dxfId="1636" priority="1629"/>
    <cfRule type="duplicateValues" dxfId="1635" priority="1630"/>
    <cfRule type="duplicateValues" dxfId="1634" priority="1631"/>
    <cfRule type="duplicateValues" dxfId="1633" priority="1632"/>
  </conditionalFormatting>
  <conditionalFormatting sqref="C107">
    <cfRule type="duplicateValues" dxfId="1632" priority="1613"/>
    <cfRule type="duplicateValues" dxfId="1631" priority="1614"/>
    <cfRule type="duplicateValues" dxfId="1630" priority="1615"/>
  </conditionalFormatting>
  <conditionalFormatting sqref="C107">
    <cfRule type="duplicateValues" dxfId="1629" priority="1616"/>
  </conditionalFormatting>
  <conditionalFormatting sqref="C107">
    <cfRule type="duplicateValues" dxfId="1628" priority="1617"/>
    <cfRule type="duplicateValues" dxfId="1627" priority="1618"/>
    <cfRule type="duplicateValues" dxfId="1626" priority="1619"/>
    <cfRule type="duplicateValues" dxfId="1625" priority="1620"/>
    <cfRule type="duplicateValues" dxfId="1624" priority="1621"/>
    <cfRule type="duplicateValues" dxfId="1623" priority="1622"/>
  </conditionalFormatting>
  <conditionalFormatting sqref="C108">
    <cfRule type="duplicateValues" dxfId="1622" priority="1603"/>
    <cfRule type="duplicateValues" dxfId="1621" priority="1604"/>
    <cfRule type="duplicateValues" dxfId="1620" priority="1605"/>
  </conditionalFormatting>
  <conditionalFormatting sqref="C108">
    <cfRule type="duplicateValues" dxfId="1619" priority="1606"/>
  </conditionalFormatting>
  <conditionalFormatting sqref="C108">
    <cfRule type="duplicateValues" dxfId="1618" priority="1607"/>
    <cfRule type="duplicateValues" dxfId="1617" priority="1608"/>
    <cfRule type="duplicateValues" dxfId="1616" priority="1609"/>
    <cfRule type="duplicateValues" dxfId="1615" priority="1610"/>
    <cfRule type="duplicateValues" dxfId="1614" priority="1611"/>
    <cfRule type="duplicateValues" dxfId="1613" priority="1612"/>
  </conditionalFormatting>
  <conditionalFormatting sqref="C109">
    <cfRule type="duplicateValues" dxfId="1612" priority="1593"/>
    <cfRule type="duplicateValues" dxfId="1611" priority="1594"/>
    <cfRule type="duplicateValues" dxfId="1610" priority="1595"/>
  </conditionalFormatting>
  <conditionalFormatting sqref="C109">
    <cfRule type="duplicateValues" dxfId="1609" priority="1596"/>
  </conditionalFormatting>
  <conditionalFormatting sqref="C109">
    <cfRule type="duplicateValues" dxfId="1608" priority="1597"/>
    <cfRule type="duplicateValues" dxfId="1607" priority="1598"/>
    <cfRule type="duplicateValues" dxfId="1606" priority="1599"/>
    <cfRule type="duplicateValues" dxfId="1605" priority="1600"/>
    <cfRule type="duplicateValues" dxfId="1604" priority="1601"/>
    <cfRule type="duplicateValues" dxfId="1603" priority="1602"/>
  </conditionalFormatting>
  <conditionalFormatting sqref="C110">
    <cfRule type="duplicateValues" dxfId="1602" priority="1583"/>
    <cfRule type="duplicateValues" dxfId="1601" priority="1584"/>
    <cfRule type="duplicateValues" dxfId="1600" priority="1585"/>
  </conditionalFormatting>
  <conditionalFormatting sqref="C110">
    <cfRule type="duplicateValues" dxfId="1599" priority="1586"/>
  </conditionalFormatting>
  <conditionalFormatting sqref="C110">
    <cfRule type="duplicateValues" dxfId="1598" priority="1587"/>
    <cfRule type="duplicateValues" dxfId="1597" priority="1588"/>
    <cfRule type="duplicateValues" dxfId="1596" priority="1589"/>
    <cfRule type="duplicateValues" dxfId="1595" priority="1590"/>
    <cfRule type="duplicateValues" dxfId="1594" priority="1591"/>
    <cfRule type="duplicateValues" dxfId="1593" priority="1592"/>
  </conditionalFormatting>
  <conditionalFormatting sqref="C111">
    <cfRule type="duplicateValues" dxfId="1592" priority="1573"/>
    <cfRule type="duplicateValues" dxfId="1591" priority="1574"/>
    <cfRule type="duplicateValues" dxfId="1590" priority="1575"/>
  </conditionalFormatting>
  <conditionalFormatting sqref="C111">
    <cfRule type="duplicateValues" dxfId="1589" priority="1576"/>
  </conditionalFormatting>
  <conditionalFormatting sqref="C111">
    <cfRule type="duplicateValues" dxfId="1588" priority="1577"/>
    <cfRule type="duplicateValues" dxfId="1587" priority="1578"/>
    <cfRule type="duplicateValues" dxfId="1586" priority="1579"/>
    <cfRule type="duplicateValues" dxfId="1585" priority="1580"/>
    <cfRule type="duplicateValues" dxfId="1584" priority="1581"/>
    <cfRule type="duplicateValues" dxfId="1583" priority="1582"/>
  </conditionalFormatting>
  <conditionalFormatting sqref="C112">
    <cfRule type="duplicateValues" dxfId="1582" priority="1563"/>
    <cfRule type="duplicateValues" dxfId="1581" priority="1564"/>
    <cfRule type="duplicateValues" dxfId="1580" priority="1565"/>
  </conditionalFormatting>
  <conditionalFormatting sqref="C112">
    <cfRule type="duplicateValues" dxfId="1579" priority="1566"/>
  </conditionalFormatting>
  <conditionalFormatting sqref="C112">
    <cfRule type="duplicateValues" dxfId="1578" priority="1567"/>
    <cfRule type="duplicateValues" dxfId="1577" priority="1568"/>
    <cfRule type="duplicateValues" dxfId="1576" priority="1569"/>
    <cfRule type="duplicateValues" dxfId="1575" priority="1570"/>
    <cfRule type="duplicateValues" dxfId="1574" priority="1571"/>
    <cfRule type="duplicateValues" dxfId="1573" priority="1572"/>
  </conditionalFormatting>
  <conditionalFormatting sqref="C113">
    <cfRule type="duplicateValues" dxfId="1572" priority="1553"/>
    <cfRule type="duplicateValues" dxfId="1571" priority="1554"/>
    <cfRule type="duplicateValues" dxfId="1570" priority="1555"/>
  </conditionalFormatting>
  <conditionalFormatting sqref="C113">
    <cfRule type="duplicateValues" dxfId="1569" priority="1556"/>
  </conditionalFormatting>
  <conditionalFormatting sqref="C113">
    <cfRule type="duplicateValues" dxfId="1568" priority="1557"/>
    <cfRule type="duplicateValues" dxfId="1567" priority="1558"/>
    <cfRule type="duplicateValues" dxfId="1566" priority="1559"/>
    <cfRule type="duplicateValues" dxfId="1565" priority="1560"/>
    <cfRule type="duplicateValues" dxfId="1564" priority="1561"/>
    <cfRule type="duplicateValues" dxfId="1563" priority="1562"/>
  </conditionalFormatting>
  <conditionalFormatting sqref="C114:C115">
    <cfRule type="duplicateValues" dxfId="1562" priority="1543"/>
    <cfRule type="duplicateValues" dxfId="1561" priority="1544"/>
    <cfRule type="duplicateValues" dxfId="1560" priority="1545"/>
  </conditionalFormatting>
  <conditionalFormatting sqref="C114:C115">
    <cfRule type="duplicateValues" dxfId="1559" priority="1546"/>
  </conditionalFormatting>
  <conditionalFormatting sqref="C114:C115">
    <cfRule type="duplicateValues" dxfId="1558" priority="1547"/>
    <cfRule type="duplicateValues" dxfId="1557" priority="1548"/>
    <cfRule type="duplicateValues" dxfId="1556" priority="1549"/>
    <cfRule type="duplicateValues" dxfId="1555" priority="1550"/>
    <cfRule type="duplicateValues" dxfId="1554" priority="1551"/>
    <cfRule type="duplicateValues" dxfId="1553" priority="1552"/>
  </conditionalFormatting>
  <conditionalFormatting sqref="C116">
    <cfRule type="duplicateValues" dxfId="1552" priority="1533"/>
    <cfRule type="duplicateValues" dxfId="1551" priority="1534"/>
    <cfRule type="duplicateValues" dxfId="1550" priority="1535"/>
  </conditionalFormatting>
  <conditionalFormatting sqref="C116">
    <cfRule type="duplicateValues" dxfId="1549" priority="1536"/>
  </conditionalFormatting>
  <conditionalFormatting sqref="C116">
    <cfRule type="duplicateValues" dxfId="1548" priority="1537"/>
    <cfRule type="duplicateValues" dxfId="1547" priority="1538"/>
    <cfRule type="duplicateValues" dxfId="1546" priority="1539"/>
    <cfRule type="duplicateValues" dxfId="1545" priority="1540"/>
    <cfRule type="duplicateValues" dxfId="1544" priority="1541"/>
    <cfRule type="duplicateValues" dxfId="1543" priority="1542"/>
  </conditionalFormatting>
  <conditionalFormatting sqref="C117">
    <cfRule type="duplicateValues" dxfId="1542" priority="1523"/>
    <cfRule type="duplicateValues" dxfId="1541" priority="1524"/>
    <cfRule type="duplicateValues" dxfId="1540" priority="1525"/>
  </conditionalFormatting>
  <conditionalFormatting sqref="C117">
    <cfRule type="duplicateValues" dxfId="1539" priority="1526"/>
  </conditionalFormatting>
  <conditionalFormatting sqref="C117">
    <cfRule type="duplicateValues" dxfId="1538" priority="1527"/>
    <cfRule type="duplicateValues" dxfId="1537" priority="1528"/>
    <cfRule type="duplicateValues" dxfId="1536" priority="1529"/>
    <cfRule type="duplicateValues" dxfId="1535" priority="1530"/>
    <cfRule type="duplicateValues" dxfId="1534" priority="1531"/>
    <cfRule type="duplicateValues" dxfId="1533" priority="1532"/>
  </conditionalFormatting>
  <conditionalFormatting sqref="C118">
    <cfRule type="duplicateValues" dxfId="1532" priority="1513"/>
    <cfRule type="duplicateValues" dxfId="1531" priority="1514"/>
    <cfRule type="duplicateValues" dxfId="1530" priority="1515"/>
  </conditionalFormatting>
  <conditionalFormatting sqref="C118">
    <cfRule type="duplicateValues" dxfId="1529" priority="1516"/>
  </conditionalFormatting>
  <conditionalFormatting sqref="C118">
    <cfRule type="duplicateValues" dxfId="1528" priority="1517"/>
    <cfRule type="duplicateValues" dxfId="1527" priority="1518"/>
    <cfRule type="duplicateValues" dxfId="1526" priority="1519"/>
    <cfRule type="duplicateValues" dxfId="1525" priority="1520"/>
    <cfRule type="duplicateValues" dxfId="1524" priority="1521"/>
    <cfRule type="duplicateValues" dxfId="1523" priority="1522"/>
  </conditionalFormatting>
  <conditionalFormatting sqref="C119">
    <cfRule type="duplicateValues" dxfId="1522" priority="1503"/>
    <cfRule type="duplicateValues" dxfId="1521" priority="1504"/>
    <cfRule type="duplicateValues" dxfId="1520" priority="1505"/>
  </conditionalFormatting>
  <conditionalFormatting sqref="C119">
    <cfRule type="duplicateValues" dxfId="1519" priority="1506"/>
  </conditionalFormatting>
  <conditionalFormatting sqref="C119">
    <cfRule type="duplicateValues" dxfId="1518" priority="1507"/>
    <cfRule type="duplicateValues" dxfId="1517" priority="1508"/>
    <cfRule type="duplicateValues" dxfId="1516" priority="1509"/>
    <cfRule type="duplicateValues" dxfId="1515" priority="1510"/>
    <cfRule type="duplicateValues" dxfId="1514" priority="1511"/>
    <cfRule type="duplicateValues" dxfId="1513" priority="1512"/>
  </conditionalFormatting>
  <conditionalFormatting sqref="C120">
    <cfRule type="duplicateValues" dxfId="1512" priority="1493"/>
    <cfRule type="duplicateValues" dxfId="1511" priority="1494"/>
    <cfRule type="duplicateValues" dxfId="1510" priority="1495"/>
  </conditionalFormatting>
  <conditionalFormatting sqref="C120">
    <cfRule type="duplicateValues" dxfId="1509" priority="1496"/>
  </conditionalFormatting>
  <conditionalFormatting sqref="C120">
    <cfRule type="duplicateValues" dxfId="1508" priority="1497"/>
    <cfRule type="duplicateValues" dxfId="1507" priority="1498"/>
    <cfRule type="duplicateValues" dxfId="1506" priority="1499"/>
    <cfRule type="duplicateValues" dxfId="1505" priority="1500"/>
    <cfRule type="duplicateValues" dxfId="1504" priority="1501"/>
    <cfRule type="duplicateValues" dxfId="1503" priority="1502"/>
  </conditionalFormatting>
  <conditionalFormatting sqref="C121">
    <cfRule type="duplicateValues" dxfId="1502" priority="1483"/>
    <cfRule type="duplicateValues" dxfId="1501" priority="1484"/>
    <cfRule type="duplicateValues" dxfId="1500" priority="1485"/>
  </conditionalFormatting>
  <conditionalFormatting sqref="C121">
    <cfRule type="duplicateValues" dxfId="1499" priority="1486"/>
  </conditionalFormatting>
  <conditionalFormatting sqref="C121">
    <cfRule type="duplicateValues" dxfId="1498" priority="1487"/>
    <cfRule type="duplicateValues" dxfId="1497" priority="1488"/>
    <cfRule type="duplicateValues" dxfId="1496" priority="1489"/>
    <cfRule type="duplicateValues" dxfId="1495" priority="1490"/>
    <cfRule type="duplicateValues" dxfId="1494" priority="1491"/>
    <cfRule type="duplicateValues" dxfId="1493" priority="1492"/>
  </conditionalFormatting>
  <conditionalFormatting sqref="C122">
    <cfRule type="duplicateValues" dxfId="1492" priority="1473"/>
    <cfRule type="duplicateValues" dxfId="1491" priority="1474"/>
    <cfRule type="duplicateValues" dxfId="1490" priority="1475"/>
  </conditionalFormatting>
  <conditionalFormatting sqref="C122">
    <cfRule type="duplicateValues" dxfId="1489" priority="1476"/>
  </conditionalFormatting>
  <conditionalFormatting sqref="C122">
    <cfRule type="duplicateValues" dxfId="1488" priority="1477"/>
    <cfRule type="duplicateValues" dxfId="1487" priority="1478"/>
    <cfRule type="duplicateValues" dxfId="1486" priority="1479"/>
    <cfRule type="duplicateValues" dxfId="1485" priority="1480"/>
    <cfRule type="duplicateValues" dxfId="1484" priority="1481"/>
    <cfRule type="duplicateValues" dxfId="1483" priority="1482"/>
  </conditionalFormatting>
  <conditionalFormatting sqref="C123">
    <cfRule type="duplicateValues" dxfId="1482" priority="1463"/>
    <cfRule type="duplicateValues" dxfId="1481" priority="1464"/>
    <cfRule type="duplicateValues" dxfId="1480" priority="1465"/>
  </conditionalFormatting>
  <conditionalFormatting sqref="C123">
    <cfRule type="duplicateValues" dxfId="1479" priority="1466"/>
  </conditionalFormatting>
  <conditionalFormatting sqref="C123">
    <cfRule type="duplicateValues" dxfId="1478" priority="1467"/>
    <cfRule type="duplicateValues" dxfId="1477" priority="1468"/>
    <cfRule type="duplicateValues" dxfId="1476" priority="1469"/>
    <cfRule type="duplicateValues" dxfId="1475" priority="1470"/>
    <cfRule type="duplicateValues" dxfId="1474" priority="1471"/>
    <cfRule type="duplicateValues" dxfId="1473" priority="1472"/>
  </conditionalFormatting>
  <conditionalFormatting sqref="C124">
    <cfRule type="duplicateValues" dxfId="1472" priority="1453"/>
    <cfRule type="duplicateValues" dxfId="1471" priority="1454"/>
    <cfRule type="duplicateValues" dxfId="1470" priority="1455"/>
  </conditionalFormatting>
  <conditionalFormatting sqref="C124">
    <cfRule type="duplicateValues" dxfId="1469" priority="1456"/>
  </conditionalFormatting>
  <conditionalFormatting sqref="C124">
    <cfRule type="duplicateValues" dxfId="1468" priority="1457"/>
    <cfRule type="duplicateValues" dxfId="1467" priority="1458"/>
    <cfRule type="duplicateValues" dxfId="1466" priority="1459"/>
    <cfRule type="duplicateValues" dxfId="1465" priority="1460"/>
    <cfRule type="duplicateValues" dxfId="1464" priority="1461"/>
    <cfRule type="duplicateValues" dxfId="1463" priority="1462"/>
  </conditionalFormatting>
  <conditionalFormatting sqref="C125">
    <cfRule type="duplicateValues" dxfId="1462" priority="1443"/>
    <cfRule type="duplicateValues" dxfId="1461" priority="1444"/>
    <cfRule type="duplicateValues" dxfId="1460" priority="1445"/>
  </conditionalFormatting>
  <conditionalFormatting sqref="C125">
    <cfRule type="duplicateValues" dxfId="1459" priority="1446"/>
  </conditionalFormatting>
  <conditionalFormatting sqref="C125">
    <cfRule type="duplicateValues" dxfId="1458" priority="1447"/>
    <cfRule type="duplicateValues" dxfId="1457" priority="1448"/>
    <cfRule type="duplicateValues" dxfId="1456" priority="1449"/>
    <cfRule type="duplicateValues" dxfId="1455" priority="1450"/>
    <cfRule type="duplicateValues" dxfId="1454" priority="1451"/>
    <cfRule type="duplicateValues" dxfId="1453" priority="1452"/>
  </conditionalFormatting>
  <conditionalFormatting sqref="C126">
    <cfRule type="duplicateValues" dxfId="1452" priority="1432"/>
    <cfRule type="duplicateValues" dxfId="1451" priority="1433"/>
    <cfRule type="duplicateValues" dxfId="1450" priority="1434"/>
    <cfRule type="duplicateValues" dxfId="1449" priority="1435"/>
  </conditionalFormatting>
  <conditionalFormatting sqref="C126">
    <cfRule type="duplicateValues" dxfId="1448" priority="1436"/>
  </conditionalFormatting>
  <conditionalFormatting sqref="C126">
    <cfRule type="duplicateValues" dxfId="1447" priority="1437"/>
    <cfRule type="duplicateValues" dxfId="1446" priority="1438"/>
    <cfRule type="duplicateValues" dxfId="1445" priority="1439"/>
    <cfRule type="duplicateValues" dxfId="1444" priority="1440"/>
    <cfRule type="duplicateValues" dxfId="1443" priority="1441"/>
    <cfRule type="duplicateValues" dxfId="1442" priority="1442"/>
  </conditionalFormatting>
  <conditionalFormatting sqref="C127">
    <cfRule type="duplicateValues" dxfId="1441" priority="1421"/>
    <cfRule type="duplicateValues" dxfId="1440" priority="1422"/>
    <cfRule type="duplicateValues" dxfId="1439" priority="1423"/>
    <cfRule type="duplicateValues" dxfId="1438" priority="1424"/>
  </conditionalFormatting>
  <conditionalFormatting sqref="C127">
    <cfRule type="duplicateValues" dxfId="1437" priority="1425"/>
  </conditionalFormatting>
  <conditionalFormatting sqref="C127">
    <cfRule type="duplicateValues" dxfId="1436" priority="1426"/>
    <cfRule type="duplicateValues" dxfId="1435" priority="1427"/>
    <cfRule type="duplicateValues" dxfId="1434" priority="1428"/>
    <cfRule type="duplicateValues" dxfId="1433" priority="1429"/>
    <cfRule type="duplicateValues" dxfId="1432" priority="1430"/>
    <cfRule type="duplicateValues" dxfId="1431" priority="1431"/>
  </conditionalFormatting>
  <conditionalFormatting sqref="C128">
    <cfRule type="duplicateValues" dxfId="1430" priority="1410"/>
    <cfRule type="duplicateValues" dxfId="1429" priority="1411"/>
    <cfRule type="duplicateValues" dxfId="1428" priority="1412"/>
    <cfRule type="duplicateValues" dxfId="1427" priority="1413"/>
  </conditionalFormatting>
  <conditionalFormatting sqref="C128">
    <cfRule type="duplicateValues" dxfId="1426" priority="1414"/>
  </conditionalFormatting>
  <conditionalFormatting sqref="C128">
    <cfRule type="duplicateValues" dxfId="1425" priority="1415"/>
    <cfRule type="duplicateValues" dxfId="1424" priority="1416"/>
    <cfRule type="duplicateValues" dxfId="1423" priority="1417"/>
    <cfRule type="duplicateValues" dxfId="1422" priority="1418"/>
    <cfRule type="duplicateValues" dxfId="1421" priority="1419"/>
    <cfRule type="duplicateValues" dxfId="1420" priority="1420"/>
  </conditionalFormatting>
  <conditionalFormatting sqref="C129">
    <cfRule type="duplicateValues" dxfId="1419" priority="1399"/>
    <cfRule type="duplicateValues" dxfId="1418" priority="1400"/>
    <cfRule type="duplicateValues" dxfId="1417" priority="1401"/>
    <cfRule type="duplicateValues" dxfId="1416" priority="1402"/>
  </conditionalFormatting>
  <conditionalFormatting sqref="C129">
    <cfRule type="duplicateValues" dxfId="1415" priority="1403"/>
  </conditionalFormatting>
  <conditionalFormatting sqref="C129">
    <cfRule type="duplicateValues" dxfId="1414" priority="1404"/>
    <cfRule type="duplicateValues" dxfId="1413" priority="1405"/>
    <cfRule type="duplicateValues" dxfId="1412" priority="1406"/>
    <cfRule type="duplicateValues" dxfId="1411" priority="1407"/>
    <cfRule type="duplicateValues" dxfId="1410" priority="1408"/>
    <cfRule type="duplicateValues" dxfId="1409" priority="1409"/>
  </conditionalFormatting>
  <conditionalFormatting sqref="C130">
    <cfRule type="duplicateValues" dxfId="1408" priority="1388"/>
    <cfRule type="duplicateValues" dxfId="1407" priority="1389"/>
    <cfRule type="duplicateValues" dxfId="1406" priority="1390"/>
    <cfRule type="duplicateValues" dxfId="1405" priority="1391"/>
  </conditionalFormatting>
  <conditionalFormatting sqref="C130">
    <cfRule type="duplicateValues" dxfId="1404" priority="1392"/>
  </conditionalFormatting>
  <conditionalFormatting sqref="C130">
    <cfRule type="duplicateValues" dxfId="1403" priority="1393"/>
    <cfRule type="duplicateValues" dxfId="1402" priority="1394"/>
    <cfRule type="duplicateValues" dxfId="1401" priority="1395"/>
    <cfRule type="duplicateValues" dxfId="1400" priority="1396"/>
    <cfRule type="duplicateValues" dxfId="1399" priority="1397"/>
    <cfRule type="duplicateValues" dxfId="1398" priority="1398"/>
  </conditionalFormatting>
  <conditionalFormatting sqref="C131">
    <cfRule type="duplicateValues" dxfId="1397" priority="1377"/>
    <cfRule type="duplicateValues" dxfId="1396" priority="1378"/>
    <cfRule type="duplicateValues" dxfId="1395" priority="1379"/>
    <cfRule type="duplicateValues" dxfId="1394" priority="1380"/>
  </conditionalFormatting>
  <conditionalFormatting sqref="C131">
    <cfRule type="duplicateValues" dxfId="1393" priority="1381"/>
  </conditionalFormatting>
  <conditionalFormatting sqref="C131">
    <cfRule type="duplicateValues" dxfId="1392" priority="1382"/>
    <cfRule type="duplicateValues" dxfId="1391" priority="1383"/>
    <cfRule type="duplicateValues" dxfId="1390" priority="1384"/>
    <cfRule type="duplicateValues" dxfId="1389" priority="1385"/>
    <cfRule type="duplicateValues" dxfId="1388" priority="1386"/>
    <cfRule type="duplicateValues" dxfId="1387" priority="1387"/>
  </conditionalFormatting>
  <conditionalFormatting sqref="C132">
    <cfRule type="duplicateValues" dxfId="1386" priority="1366"/>
    <cfRule type="duplicateValues" dxfId="1385" priority="1367"/>
    <cfRule type="duplicateValues" dxfId="1384" priority="1368"/>
    <cfRule type="duplicateValues" dxfId="1383" priority="1369"/>
  </conditionalFormatting>
  <conditionalFormatting sqref="C132">
    <cfRule type="duplicateValues" dxfId="1382" priority="1370"/>
  </conditionalFormatting>
  <conditionalFormatting sqref="C132">
    <cfRule type="duplicateValues" dxfId="1381" priority="1371"/>
    <cfRule type="duplicateValues" dxfId="1380" priority="1372"/>
    <cfRule type="duplicateValues" dxfId="1379" priority="1373"/>
    <cfRule type="duplicateValues" dxfId="1378" priority="1374"/>
    <cfRule type="duplicateValues" dxfId="1377" priority="1375"/>
    <cfRule type="duplicateValues" dxfId="1376" priority="1376"/>
  </conditionalFormatting>
  <conditionalFormatting sqref="C133">
    <cfRule type="duplicateValues" dxfId="1375" priority="1355"/>
    <cfRule type="duplicateValues" dxfId="1374" priority="1356"/>
    <cfRule type="duplicateValues" dxfId="1373" priority="1357"/>
    <cfRule type="duplicateValues" dxfId="1372" priority="1358"/>
  </conditionalFormatting>
  <conditionalFormatting sqref="C133">
    <cfRule type="duplicateValues" dxfId="1371" priority="1359"/>
  </conditionalFormatting>
  <conditionalFormatting sqref="C133">
    <cfRule type="duplicateValues" dxfId="1370" priority="1360"/>
    <cfRule type="duplicateValues" dxfId="1369" priority="1361"/>
    <cfRule type="duplicateValues" dxfId="1368" priority="1362"/>
    <cfRule type="duplicateValues" dxfId="1367" priority="1363"/>
    <cfRule type="duplicateValues" dxfId="1366" priority="1364"/>
    <cfRule type="duplicateValues" dxfId="1365" priority="1365"/>
  </conditionalFormatting>
  <conditionalFormatting sqref="C134">
    <cfRule type="duplicateValues" dxfId="1364" priority="1344"/>
    <cfRule type="duplicateValues" dxfId="1363" priority="1345"/>
    <cfRule type="duplicateValues" dxfId="1362" priority="1346"/>
    <cfRule type="duplicateValues" dxfId="1361" priority="1347"/>
  </conditionalFormatting>
  <conditionalFormatting sqref="C134">
    <cfRule type="duplicateValues" dxfId="1360" priority="1348"/>
  </conditionalFormatting>
  <conditionalFormatting sqref="C134">
    <cfRule type="duplicateValues" dxfId="1359" priority="1349"/>
    <cfRule type="duplicateValues" dxfId="1358" priority="1350"/>
    <cfRule type="duplicateValues" dxfId="1357" priority="1351"/>
    <cfRule type="duplicateValues" dxfId="1356" priority="1352"/>
    <cfRule type="duplicateValues" dxfId="1355" priority="1353"/>
    <cfRule type="duplicateValues" dxfId="1354" priority="1354"/>
  </conditionalFormatting>
  <conditionalFormatting sqref="C135">
    <cfRule type="duplicateValues" dxfId="1353" priority="1333"/>
    <cfRule type="duplicateValues" dxfId="1352" priority="1334"/>
    <cfRule type="duplicateValues" dxfId="1351" priority="1335"/>
    <cfRule type="duplicateValues" dxfId="1350" priority="1336"/>
  </conditionalFormatting>
  <conditionalFormatting sqref="C135">
    <cfRule type="duplicateValues" dxfId="1349" priority="1337"/>
  </conditionalFormatting>
  <conditionalFormatting sqref="C135">
    <cfRule type="duplicateValues" dxfId="1348" priority="1338"/>
    <cfRule type="duplicateValues" dxfId="1347" priority="1339"/>
    <cfRule type="duplicateValues" dxfId="1346" priority="1340"/>
    <cfRule type="duplicateValues" dxfId="1345" priority="1341"/>
    <cfRule type="duplicateValues" dxfId="1344" priority="1342"/>
    <cfRule type="duplicateValues" dxfId="1343" priority="1343"/>
  </conditionalFormatting>
  <conditionalFormatting sqref="C136">
    <cfRule type="duplicateValues" dxfId="1342" priority="1322"/>
    <cfRule type="duplicateValues" dxfId="1341" priority="1323"/>
    <cfRule type="duplicateValues" dxfId="1340" priority="1324"/>
    <cfRule type="duplicateValues" dxfId="1339" priority="1325"/>
  </conditionalFormatting>
  <conditionalFormatting sqref="C136">
    <cfRule type="duplicateValues" dxfId="1338" priority="1326"/>
  </conditionalFormatting>
  <conditionalFormatting sqref="C136">
    <cfRule type="duplicateValues" dxfId="1337" priority="1327"/>
    <cfRule type="duplicateValues" dxfId="1336" priority="1328"/>
    <cfRule type="duplicateValues" dxfId="1335" priority="1329"/>
    <cfRule type="duplicateValues" dxfId="1334" priority="1330"/>
    <cfRule type="duplicateValues" dxfId="1333" priority="1331"/>
    <cfRule type="duplicateValues" dxfId="1332" priority="1332"/>
  </conditionalFormatting>
  <conditionalFormatting sqref="C137">
    <cfRule type="duplicateValues" dxfId="1331" priority="1311"/>
    <cfRule type="duplicateValues" dxfId="1330" priority="1312"/>
    <cfRule type="duplicateValues" dxfId="1329" priority="1313"/>
    <cfRule type="duplicateValues" dxfId="1328" priority="1314"/>
  </conditionalFormatting>
  <conditionalFormatting sqref="C137">
    <cfRule type="duplicateValues" dxfId="1327" priority="1315"/>
  </conditionalFormatting>
  <conditionalFormatting sqref="C137">
    <cfRule type="duplicateValues" dxfId="1326" priority="1316"/>
    <cfRule type="duplicateValues" dxfId="1325" priority="1317"/>
    <cfRule type="duplicateValues" dxfId="1324" priority="1318"/>
    <cfRule type="duplicateValues" dxfId="1323" priority="1319"/>
    <cfRule type="duplicateValues" dxfId="1322" priority="1320"/>
    <cfRule type="duplicateValues" dxfId="1321" priority="1321"/>
  </conditionalFormatting>
  <conditionalFormatting sqref="C138">
    <cfRule type="duplicateValues" dxfId="1320" priority="1300"/>
    <cfRule type="duplicateValues" dxfId="1319" priority="1301"/>
    <cfRule type="duplicateValues" dxfId="1318" priority="1302"/>
    <cfRule type="duplicateValues" dxfId="1317" priority="1303"/>
  </conditionalFormatting>
  <conditionalFormatting sqref="C138">
    <cfRule type="duplicateValues" dxfId="1316" priority="1304"/>
  </conditionalFormatting>
  <conditionalFormatting sqref="C138">
    <cfRule type="duplicateValues" dxfId="1315" priority="1305"/>
    <cfRule type="duplicateValues" dxfId="1314" priority="1306"/>
    <cfRule type="duplicateValues" dxfId="1313" priority="1307"/>
    <cfRule type="duplicateValues" dxfId="1312" priority="1308"/>
    <cfRule type="duplicateValues" dxfId="1311" priority="1309"/>
    <cfRule type="duplicateValues" dxfId="1310" priority="1310"/>
  </conditionalFormatting>
  <conditionalFormatting sqref="C139">
    <cfRule type="duplicateValues" dxfId="1309" priority="1289"/>
    <cfRule type="duplicateValues" dxfId="1308" priority="1290"/>
    <cfRule type="duplicateValues" dxfId="1307" priority="1291"/>
    <cfRule type="duplicateValues" dxfId="1306" priority="1292"/>
  </conditionalFormatting>
  <conditionalFormatting sqref="C139">
    <cfRule type="duplicateValues" dxfId="1305" priority="1293"/>
  </conditionalFormatting>
  <conditionalFormatting sqref="C139">
    <cfRule type="duplicateValues" dxfId="1304" priority="1294"/>
    <cfRule type="duplicateValues" dxfId="1303" priority="1295"/>
    <cfRule type="duplicateValues" dxfId="1302" priority="1296"/>
    <cfRule type="duplicateValues" dxfId="1301" priority="1297"/>
    <cfRule type="duplicateValues" dxfId="1300" priority="1298"/>
    <cfRule type="duplicateValues" dxfId="1299" priority="1299"/>
  </conditionalFormatting>
  <conditionalFormatting sqref="C140:C141">
    <cfRule type="duplicateValues" dxfId="1298" priority="1278"/>
    <cfRule type="duplicateValues" dxfId="1297" priority="1279"/>
    <cfRule type="duplicateValues" dxfId="1296" priority="1280"/>
    <cfRule type="duplicateValues" dxfId="1295" priority="1281"/>
  </conditionalFormatting>
  <conditionalFormatting sqref="C140:C141">
    <cfRule type="duplicateValues" dxfId="1294" priority="1282"/>
  </conditionalFormatting>
  <conditionalFormatting sqref="C140:C141">
    <cfRule type="duplicateValues" dxfId="1293" priority="1283"/>
    <cfRule type="duplicateValues" dxfId="1292" priority="1284"/>
    <cfRule type="duplicateValues" dxfId="1291" priority="1285"/>
    <cfRule type="duplicateValues" dxfId="1290" priority="1286"/>
    <cfRule type="duplicateValues" dxfId="1289" priority="1287"/>
    <cfRule type="duplicateValues" dxfId="1288" priority="1288"/>
  </conditionalFormatting>
  <conditionalFormatting sqref="C142">
    <cfRule type="duplicateValues" dxfId="1287" priority="1267"/>
    <cfRule type="duplicateValues" dxfId="1286" priority="1268"/>
    <cfRule type="duplicateValues" dxfId="1285" priority="1269"/>
    <cfRule type="duplicateValues" dxfId="1284" priority="1270"/>
  </conditionalFormatting>
  <conditionalFormatting sqref="C142">
    <cfRule type="duplicateValues" dxfId="1283" priority="1271"/>
  </conditionalFormatting>
  <conditionalFormatting sqref="C142">
    <cfRule type="duplicateValues" dxfId="1282" priority="1272"/>
    <cfRule type="duplicateValues" dxfId="1281" priority="1273"/>
    <cfRule type="duplicateValues" dxfId="1280" priority="1274"/>
    <cfRule type="duplicateValues" dxfId="1279" priority="1275"/>
    <cfRule type="duplicateValues" dxfId="1278" priority="1276"/>
    <cfRule type="duplicateValues" dxfId="1277" priority="1277"/>
  </conditionalFormatting>
  <conditionalFormatting sqref="C143">
    <cfRule type="duplicateValues" dxfId="1276" priority="1256"/>
    <cfRule type="duplicateValues" dxfId="1275" priority="1257"/>
    <cfRule type="duplicateValues" dxfId="1274" priority="1258"/>
    <cfRule type="duplicateValues" dxfId="1273" priority="1259"/>
  </conditionalFormatting>
  <conditionalFormatting sqref="C143">
    <cfRule type="duplicateValues" dxfId="1272" priority="1260"/>
  </conditionalFormatting>
  <conditionalFormatting sqref="C143">
    <cfRule type="duplicateValues" dxfId="1271" priority="1261"/>
    <cfRule type="duplicateValues" dxfId="1270" priority="1262"/>
    <cfRule type="duplicateValues" dxfId="1269" priority="1263"/>
    <cfRule type="duplicateValues" dxfId="1268" priority="1264"/>
    <cfRule type="duplicateValues" dxfId="1267" priority="1265"/>
    <cfRule type="duplicateValues" dxfId="1266" priority="1266"/>
  </conditionalFormatting>
  <conditionalFormatting sqref="C144">
    <cfRule type="duplicateValues" dxfId="1265" priority="1245"/>
    <cfRule type="duplicateValues" dxfId="1264" priority="1246"/>
    <cfRule type="duplicateValues" dxfId="1263" priority="1247"/>
    <cfRule type="duplicateValues" dxfId="1262" priority="1248"/>
  </conditionalFormatting>
  <conditionalFormatting sqref="C144">
    <cfRule type="duplicateValues" dxfId="1261" priority="1249"/>
  </conditionalFormatting>
  <conditionalFormatting sqref="C144">
    <cfRule type="duplicateValues" dxfId="1260" priority="1250"/>
    <cfRule type="duplicateValues" dxfId="1259" priority="1251"/>
    <cfRule type="duplicateValues" dxfId="1258" priority="1252"/>
    <cfRule type="duplicateValues" dxfId="1257" priority="1253"/>
    <cfRule type="duplicateValues" dxfId="1256" priority="1254"/>
    <cfRule type="duplicateValues" dxfId="1255" priority="1255"/>
  </conditionalFormatting>
  <conditionalFormatting sqref="C145">
    <cfRule type="duplicateValues" dxfId="1254" priority="1234"/>
    <cfRule type="duplicateValues" dxfId="1253" priority="1235"/>
    <cfRule type="duplicateValues" dxfId="1252" priority="1236"/>
    <cfRule type="duplicateValues" dxfId="1251" priority="1237"/>
  </conditionalFormatting>
  <conditionalFormatting sqref="C145">
    <cfRule type="duplicateValues" dxfId="1250" priority="1238"/>
  </conditionalFormatting>
  <conditionalFormatting sqref="C145">
    <cfRule type="duplicateValues" dxfId="1249" priority="1239"/>
    <cfRule type="duplicateValues" dxfId="1248" priority="1240"/>
    <cfRule type="duplicateValues" dxfId="1247" priority="1241"/>
    <cfRule type="duplicateValues" dxfId="1246" priority="1242"/>
    <cfRule type="duplicateValues" dxfId="1245" priority="1243"/>
    <cfRule type="duplicateValues" dxfId="1244" priority="1244"/>
  </conditionalFormatting>
  <conditionalFormatting sqref="C146">
    <cfRule type="duplicateValues" dxfId="1243" priority="1223"/>
    <cfRule type="duplicateValues" dxfId="1242" priority="1224"/>
    <cfRule type="duplicateValues" dxfId="1241" priority="1225"/>
    <cfRule type="duplicateValues" dxfId="1240" priority="1226"/>
  </conditionalFormatting>
  <conditionalFormatting sqref="C146">
    <cfRule type="duplicateValues" dxfId="1239" priority="1227"/>
  </conditionalFormatting>
  <conditionalFormatting sqref="C146">
    <cfRule type="duplicateValues" dxfId="1238" priority="1228"/>
    <cfRule type="duplicateValues" dxfId="1237" priority="1229"/>
    <cfRule type="duplicateValues" dxfId="1236" priority="1230"/>
    <cfRule type="duplicateValues" dxfId="1235" priority="1231"/>
    <cfRule type="duplicateValues" dxfId="1234" priority="1232"/>
    <cfRule type="duplicateValues" dxfId="1233" priority="1233"/>
  </conditionalFormatting>
  <conditionalFormatting sqref="C147">
    <cfRule type="duplicateValues" dxfId="1232" priority="1212"/>
    <cfRule type="duplicateValues" dxfId="1231" priority="1213"/>
    <cfRule type="duplicateValues" dxfId="1230" priority="1214"/>
    <cfRule type="duplicateValues" dxfId="1229" priority="1215"/>
  </conditionalFormatting>
  <conditionalFormatting sqref="C147">
    <cfRule type="duplicateValues" dxfId="1228" priority="1216"/>
  </conditionalFormatting>
  <conditionalFormatting sqref="C147">
    <cfRule type="duplicateValues" dxfId="1227" priority="1217"/>
    <cfRule type="duplicateValues" dxfId="1226" priority="1218"/>
    <cfRule type="duplicateValues" dxfId="1225" priority="1219"/>
    <cfRule type="duplicateValues" dxfId="1224" priority="1220"/>
    <cfRule type="duplicateValues" dxfId="1223" priority="1221"/>
    <cfRule type="duplicateValues" dxfId="1222" priority="1222"/>
  </conditionalFormatting>
  <conditionalFormatting sqref="C148">
    <cfRule type="duplicateValues" dxfId="1221" priority="1201"/>
    <cfRule type="duplicateValues" dxfId="1220" priority="1202"/>
    <cfRule type="duplicateValues" dxfId="1219" priority="1203"/>
    <cfRule type="duplicateValues" dxfId="1218" priority="1204"/>
  </conditionalFormatting>
  <conditionalFormatting sqref="C148">
    <cfRule type="duplicateValues" dxfId="1217" priority="1205"/>
  </conditionalFormatting>
  <conditionalFormatting sqref="C148">
    <cfRule type="duplicateValues" dxfId="1216" priority="1206"/>
    <cfRule type="duplicateValues" dxfId="1215" priority="1207"/>
    <cfRule type="duplicateValues" dxfId="1214" priority="1208"/>
    <cfRule type="duplicateValues" dxfId="1213" priority="1209"/>
    <cfRule type="duplicateValues" dxfId="1212" priority="1210"/>
    <cfRule type="duplicateValues" dxfId="1211" priority="1211"/>
  </conditionalFormatting>
  <conditionalFormatting sqref="C149">
    <cfRule type="duplicateValues" dxfId="1210" priority="1190"/>
    <cfRule type="duplicateValues" dxfId="1209" priority="1191"/>
    <cfRule type="duplicateValues" dxfId="1208" priority="1192"/>
    <cfRule type="duplicateValues" dxfId="1207" priority="1193"/>
  </conditionalFormatting>
  <conditionalFormatting sqref="C149">
    <cfRule type="duplicateValues" dxfId="1206" priority="1194"/>
  </conditionalFormatting>
  <conditionalFormatting sqref="C149">
    <cfRule type="duplicateValues" dxfId="1205" priority="1195"/>
    <cfRule type="duplicateValues" dxfId="1204" priority="1196"/>
    <cfRule type="duplicateValues" dxfId="1203" priority="1197"/>
    <cfRule type="duplicateValues" dxfId="1202" priority="1198"/>
    <cfRule type="duplicateValues" dxfId="1201" priority="1199"/>
    <cfRule type="duplicateValues" dxfId="1200" priority="1200"/>
  </conditionalFormatting>
  <conditionalFormatting sqref="C150">
    <cfRule type="duplicateValues" dxfId="1199" priority="1179"/>
    <cfRule type="duplicateValues" dxfId="1198" priority="1180"/>
    <cfRule type="duplicateValues" dxfId="1197" priority="1181"/>
    <cfRule type="duplicateValues" dxfId="1196" priority="1182"/>
  </conditionalFormatting>
  <conditionalFormatting sqref="C150">
    <cfRule type="duplicateValues" dxfId="1195" priority="1183"/>
  </conditionalFormatting>
  <conditionalFormatting sqref="C150">
    <cfRule type="duplicateValues" dxfId="1194" priority="1184"/>
    <cfRule type="duplicateValues" dxfId="1193" priority="1185"/>
    <cfRule type="duplicateValues" dxfId="1192" priority="1186"/>
    <cfRule type="duplicateValues" dxfId="1191" priority="1187"/>
    <cfRule type="duplicateValues" dxfId="1190" priority="1188"/>
    <cfRule type="duplicateValues" dxfId="1189" priority="1189"/>
  </conditionalFormatting>
  <conditionalFormatting sqref="C151">
    <cfRule type="duplicateValues" dxfId="1188" priority="1168"/>
    <cfRule type="duplicateValues" dxfId="1187" priority="1169"/>
    <cfRule type="duplicateValues" dxfId="1186" priority="1170"/>
    <cfRule type="duplicateValues" dxfId="1185" priority="1171"/>
  </conditionalFormatting>
  <conditionalFormatting sqref="C151">
    <cfRule type="duplicateValues" dxfId="1184" priority="1172"/>
  </conditionalFormatting>
  <conditionalFormatting sqref="C151">
    <cfRule type="duplicateValues" dxfId="1183" priority="1173"/>
    <cfRule type="duplicateValues" dxfId="1182" priority="1174"/>
    <cfRule type="duplicateValues" dxfId="1181" priority="1175"/>
    <cfRule type="duplicateValues" dxfId="1180" priority="1176"/>
    <cfRule type="duplicateValues" dxfId="1179" priority="1177"/>
    <cfRule type="duplicateValues" dxfId="1178" priority="1178"/>
  </conditionalFormatting>
  <conditionalFormatting sqref="C152">
    <cfRule type="duplicateValues" dxfId="1177" priority="1157"/>
    <cfRule type="duplicateValues" dxfId="1176" priority="1158"/>
    <cfRule type="duplicateValues" dxfId="1175" priority="1159"/>
    <cfRule type="duplicateValues" dxfId="1174" priority="1160"/>
  </conditionalFormatting>
  <conditionalFormatting sqref="C152">
    <cfRule type="duplicateValues" dxfId="1173" priority="1161"/>
  </conditionalFormatting>
  <conditionalFormatting sqref="C152">
    <cfRule type="duplicateValues" dxfId="1172" priority="1162"/>
    <cfRule type="duplicateValues" dxfId="1171" priority="1163"/>
    <cfRule type="duplicateValues" dxfId="1170" priority="1164"/>
    <cfRule type="duplicateValues" dxfId="1169" priority="1165"/>
    <cfRule type="duplicateValues" dxfId="1168" priority="1166"/>
    <cfRule type="duplicateValues" dxfId="1167" priority="1167"/>
  </conditionalFormatting>
  <conditionalFormatting sqref="C153">
    <cfRule type="duplicateValues" dxfId="1166" priority="1146"/>
    <cfRule type="duplicateValues" dxfId="1165" priority="1147"/>
    <cfRule type="duplicateValues" dxfId="1164" priority="1148"/>
    <cfRule type="duplicateValues" dxfId="1163" priority="1149"/>
  </conditionalFormatting>
  <conditionalFormatting sqref="C153">
    <cfRule type="duplicateValues" dxfId="1162" priority="1150"/>
  </conditionalFormatting>
  <conditionalFormatting sqref="C153">
    <cfRule type="duplicateValues" dxfId="1161" priority="1151"/>
    <cfRule type="duplicateValues" dxfId="1160" priority="1152"/>
    <cfRule type="duplicateValues" dxfId="1159" priority="1153"/>
    <cfRule type="duplicateValues" dxfId="1158" priority="1154"/>
    <cfRule type="duplicateValues" dxfId="1157" priority="1155"/>
    <cfRule type="duplicateValues" dxfId="1156" priority="1156"/>
  </conditionalFormatting>
  <conditionalFormatting sqref="C154:C155">
    <cfRule type="duplicateValues" dxfId="1155" priority="1135"/>
    <cfRule type="duplicateValues" dxfId="1154" priority="1136"/>
    <cfRule type="duplicateValues" dxfId="1153" priority="1137"/>
    <cfRule type="duplicateValues" dxfId="1152" priority="1138"/>
  </conditionalFormatting>
  <conditionalFormatting sqref="C154:C155">
    <cfRule type="duplicateValues" dxfId="1151" priority="1139"/>
  </conditionalFormatting>
  <conditionalFormatting sqref="C154:C155">
    <cfRule type="duplicateValues" dxfId="1150" priority="1140"/>
    <cfRule type="duplicateValues" dxfId="1149" priority="1141"/>
    <cfRule type="duplicateValues" dxfId="1148" priority="1142"/>
    <cfRule type="duplicateValues" dxfId="1147" priority="1143"/>
    <cfRule type="duplicateValues" dxfId="1146" priority="1144"/>
    <cfRule type="duplicateValues" dxfId="1145" priority="1145"/>
  </conditionalFormatting>
  <conditionalFormatting sqref="C156">
    <cfRule type="duplicateValues" dxfId="1144" priority="1124"/>
    <cfRule type="duplicateValues" dxfId="1143" priority="1125"/>
    <cfRule type="duplicateValues" dxfId="1142" priority="1126"/>
    <cfRule type="duplicateValues" dxfId="1141" priority="1127"/>
  </conditionalFormatting>
  <conditionalFormatting sqref="C156">
    <cfRule type="duplicateValues" dxfId="1140" priority="1128"/>
  </conditionalFormatting>
  <conditionalFormatting sqref="C156">
    <cfRule type="duplicateValues" dxfId="1139" priority="1129"/>
    <cfRule type="duplicateValues" dxfId="1138" priority="1130"/>
    <cfRule type="duplicateValues" dxfId="1137" priority="1131"/>
    <cfRule type="duplicateValues" dxfId="1136" priority="1132"/>
    <cfRule type="duplicateValues" dxfId="1135" priority="1133"/>
    <cfRule type="duplicateValues" dxfId="1134" priority="1134"/>
  </conditionalFormatting>
  <conditionalFormatting sqref="C158">
    <cfRule type="duplicateValues" dxfId="1133" priority="1113"/>
    <cfRule type="duplicateValues" dxfId="1132" priority="1114"/>
    <cfRule type="duplicateValues" dxfId="1131" priority="1115"/>
    <cfRule type="duplicateValues" dxfId="1130" priority="1116"/>
  </conditionalFormatting>
  <conditionalFormatting sqref="C158">
    <cfRule type="duplicateValues" dxfId="1129" priority="1117"/>
  </conditionalFormatting>
  <conditionalFormatting sqref="C158">
    <cfRule type="duplicateValues" dxfId="1128" priority="1118"/>
    <cfRule type="duplicateValues" dxfId="1127" priority="1119"/>
    <cfRule type="duplicateValues" dxfId="1126" priority="1120"/>
    <cfRule type="duplicateValues" dxfId="1125" priority="1121"/>
    <cfRule type="duplicateValues" dxfId="1124" priority="1122"/>
    <cfRule type="duplicateValues" dxfId="1123" priority="1123"/>
  </conditionalFormatting>
  <conditionalFormatting sqref="C157">
    <cfRule type="duplicateValues" dxfId="1122" priority="1102"/>
    <cfRule type="duplicateValues" dxfId="1121" priority="1103"/>
    <cfRule type="duplicateValues" dxfId="1120" priority="1104"/>
    <cfRule type="duplicateValues" dxfId="1119" priority="1105"/>
  </conditionalFormatting>
  <conditionalFormatting sqref="C157">
    <cfRule type="duplicateValues" dxfId="1118" priority="1106"/>
  </conditionalFormatting>
  <conditionalFormatting sqref="C157">
    <cfRule type="duplicateValues" dxfId="1117" priority="1107"/>
    <cfRule type="duplicateValues" dxfId="1116" priority="1108"/>
    <cfRule type="duplicateValues" dxfId="1115" priority="1109"/>
    <cfRule type="duplicateValues" dxfId="1114" priority="1110"/>
    <cfRule type="duplicateValues" dxfId="1113" priority="1111"/>
    <cfRule type="duplicateValues" dxfId="1112" priority="1112"/>
  </conditionalFormatting>
  <conditionalFormatting sqref="C159">
    <cfRule type="duplicateValues" dxfId="1111" priority="1091"/>
    <cfRule type="duplicateValues" dxfId="1110" priority="1092"/>
    <cfRule type="duplicateValues" dxfId="1109" priority="1093"/>
    <cfRule type="duplicateValues" dxfId="1108" priority="1094"/>
  </conditionalFormatting>
  <conditionalFormatting sqref="C159">
    <cfRule type="duplicateValues" dxfId="1107" priority="1095"/>
  </conditionalFormatting>
  <conditionalFormatting sqref="C159">
    <cfRule type="duplicateValues" dxfId="1106" priority="1096"/>
    <cfRule type="duplicateValues" dxfId="1105" priority="1097"/>
    <cfRule type="duplicateValues" dxfId="1104" priority="1098"/>
    <cfRule type="duplicateValues" dxfId="1103" priority="1099"/>
    <cfRule type="duplicateValues" dxfId="1102" priority="1100"/>
    <cfRule type="duplicateValues" dxfId="1101" priority="1101"/>
  </conditionalFormatting>
  <conditionalFormatting sqref="C160">
    <cfRule type="duplicateValues" dxfId="1100" priority="1080"/>
    <cfRule type="duplicateValues" dxfId="1099" priority="1081"/>
    <cfRule type="duplicateValues" dxfId="1098" priority="1082"/>
    <cfRule type="duplicateValues" dxfId="1097" priority="1083"/>
  </conditionalFormatting>
  <conditionalFormatting sqref="C160">
    <cfRule type="duplicateValues" dxfId="1096" priority="1084"/>
  </conditionalFormatting>
  <conditionalFormatting sqref="C160">
    <cfRule type="duplicateValues" dxfId="1095" priority="1085"/>
    <cfRule type="duplicateValues" dxfId="1094" priority="1086"/>
    <cfRule type="duplicateValues" dxfId="1093" priority="1087"/>
    <cfRule type="duplicateValues" dxfId="1092" priority="1088"/>
    <cfRule type="duplicateValues" dxfId="1091" priority="1089"/>
    <cfRule type="duplicateValues" dxfId="1090" priority="1090"/>
  </conditionalFormatting>
  <conditionalFormatting sqref="C161">
    <cfRule type="duplicateValues" dxfId="1089" priority="1069"/>
    <cfRule type="duplicateValues" dxfId="1088" priority="1070"/>
    <cfRule type="duplicateValues" dxfId="1087" priority="1071"/>
    <cfRule type="duplicateValues" dxfId="1086" priority="1072"/>
  </conditionalFormatting>
  <conditionalFormatting sqref="C161">
    <cfRule type="duplicateValues" dxfId="1085" priority="1073"/>
  </conditionalFormatting>
  <conditionalFormatting sqref="C161">
    <cfRule type="duplicateValues" dxfId="1084" priority="1074"/>
    <cfRule type="duplicateValues" dxfId="1083" priority="1075"/>
    <cfRule type="duplicateValues" dxfId="1082" priority="1076"/>
    <cfRule type="duplicateValues" dxfId="1081" priority="1077"/>
    <cfRule type="duplicateValues" dxfId="1080" priority="1078"/>
    <cfRule type="duplicateValues" dxfId="1079" priority="1079"/>
  </conditionalFormatting>
  <conditionalFormatting sqref="B162">
    <cfRule type="duplicateValues" dxfId="1078" priority="1058"/>
    <cfRule type="duplicateValues" dxfId="1077" priority="1059"/>
    <cfRule type="duplicateValues" dxfId="1076" priority="1060"/>
    <cfRule type="duplicateValues" dxfId="1075" priority="1061"/>
  </conditionalFormatting>
  <conditionalFormatting sqref="B162">
    <cfRule type="duplicateValues" dxfId="1074" priority="1062"/>
  </conditionalFormatting>
  <conditionalFormatting sqref="B162">
    <cfRule type="duplicateValues" dxfId="1073" priority="1063"/>
    <cfRule type="duplicateValues" dxfId="1072" priority="1064"/>
    <cfRule type="duplicateValues" dxfId="1071" priority="1065"/>
    <cfRule type="duplicateValues" dxfId="1070" priority="1066"/>
    <cfRule type="duplicateValues" dxfId="1069" priority="1067"/>
    <cfRule type="duplicateValues" dxfId="1068" priority="1068"/>
  </conditionalFormatting>
  <conditionalFormatting sqref="B163">
    <cfRule type="duplicateValues" dxfId="1067" priority="1047"/>
    <cfRule type="duplicateValues" dxfId="1066" priority="1048"/>
    <cfRule type="duplicateValues" dxfId="1065" priority="1049"/>
    <cfRule type="duplicateValues" dxfId="1064" priority="1050"/>
  </conditionalFormatting>
  <conditionalFormatting sqref="B163">
    <cfRule type="duplicateValues" dxfId="1063" priority="1051"/>
  </conditionalFormatting>
  <conditionalFormatting sqref="B163">
    <cfRule type="duplicateValues" dxfId="1062" priority="1052"/>
    <cfRule type="duplicateValues" dxfId="1061" priority="1053"/>
    <cfRule type="duplicateValues" dxfId="1060" priority="1054"/>
    <cfRule type="duplicateValues" dxfId="1059" priority="1055"/>
    <cfRule type="duplicateValues" dxfId="1058" priority="1056"/>
    <cfRule type="duplicateValues" dxfId="1057" priority="1057"/>
  </conditionalFormatting>
  <conditionalFormatting sqref="C162">
    <cfRule type="duplicateValues" dxfId="1056" priority="1036"/>
    <cfRule type="duplicateValues" dxfId="1055" priority="1037"/>
    <cfRule type="duplicateValues" dxfId="1054" priority="1038"/>
    <cfRule type="duplicateValues" dxfId="1053" priority="1039"/>
  </conditionalFormatting>
  <conditionalFormatting sqref="C162">
    <cfRule type="duplicateValues" dxfId="1052" priority="1040"/>
  </conditionalFormatting>
  <conditionalFormatting sqref="C162">
    <cfRule type="duplicateValues" dxfId="1051" priority="1041"/>
    <cfRule type="duplicateValues" dxfId="1050" priority="1042"/>
    <cfRule type="duplicateValues" dxfId="1049" priority="1043"/>
    <cfRule type="duplicateValues" dxfId="1048" priority="1044"/>
    <cfRule type="duplicateValues" dxfId="1047" priority="1045"/>
    <cfRule type="duplicateValues" dxfId="1046" priority="1046"/>
  </conditionalFormatting>
  <conditionalFormatting sqref="C162">
    <cfRule type="duplicateValues" dxfId="1045" priority="1035"/>
  </conditionalFormatting>
  <conditionalFormatting sqref="C163">
    <cfRule type="duplicateValues" dxfId="1044" priority="1024"/>
    <cfRule type="duplicateValues" dxfId="1043" priority="1025"/>
    <cfRule type="duplicateValues" dxfId="1042" priority="1026"/>
    <cfRule type="duplicateValues" dxfId="1041" priority="1027"/>
  </conditionalFormatting>
  <conditionalFormatting sqref="C163">
    <cfRule type="duplicateValues" dxfId="1040" priority="1028"/>
  </conditionalFormatting>
  <conditionalFormatting sqref="C163">
    <cfRule type="duplicateValues" dxfId="1039" priority="1029"/>
    <cfRule type="duplicateValues" dxfId="1038" priority="1030"/>
    <cfRule type="duplicateValues" dxfId="1037" priority="1031"/>
    <cfRule type="duplicateValues" dxfId="1036" priority="1032"/>
    <cfRule type="duplicateValues" dxfId="1035" priority="1033"/>
    <cfRule type="duplicateValues" dxfId="1034" priority="1034"/>
  </conditionalFormatting>
  <conditionalFormatting sqref="C163">
    <cfRule type="duplicateValues" dxfId="1033" priority="1023"/>
  </conditionalFormatting>
  <conditionalFormatting sqref="B181:B1048576 B1:B161">
    <cfRule type="duplicateValues" dxfId="1032" priority="2612"/>
    <cfRule type="duplicateValues" dxfId="1031" priority="2613"/>
    <cfRule type="duplicateValues" dxfId="1030" priority="2614"/>
    <cfRule type="duplicateValues" dxfId="1029" priority="2615"/>
  </conditionalFormatting>
  <conditionalFormatting sqref="B1:B20 B81:B161 B181:B1048576 B23:B79">
    <cfRule type="duplicateValues" dxfId="1028" priority="2616"/>
  </conditionalFormatting>
  <conditionalFormatting sqref="B81:B161 B181:B1048576 B1:B79">
    <cfRule type="duplicateValues" dxfId="1027" priority="2617"/>
    <cfRule type="duplicateValues" dxfId="1026" priority="2618"/>
    <cfRule type="duplicateValues" dxfId="1025" priority="2619"/>
    <cfRule type="duplicateValues" dxfId="1024" priority="2620"/>
    <cfRule type="duplicateValues" dxfId="1023" priority="2621"/>
    <cfRule type="duplicateValues" dxfId="1022" priority="2622"/>
  </conditionalFormatting>
  <conditionalFormatting sqref="B181:B1048576 B1:B163">
    <cfRule type="duplicateValues" dxfId="1021" priority="2623"/>
    <cfRule type="duplicateValues" dxfId="1020" priority="2624"/>
  </conditionalFormatting>
  <conditionalFormatting sqref="B164:B180">
    <cfRule type="duplicateValues" dxfId="1019" priority="2625"/>
    <cfRule type="duplicateValues" dxfId="1018" priority="2626"/>
    <cfRule type="duplicateValues" dxfId="1017" priority="2627"/>
    <cfRule type="duplicateValues" dxfId="1016" priority="2628"/>
  </conditionalFormatting>
  <conditionalFormatting sqref="B164:B180">
    <cfRule type="duplicateValues" dxfId="1015" priority="2629"/>
  </conditionalFormatting>
  <conditionalFormatting sqref="B164:B180">
    <cfRule type="duplicateValues" dxfId="1014" priority="2630"/>
    <cfRule type="duplicateValues" dxfId="1013" priority="2631"/>
    <cfRule type="duplicateValues" dxfId="1012" priority="2632"/>
    <cfRule type="duplicateValues" dxfId="1011" priority="2633"/>
    <cfRule type="duplicateValues" dxfId="1010" priority="2634"/>
    <cfRule type="duplicateValues" dxfId="1009" priority="2635"/>
  </conditionalFormatting>
  <conditionalFormatting sqref="B164:B180">
    <cfRule type="duplicateValues" dxfId="1008" priority="2636"/>
    <cfRule type="duplicateValues" dxfId="1007" priority="2637"/>
  </conditionalFormatting>
  <conditionalFormatting sqref="B1:B1048576">
    <cfRule type="duplicateValues" dxfId="1006" priority="1022"/>
    <cfRule type="duplicateValues" dxfId="1005" priority="743"/>
  </conditionalFormatting>
  <conditionalFormatting sqref="C164:C180">
    <cfRule type="duplicateValues" dxfId="1004" priority="1009"/>
    <cfRule type="duplicateValues" dxfId="1003" priority="1010"/>
    <cfRule type="duplicateValues" dxfId="1002" priority="1011"/>
    <cfRule type="duplicateValues" dxfId="1001" priority="1012"/>
  </conditionalFormatting>
  <conditionalFormatting sqref="C164:C180">
    <cfRule type="duplicateValues" dxfId="1000" priority="1013"/>
  </conditionalFormatting>
  <conditionalFormatting sqref="C164:C180">
    <cfRule type="duplicateValues" dxfId="999" priority="1014"/>
    <cfRule type="duplicateValues" dxfId="998" priority="1015"/>
    <cfRule type="duplicateValues" dxfId="997" priority="1016"/>
    <cfRule type="duplicateValues" dxfId="996" priority="1017"/>
    <cfRule type="duplicateValues" dxfId="995" priority="1018"/>
    <cfRule type="duplicateValues" dxfId="994" priority="1019"/>
  </conditionalFormatting>
  <conditionalFormatting sqref="C164:C180">
    <cfRule type="duplicateValues" dxfId="993" priority="1020"/>
    <cfRule type="duplicateValues" dxfId="992" priority="1021"/>
  </conditionalFormatting>
  <conditionalFormatting sqref="C164:C180">
    <cfRule type="duplicateValues" dxfId="991" priority="1008"/>
  </conditionalFormatting>
  <conditionalFormatting sqref="C3">
    <cfRule type="duplicateValues" dxfId="990" priority="995"/>
    <cfRule type="duplicateValues" dxfId="989" priority="996"/>
    <cfRule type="duplicateValues" dxfId="988" priority="997"/>
    <cfRule type="duplicateValues" dxfId="987" priority="998"/>
  </conditionalFormatting>
  <conditionalFormatting sqref="C3">
    <cfRule type="duplicateValues" dxfId="986" priority="999"/>
  </conditionalFormatting>
  <conditionalFormatting sqref="C3">
    <cfRule type="duplicateValues" dxfId="985" priority="1000"/>
    <cfRule type="duplicateValues" dxfId="984" priority="1001"/>
    <cfRule type="duplicateValues" dxfId="983" priority="1002"/>
    <cfRule type="duplicateValues" dxfId="982" priority="1003"/>
    <cfRule type="duplicateValues" dxfId="981" priority="1004"/>
    <cfRule type="duplicateValues" dxfId="980" priority="1005"/>
  </conditionalFormatting>
  <conditionalFormatting sqref="C3">
    <cfRule type="duplicateValues" dxfId="979" priority="1006"/>
    <cfRule type="duplicateValues" dxfId="978" priority="1007"/>
  </conditionalFormatting>
  <conditionalFormatting sqref="C3">
    <cfRule type="duplicateValues" dxfId="977" priority="994"/>
  </conditionalFormatting>
  <conditionalFormatting sqref="C4">
    <cfRule type="duplicateValues" dxfId="976" priority="981"/>
    <cfRule type="duplicateValues" dxfId="975" priority="982"/>
    <cfRule type="duplicateValues" dxfId="974" priority="983"/>
    <cfRule type="duplicateValues" dxfId="973" priority="984"/>
  </conditionalFormatting>
  <conditionalFormatting sqref="C4">
    <cfRule type="duplicateValues" dxfId="972" priority="985"/>
  </conditionalFormatting>
  <conditionalFormatting sqref="C4">
    <cfRule type="duplicateValues" dxfId="971" priority="986"/>
    <cfRule type="duplicateValues" dxfId="970" priority="987"/>
    <cfRule type="duplicateValues" dxfId="969" priority="988"/>
    <cfRule type="duplicateValues" dxfId="968" priority="989"/>
    <cfRule type="duplicateValues" dxfId="967" priority="990"/>
    <cfRule type="duplicateValues" dxfId="966" priority="991"/>
  </conditionalFormatting>
  <conditionalFormatting sqref="C4">
    <cfRule type="duplicateValues" dxfId="965" priority="992"/>
    <cfRule type="duplicateValues" dxfId="964" priority="993"/>
  </conditionalFormatting>
  <conditionalFormatting sqref="C4">
    <cfRule type="duplicateValues" dxfId="963" priority="980"/>
  </conditionalFormatting>
  <conditionalFormatting sqref="C5">
    <cfRule type="duplicateValues" dxfId="962" priority="967"/>
    <cfRule type="duplicateValues" dxfId="961" priority="968"/>
    <cfRule type="duplicateValues" dxfId="960" priority="969"/>
    <cfRule type="duplicateValues" dxfId="959" priority="970"/>
  </conditionalFormatting>
  <conditionalFormatting sqref="C5">
    <cfRule type="duplicateValues" dxfId="958" priority="971"/>
  </conditionalFormatting>
  <conditionalFormatting sqref="C5">
    <cfRule type="duplicateValues" dxfId="957" priority="972"/>
    <cfRule type="duplicateValues" dxfId="956" priority="973"/>
    <cfRule type="duplicateValues" dxfId="955" priority="974"/>
    <cfRule type="duplicateValues" dxfId="954" priority="975"/>
    <cfRule type="duplicateValues" dxfId="953" priority="976"/>
    <cfRule type="duplicateValues" dxfId="952" priority="977"/>
  </conditionalFormatting>
  <conditionalFormatting sqref="C5">
    <cfRule type="duplicateValues" dxfId="951" priority="978"/>
    <cfRule type="duplicateValues" dxfId="950" priority="979"/>
  </conditionalFormatting>
  <conditionalFormatting sqref="C5">
    <cfRule type="duplicateValues" dxfId="949" priority="966"/>
  </conditionalFormatting>
  <conditionalFormatting sqref="C6">
    <cfRule type="duplicateValues" dxfId="948" priority="953"/>
    <cfRule type="duplicateValues" dxfId="947" priority="954"/>
    <cfRule type="duplicateValues" dxfId="946" priority="955"/>
    <cfRule type="duplicateValues" dxfId="945" priority="956"/>
  </conditionalFormatting>
  <conditionalFormatting sqref="C6">
    <cfRule type="duplicateValues" dxfId="944" priority="957"/>
  </conditionalFormatting>
  <conditionalFormatting sqref="C6">
    <cfRule type="duplicateValues" dxfId="943" priority="958"/>
    <cfRule type="duplicateValues" dxfId="942" priority="959"/>
    <cfRule type="duplicateValues" dxfId="941" priority="960"/>
    <cfRule type="duplicateValues" dxfId="940" priority="961"/>
    <cfRule type="duplicateValues" dxfId="939" priority="962"/>
    <cfRule type="duplicateValues" dxfId="938" priority="963"/>
  </conditionalFormatting>
  <conditionalFormatting sqref="C6">
    <cfRule type="duplicateValues" dxfId="937" priority="964"/>
    <cfRule type="duplicateValues" dxfId="936" priority="965"/>
  </conditionalFormatting>
  <conditionalFormatting sqref="C6">
    <cfRule type="duplicateValues" dxfId="935" priority="952"/>
  </conditionalFormatting>
  <conditionalFormatting sqref="C7">
    <cfRule type="duplicateValues" dxfId="934" priority="939"/>
    <cfRule type="duplicateValues" dxfId="933" priority="940"/>
    <cfRule type="duplicateValues" dxfId="932" priority="941"/>
    <cfRule type="duplicateValues" dxfId="931" priority="942"/>
  </conditionalFormatting>
  <conditionalFormatting sqref="C7">
    <cfRule type="duplicateValues" dxfId="930" priority="943"/>
  </conditionalFormatting>
  <conditionalFormatting sqref="C7">
    <cfRule type="duplicateValues" dxfId="929" priority="944"/>
    <cfRule type="duplicateValues" dxfId="928" priority="945"/>
    <cfRule type="duplicateValues" dxfId="927" priority="946"/>
    <cfRule type="duplicateValues" dxfId="926" priority="947"/>
    <cfRule type="duplicateValues" dxfId="925" priority="948"/>
    <cfRule type="duplicateValues" dxfId="924" priority="949"/>
  </conditionalFormatting>
  <conditionalFormatting sqref="C7">
    <cfRule type="duplicateValues" dxfId="923" priority="950"/>
    <cfRule type="duplicateValues" dxfId="922" priority="951"/>
  </conditionalFormatting>
  <conditionalFormatting sqref="C7">
    <cfRule type="duplicateValues" dxfId="921" priority="938"/>
  </conditionalFormatting>
  <conditionalFormatting sqref="C8">
    <cfRule type="duplicateValues" dxfId="920" priority="925"/>
    <cfRule type="duplicateValues" dxfId="919" priority="926"/>
    <cfRule type="duplicateValues" dxfId="918" priority="927"/>
    <cfRule type="duplicateValues" dxfId="917" priority="928"/>
  </conditionalFormatting>
  <conditionalFormatting sqref="C8">
    <cfRule type="duplicateValues" dxfId="916" priority="929"/>
  </conditionalFormatting>
  <conditionalFormatting sqref="C8">
    <cfRule type="duplicateValues" dxfId="915" priority="930"/>
    <cfRule type="duplicateValues" dxfId="914" priority="931"/>
    <cfRule type="duplicateValues" dxfId="913" priority="932"/>
    <cfRule type="duplicateValues" dxfId="912" priority="933"/>
    <cfRule type="duplicateValues" dxfId="911" priority="934"/>
    <cfRule type="duplicateValues" dxfId="910" priority="935"/>
  </conditionalFormatting>
  <conditionalFormatting sqref="C8">
    <cfRule type="duplicateValues" dxfId="909" priority="936"/>
    <cfRule type="duplicateValues" dxfId="908" priority="937"/>
  </conditionalFormatting>
  <conditionalFormatting sqref="C8">
    <cfRule type="duplicateValues" dxfId="907" priority="924"/>
  </conditionalFormatting>
  <conditionalFormatting sqref="C9">
    <cfRule type="duplicateValues" dxfId="906" priority="911"/>
    <cfRule type="duplicateValues" dxfId="905" priority="912"/>
    <cfRule type="duplicateValues" dxfId="904" priority="913"/>
    <cfRule type="duplicateValues" dxfId="903" priority="914"/>
  </conditionalFormatting>
  <conditionalFormatting sqref="C9">
    <cfRule type="duplicateValues" dxfId="902" priority="915"/>
  </conditionalFormatting>
  <conditionalFormatting sqref="C9">
    <cfRule type="duplicateValues" dxfId="901" priority="916"/>
    <cfRule type="duplicateValues" dxfId="900" priority="917"/>
    <cfRule type="duplicateValues" dxfId="899" priority="918"/>
    <cfRule type="duplicateValues" dxfId="898" priority="919"/>
    <cfRule type="duplicateValues" dxfId="897" priority="920"/>
    <cfRule type="duplicateValues" dxfId="896" priority="921"/>
  </conditionalFormatting>
  <conditionalFormatting sqref="C9">
    <cfRule type="duplicateValues" dxfId="895" priority="922"/>
    <cfRule type="duplicateValues" dxfId="894" priority="923"/>
  </conditionalFormatting>
  <conditionalFormatting sqref="C9">
    <cfRule type="duplicateValues" dxfId="893" priority="910"/>
  </conditionalFormatting>
  <conditionalFormatting sqref="C10">
    <cfRule type="duplicateValues" dxfId="892" priority="897"/>
    <cfRule type="duplicateValues" dxfId="891" priority="898"/>
    <cfRule type="duplicateValues" dxfId="890" priority="899"/>
    <cfRule type="duplicateValues" dxfId="889" priority="900"/>
  </conditionalFormatting>
  <conditionalFormatting sqref="C10">
    <cfRule type="duplicateValues" dxfId="888" priority="901"/>
  </conditionalFormatting>
  <conditionalFormatting sqref="C10">
    <cfRule type="duplicateValues" dxfId="887" priority="902"/>
    <cfRule type="duplicateValues" dxfId="886" priority="903"/>
    <cfRule type="duplicateValues" dxfId="885" priority="904"/>
    <cfRule type="duplicateValues" dxfId="884" priority="905"/>
    <cfRule type="duplicateValues" dxfId="883" priority="906"/>
    <cfRule type="duplicateValues" dxfId="882" priority="907"/>
  </conditionalFormatting>
  <conditionalFormatting sqref="C10">
    <cfRule type="duplicateValues" dxfId="881" priority="908"/>
    <cfRule type="duplicateValues" dxfId="880" priority="909"/>
  </conditionalFormatting>
  <conditionalFormatting sqref="C10">
    <cfRule type="duplicateValues" dxfId="879" priority="896"/>
  </conditionalFormatting>
  <conditionalFormatting sqref="C11">
    <cfRule type="duplicateValues" dxfId="878" priority="883"/>
    <cfRule type="duplicateValues" dxfId="877" priority="884"/>
    <cfRule type="duplicateValues" dxfId="876" priority="885"/>
    <cfRule type="duplicateValues" dxfId="875" priority="886"/>
  </conditionalFormatting>
  <conditionalFormatting sqref="C11">
    <cfRule type="duplicateValues" dxfId="874" priority="887"/>
  </conditionalFormatting>
  <conditionalFormatting sqref="C11">
    <cfRule type="duplicateValues" dxfId="873" priority="888"/>
    <cfRule type="duplicateValues" dxfId="872" priority="889"/>
    <cfRule type="duplicateValues" dxfId="871" priority="890"/>
    <cfRule type="duplicateValues" dxfId="870" priority="891"/>
    <cfRule type="duplicateValues" dxfId="869" priority="892"/>
    <cfRule type="duplicateValues" dxfId="868" priority="893"/>
  </conditionalFormatting>
  <conditionalFormatting sqref="C11">
    <cfRule type="duplicateValues" dxfId="867" priority="894"/>
    <cfRule type="duplicateValues" dxfId="866" priority="895"/>
  </conditionalFormatting>
  <conditionalFormatting sqref="C11">
    <cfRule type="duplicateValues" dxfId="865" priority="882"/>
  </conditionalFormatting>
  <conditionalFormatting sqref="C12">
    <cfRule type="duplicateValues" dxfId="864" priority="869"/>
    <cfRule type="duplicateValues" dxfId="863" priority="870"/>
    <cfRule type="duplicateValues" dxfId="862" priority="871"/>
    <cfRule type="duplicateValues" dxfId="861" priority="872"/>
  </conditionalFormatting>
  <conditionalFormatting sqref="C12">
    <cfRule type="duplicateValues" dxfId="860" priority="873"/>
  </conditionalFormatting>
  <conditionalFormatting sqref="C12">
    <cfRule type="duplicateValues" dxfId="859" priority="874"/>
    <cfRule type="duplicateValues" dxfId="858" priority="875"/>
    <cfRule type="duplicateValues" dxfId="857" priority="876"/>
    <cfRule type="duplicateValues" dxfId="856" priority="877"/>
    <cfRule type="duplicateValues" dxfId="855" priority="878"/>
    <cfRule type="duplicateValues" dxfId="854" priority="879"/>
  </conditionalFormatting>
  <conditionalFormatting sqref="C12">
    <cfRule type="duplicateValues" dxfId="853" priority="880"/>
    <cfRule type="duplicateValues" dxfId="852" priority="881"/>
  </conditionalFormatting>
  <conditionalFormatting sqref="C12">
    <cfRule type="duplicateValues" dxfId="851" priority="868"/>
  </conditionalFormatting>
  <conditionalFormatting sqref="C14:C15">
    <cfRule type="duplicateValues" dxfId="850" priority="855"/>
    <cfRule type="duplicateValues" dxfId="849" priority="856"/>
    <cfRule type="duplicateValues" dxfId="848" priority="857"/>
    <cfRule type="duplicateValues" dxfId="847" priority="858"/>
  </conditionalFormatting>
  <conditionalFormatting sqref="C14:C15">
    <cfRule type="duplicateValues" dxfId="846" priority="859"/>
  </conditionalFormatting>
  <conditionalFormatting sqref="C14:C15">
    <cfRule type="duplicateValues" dxfId="845" priority="860"/>
    <cfRule type="duplicateValues" dxfId="844" priority="861"/>
    <cfRule type="duplicateValues" dxfId="843" priority="862"/>
    <cfRule type="duplicateValues" dxfId="842" priority="863"/>
    <cfRule type="duplicateValues" dxfId="841" priority="864"/>
    <cfRule type="duplicateValues" dxfId="840" priority="865"/>
  </conditionalFormatting>
  <conditionalFormatting sqref="C14:C15">
    <cfRule type="duplicateValues" dxfId="839" priority="866"/>
    <cfRule type="duplicateValues" dxfId="838" priority="867"/>
  </conditionalFormatting>
  <conditionalFormatting sqref="C14:C15">
    <cfRule type="duplicateValues" dxfId="837" priority="854"/>
  </conditionalFormatting>
  <conditionalFormatting sqref="C16">
    <cfRule type="duplicateValues" dxfId="836" priority="841"/>
    <cfRule type="duplicateValues" dxfId="835" priority="842"/>
    <cfRule type="duplicateValues" dxfId="834" priority="843"/>
    <cfRule type="duplicateValues" dxfId="833" priority="844"/>
  </conditionalFormatting>
  <conditionalFormatting sqref="C16">
    <cfRule type="duplicateValues" dxfId="832" priority="845"/>
  </conditionalFormatting>
  <conditionalFormatting sqref="C16">
    <cfRule type="duplicateValues" dxfId="831" priority="846"/>
    <cfRule type="duplicateValues" dxfId="830" priority="847"/>
    <cfRule type="duplicateValues" dxfId="829" priority="848"/>
    <cfRule type="duplicateValues" dxfId="828" priority="849"/>
    <cfRule type="duplicateValues" dxfId="827" priority="850"/>
    <cfRule type="duplicateValues" dxfId="826" priority="851"/>
  </conditionalFormatting>
  <conditionalFormatting sqref="C16">
    <cfRule type="duplicateValues" dxfId="825" priority="852"/>
    <cfRule type="duplicateValues" dxfId="824" priority="853"/>
  </conditionalFormatting>
  <conditionalFormatting sqref="C16">
    <cfRule type="duplicateValues" dxfId="823" priority="840"/>
  </conditionalFormatting>
  <conditionalFormatting sqref="C18">
    <cfRule type="duplicateValues" dxfId="822" priority="827"/>
    <cfRule type="duplicateValues" dxfId="821" priority="828"/>
    <cfRule type="duplicateValues" dxfId="820" priority="829"/>
    <cfRule type="duplicateValues" dxfId="819" priority="830"/>
  </conditionalFormatting>
  <conditionalFormatting sqref="C18">
    <cfRule type="duplicateValues" dxfId="818" priority="831"/>
  </conditionalFormatting>
  <conditionalFormatting sqref="C18">
    <cfRule type="duplicateValues" dxfId="817" priority="832"/>
    <cfRule type="duplicateValues" dxfId="816" priority="833"/>
    <cfRule type="duplicateValues" dxfId="815" priority="834"/>
    <cfRule type="duplicateValues" dxfId="814" priority="835"/>
    <cfRule type="duplicateValues" dxfId="813" priority="836"/>
    <cfRule type="duplicateValues" dxfId="812" priority="837"/>
  </conditionalFormatting>
  <conditionalFormatting sqref="C18">
    <cfRule type="duplicateValues" dxfId="811" priority="838"/>
    <cfRule type="duplicateValues" dxfId="810" priority="839"/>
  </conditionalFormatting>
  <conditionalFormatting sqref="C18">
    <cfRule type="duplicateValues" dxfId="809" priority="826"/>
  </conditionalFormatting>
  <conditionalFormatting sqref="C17">
    <cfRule type="duplicateValues" dxfId="808" priority="813"/>
    <cfRule type="duplicateValues" dxfId="807" priority="814"/>
    <cfRule type="duplicateValues" dxfId="806" priority="815"/>
    <cfRule type="duplicateValues" dxfId="805" priority="816"/>
  </conditionalFormatting>
  <conditionalFormatting sqref="C17">
    <cfRule type="duplicateValues" dxfId="804" priority="817"/>
  </conditionalFormatting>
  <conditionalFormatting sqref="C17">
    <cfRule type="duplicateValues" dxfId="803" priority="818"/>
    <cfRule type="duplicateValues" dxfId="802" priority="819"/>
    <cfRule type="duplicateValues" dxfId="801" priority="820"/>
    <cfRule type="duplicateValues" dxfId="800" priority="821"/>
    <cfRule type="duplicateValues" dxfId="799" priority="822"/>
    <cfRule type="duplicateValues" dxfId="798" priority="823"/>
  </conditionalFormatting>
  <conditionalFormatting sqref="C17">
    <cfRule type="duplicateValues" dxfId="797" priority="824"/>
    <cfRule type="duplicateValues" dxfId="796" priority="825"/>
  </conditionalFormatting>
  <conditionalFormatting sqref="C17">
    <cfRule type="duplicateValues" dxfId="795" priority="812"/>
  </conditionalFormatting>
  <conditionalFormatting sqref="C19">
    <cfRule type="duplicateValues" dxfId="794" priority="799"/>
    <cfRule type="duplicateValues" dxfId="793" priority="800"/>
    <cfRule type="duplicateValues" dxfId="792" priority="801"/>
    <cfRule type="duplicateValues" dxfId="791" priority="802"/>
  </conditionalFormatting>
  <conditionalFormatting sqref="C19">
    <cfRule type="duplicateValues" dxfId="790" priority="803"/>
  </conditionalFormatting>
  <conditionalFormatting sqref="C19">
    <cfRule type="duplicateValues" dxfId="789" priority="804"/>
    <cfRule type="duplicateValues" dxfId="788" priority="805"/>
    <cfRule type="duplicateValues" dxfId="787" priority="806"/>
    <cfRule type="duplicateValues" dxfId="786" priority="807"/>
    <cfRule type="duplicateValues" dxfId="785" priority="808"/>
    <cfRule type="duplicateValues" dxfId="784" priority="809"/>
  </conditionalFormatting>
  <conditionalFormatting sqref="C19">
    <cfRule type="duplicateValues" dxfId="783" priority="810"/>
    <cfRule type="duplicateValues" dxfId="782" priority="811"/>
  </conditionalFormatting>
  <conditionalFormatting sqref="C19">
    <cfRule type="duplicateValues" dxfId="781" priority="798"/>
  </conditionalFormatting>
  <conditionalFormatting sqref="C20">
    <cfRule type="duplicateValues" dxfId="780" priority="785"/>
    <cfRule type="duplicateValues" dxfId="779" priority="786"/>
    <cfRule type="duplicateValues" dxfId="778" priority="787"/>
    <cfRule type="duplicateValues" dxfId="777" priority="788"/>
  </conditionalFormatting>
  <conditionalFormatting sqref="C20">
    <cfRule type="duplicateValues" dxfId="776" priority="789"/>
  </conditionalFormatting>
  <conditionalFormatting sqref="C20">
    <cfRule type="duplicateValues" dxfId="775" priority="790"/>
    <cfRule type="duplicateValues" dxfId="774" priority="791"/>
    <cfRule type="duplicateValues" dxfId="773" priority="792"/>
    <cfRule type="duplicateValues" dxfId="772" priority="793"/>
    <cfRule type="duplicateValues" dxfId="771" priority="794"/>
    <cfRule type="duplicateValues" dxfId="770" priority="795"/>
  </conditionalFormatting>
  <conditionalFormatting sqref="C20">
    <cfRule type="duplicateValues" dxfId="769" priority="796"/>
    <cfRule type="duplicateValues" dxfId="768" priority="797"/>
  </conditionalFormatting>
  <conditionalFormatting sqref="C20">
    <cfRule type="duplicateValues" dxfId="767" priority="784"/>
  </conditionalFormatting>
  <conditionalFormatting sqref="C21">
    <cfRule type="duplicateValues" dxfId="766" priority="772"/>
    <cfRule type="duplicateValues" dxfId="765" priority="773"/>
    <cfRule type="duplicateValues" dxfId="764" priority="774"/>
    <cfRule type="duplicateValues" dxfId="763" priority="775"/>
  </conditionalFormatting>
  <conditionalFormatting sqref="C21">
    <cfRule type="duplicateValues" dxfId="762" priority="776"/>
    <cfRule type="duplicateValues" dxfId="761" priority="777"/>
    <cfRule type="duplicateValues" dxfId="760" priority="778"/>
    <cfRule type="duplicateValues" dxfId="759" priority="779"/>
    <cfRule type="duplicateValues" dxfId="758" priority="780"/>
    <cfRule type="duplicateValues" dxfId="757" priority="781"/>
  </conditionalFormatting>
  <conditionalFormatting sqref="C21">
    <cfRule type="duplicateValues" dxfId="756" priority="782"/>
    <cfRule type="duplicateValues" dxfId="755" priority="783"/>
  </conditionalFormatting>
  <conditionalFormatting sqref="C21">
    <cfRule type="duplicateValues" dxfId="754" priority="771"/>
  </conditionalFormatting>
  <conditionalFormatting sqref="C22">
    <cfRule type="duplicateValues" dxfId="753" priority="759"/>
    <cfRule type="duplicateValues" dxfId="752" priority="760"/>
    <cfRule type="duplicateValues" dxfId="751" priority="761"/>
    <cfRule type="duplicateValues" dxfId="750" priority="762"/>
  </conditionalFormatting>
  <conditionalFormatting sqref="C22">
    <cfRule type="duplicateValues" dxfId="749" priority="763"/>
    <cfRule type="duplicateValues" dxfId="748" priority="764"/>
    <cfRule type="duplicateValues" dxfId="747" priority="765"/>
    <cfRule type="duplicateValues" dxfId="746" priority="766"/>
    <cfRule type="duplicateValues" dxfId="745" priority="767"/>
    <cfRule type="duplicateValues" dxfId="744" priority="768"/>
  </conditionalFormatting>
  <conditionalFormatting sqref="C22">
    <cfRule type="duplicateValues" dxfId="743" priority="769"/>
    <cfRule type="duplicateValues" dxfId="742" priority="770"/>
  </conditionalFormatting>
  <conditionalFormatting sqref="C22">
    <cfRule type="duplicateValues" dxfId="741" priority="758"/>
  </conditionalFormatting>
  <conditionalFormatting sqref="C23:C24">
    <cfRule type="duplicateValues" dxfId="740" priority="745"/>
    <cfRule type="duplicateValues" dxfId="739" priority="746"/>
    <cfRule type="duplicateValues" dxfId="738" priority="747"/>
    <cfRule type="duplicateValues" dxfId="737" priority="748"/>
  </conditionalFormatting>
  <conditionalFormatting sqref="C23:C24">
    <cfRule type="duplicateValues" dxfId="736" priority="749"/>
  </conditionalFormatting>
  <conditionalFormatting sqref="C23:C24">
    <cfRule type="duplicateValues" dxfId="735" priority="750"/>
    <cfRule type="duplicateValues" dxfId="734" priority="751"/>
    <cfRule type="duplicateValues" dxfId="733" priority="752"/>
    <cfRule type="duplicateValues" dxfId="732" priority="753"/>
    <cfRule type="duplicateValues" dxfId="731" priority="754"/>
    <cfRule type="duplicateValues" dxfId="730" priority="755"/>
  </conditionalFormatting>
  <conditionalFormatting sqref="C23:C24">
    <cfRule type="duplicateValues" dxfId="729" priority="756"/>
    <cfRule type="duplicateValues" dxfId="728" priority="757"/>
  </conditionalFormatting>
  <conditionalFormatting sqref="C23:C24">
    <cfRule type="duplicateValues" dxfId="727" priority="744"/>
  </conditionalFormatting>
  <conditionalFormatting sqref="C25">
    <cfRule type="duplicateValues" dxfId="726" priority="730"/>
    <cfRule type="duplicateValues" dxfId="725" priority="731"/>
    <cfRule type="duplicateValues" dxfId="724" priority="732"/>
    <cfRule type="duplicateValues" dxfId="723" priority="733"/>
  </conditionalFormatting>
  <conditionalFormatting sqref="C25">
    <cfRule type="duplicateValues" dxfId="722" priority="734"/>
  </conditionalFormatting>
  <conditionalFormatting sqref="C25">
    <cfRule type="duplicateValues" dxfId="721" priority="735"/>
    <cfRule type="duplicateValues" dxfId="720" priority="736"/>
    <cfRule type="duplicateValues" dxfId="719" priority="737"/>
    <cfRule type="duplicateValues" dxfId="718" priority="738"/>
    <cfRule type="duplicateValues" dxfId="717" priority="739"/>
    <cfRule type="duplicateValues" dxfId="716" priority="740"/>
  </conditionalFormatting>
  <conditionalFormatting sqref="C25">
    <cfRule type="duplicateValues" dxfId="715" priority="741"/>
    <cfRule type="duplicateValues" dxfId="714" priority="742"/>
  </conditionalFormatting>
  <conditionalFormatting sqref="C25">
    <cfRule type="duplicateValues" dxfId="713" priority="728"/>
    <cfRule type="duplicateValues" dxfId="712" priority="729"/>
  </conditionalFormatting>
  <conditionalFormatting sqref="C26">
    <cfRule type="duplicateValues" dxfId="711" priority="715"/>
    <cfRule type="duplicateValues" dxfId="710" priority="716"/>
    <cfRule type="duplicateValues" dxfId="709" priority="717"/>
    <cfRule type="duplicateValues" dxfId="708" priority="718"/>
  </conditionalFormatting>
  <conditionalFormatting sqref="C26">
    <cfRule type="duplicateValues" dxfId="707" priority="719"/>
  </conditionalFormatting>
  <conditionalFormatting sqref="C26">
    <cfRule type="duplicateValues" dxfId="706" priority="720"/>
    <cfRule type="duplicateValues" dxfId="705" priority="721"/>
    <cfRule type="duplicateValues" dxfId="704" priority="722"/>
    <cfRule type="duplicateValues" dxfId="703" priority="723"/>
    <cfRule type="duplicateValues" dxfId="702" priority="724"/>
    <cfRule type="duplicateValues" dxfId="701" priority="725"/>
  </conditionalFormatting>
  <conditionalFormatting sqref="C26">
    <cfRule type="duplicateValues" dxfId="700" priority="726"/>
    <cfRule type="duplicateValues" dxfId="699" priority="727"/>
  </conditionalFormatting>
  <conditionalFormatting sqref="C26">
    <cfRule type="duplicateValues" dxfId="698" priority="713"/>
    <cfRule type="duplicateValues" dxfId="697" priority="714"/>
  </conditionalFormatting>
  <conditionalFormatting sqref="C27">
    <cfRule type="duplicateValues" dxfId="696" priority="700"/>
    <cfRule type="duplicateValues" dxfId="695" priority="701"/>
    <cfRule type="duplicateValues" dxfId="694" priority="702"/>
    <cfRule type="duplicateValues" dxfId="693" priority="703"/>
  </conditionalFormatting>
  <conditionalFormatting sqref="C27">
    <cfRule type="duplicateValues" dxfId="692" priority="704"/>
  </conditionalFormatting>
  <conditionalFormatting sqref="C27">
    <cfRule type="duplicateValues" dxfId="691" priority="705"/>
    <cfRule type="duplicateValues" dxfId="690" priority="706"/>
    <cfRule type="duplicateValues" dxfId="689" priority="707"/>
    <cfRule type="duplicateValues" dxfId="688" priority="708"/>
    <cfRule type="duplicateValues" dxfId="687" priority="709"/>
    <cfRule type="duplicateValues" dxfId="686" priority="710"/>
  </conditionalFormatting>
  <conditionalFormatting sqref="C27">
    <cfRule type="duplicateValues" dxfId="685" priority="711"/>
    <cfRule type="duplicateValues" dxfId="684" priority="712"/>
  </conditionalFormatting>
  <conditionalFormatting sqref="C27">
    <cfRule type="duplicateValues" dxfId="683" priority="698"/>
    <cfRule type="duplicateValues" dxfId="682" priority="699"/>
  </conditionalFormatting>
  <conditionalFormatting sqref="C28:C29">
    <cfRule type="duplicateValues" dxfId="681" priority="685"/>
    <cfRule type="duplicateValues" dxfId="680" priority="686"/>
    <cfRule type="duplicateValues" dxfId="679" priority="687"/>
    <cfRule type="duplicateValues" dxfId="678" priority="688"/>
  </conditionalFormatting>
  <conditionalFormatting sqref="C28:C29">
    <cfRule type="duplicateValues" dxfId="677" priority="689"/>
  </conditionalFormatting>
  <conditionalFormatting sqref="C28:C29">
    <cfRule type="duplicateValues" dxfId="676" priority="690"/>
    <cfRule type="duplicateValues" dxfId="675" priority="691"/>
    <cfRule type="duplicateValues" dxfId="674" priority="692"/>
    <cfRule type="duplicateValues" dxfId="673" priority="693"/>
    <cfRule type="duplicateValues" dxfId="672" priority="694"/>
    <cfRule type="duplicateValues" dxfId="671" priority="695"/>
  </conditionalFormatting>
  <conditionalFormatting sqref="C28:C29">
    <cfRule type="duplicateValues" dxfId="670" priority="696"/>
    <cfRule type="duplicateValues" dxfId="669" priority="697"/>
  </conditionalFormatting>
  <conditionalFormatting sqref="C28:C29">
    <cfRule type="duplicateValues" dxfId="668" priority="683"/>
    <cfRule type="duplicateValues" dxfId="667" priority="684"/>
  </conditionalFormatting>
  <conditionalFormatting sqref="C30:C31">
    <cfRule type="duplicateValues" dxfId="666" priority="670"/>
    <cfRule type="duplicateValues" dxfId="665" priority="671"/>
    <cfRule type="duplicateValues" dxfId="664" priority="672"/>
    <cfRule type="duplicateValues" dxfId="663" priority="673"/>
  </conditionalFormatting>
  <conditionalFormatting sqref="C30:C31">
    <cfRule type="duplicateValues" dxfId="662" priority="674"/>
  </conditionalFormatting>
  <conditionalFormatting sqref="C30:C31">
    <cfRule type="duplicateValues" dxfId="661" priority="675"/>
    <cfRule type="duplicateValues" dxfId="660" priority="676"/>
    <cfRule type="duplicateValues" dxfId="659" priority="677"/>
    <cfRule type="duplicateValues" dxfId="658" priority="678"/>
    <cfRule type="duplicateValues" dxfId="657" priority="679"/>
    <cfRule type="duplicateValues" dxfId="656" priority="680"/>
  </conditionalFormatting>
  <conditionalFormatting sqref="C30:C31">
    <cfRule type="duplicateValues" dxfId="655" priority="681"/>
    <cfRule type="duplicateValues" dxfId="654" priority="682"/>
  </conditionalFormatting>
  <conditionalFormatting sqref="C30:C31">
    <cfRule type="duplicateValues" dxfId="653" priority="668"/>
    <cfRule type="duplicateValues" dxfId="652" priority="669"/>
  </conditionalFormatting>
  <conditionalFormatting sqref="C32">
    <cfRule type="duplicateValues" dxfId="651" priority="655"/>
    <cfRule type="duplicateValues" dxfId="650" priority="656"/>
    <cfRule type="duplicateValues" dxfId="649" priority="657"/>
    <cfRule type="duplicateValues" dxfId="648" priority="658"/>
  </conditionalFormatting>
  <conditionalFormatting sqref="C32">
    <cfRule type="duplicateValues" dxfId="647" priority="659"/>
  </conditionalFormatting>
  <conditionalFormatting sqref="C32">
    <cfRule type="duplicateValues" dxfId="646" priority="660"/>
    <cfRule type="duplicateValues" dxfId="645" priority="661"/>
    <cfRule type="duplicateValues" dxfId="644" priority="662"/>
    <cfRule type="duplicateValues" dxfId="643" priority="663"/>
    <cfRule type="duplicateValues" dxfId="642" priority="664"/>
    <cfRule type="duplicateValues" dxfId="641" priority="665"/>
  </conditionalFormatting>
  <conditionalFormatting sqref="C32">
    <cfRule type="duplicateValues" dxfId="640" priority="666"/>
    <cfRule type="duplicateValues" dxfId="639" priority="667"/>
  </conditionalFormatting>
  <conditionalFormatting sqref="C32">
    <cfRule type="duplicateValues" dxfId="638" priority="653"/>
    <cfRule type="duplicateValues" dxfId="637" priority="654"/>
  </conditionalFormatting>
  <conditionalFormatting sqref="C33">
    <cfRule type="duplicateValues" dxfId="636" priority="640"/>
    <cfRule type="duplicateValues" dxfId="635" priority="641"/>
    <cfRule type="duplicateValues" dxfId="634" priority="642"/>
    <cfRule type="duplicateValues" dxfId="633" priority="643"/>
  </conditionalFormatting>
  <conditionalFormatting sqref="C33">
    <cfRule type="duplicateValues" dxfId="632" priority="644"/>
  </conditionalFormatting>
  <conditionalFormatting sqref="C33">
    <cfRule type="duplicateValues" dxfId="631" priority="645"/>
    <cfRule type="duplicateValues" dxfId="630" priority="646"/>
    <cfRule type="duplicateValues" dxfId="629" priority="647"/>
    <cfRule type="duplicateValues" dxfId="628" priority="648"/>
    <cfRule type="duplicateValues" dxfId="627" priority="649"/>
    <cfRule type="duplicateValues" dxfId="626" priority="650"/>
  </conditionalFormatting>
  <conditionalFormatting sqref="C33">
    <cfRule type="duplicateValues" dxfId="625" priority="651"/>
    <cfRule type="duplicateValues" dxfId="624" priority="652"/>
  </conditionalFormatting>
  <conditionalFormatting sqref="C33">
    <cfRule type="duplicateValues" dxfId="623" priority="638"/>
    <cfRule type="duplicateValues" dxfId="622" priority="639"/>
  </conditionalFormatting>
  <conditionalFormatting sqref="C34">
    <cfRule type="duplicateValues" dxfId="621" priority="625"/>
    <cfRule type="duplicateValues" dxfId="620" priority="626"/>
    <cfRule type="duplicateValues" dxfId="619" priority="627"/>
    <cfRule type="duplicateValues" dxfId="618" priority="628"/>
  </conditionalFormatting>
  <conditionalFormatting sqref="C34">
    <cfRule type="duplicateValues" dxfId="617" priority="629"/>
  </conditionalFormatting>
  <conditionalFormatting sqref="C34">
    <cfRule type="duplicateValues" dxfId="616" priority="630"/>
    <cfRule type="duplicateValues" dxfId="615" priority="631"/>
    <cfRule type="duplicateValues" dxfId="614" priority="632"/>
    <cfRule type="duplicateValues" dxfId="613" priority="633"/>
    <cfRule type="duplicateValues" dxfId="612" priority="634"/>
    <cfRule type="duplicateValues" dxfId="611" priority="635"/>
  </conditionalFormatting>
  <conditionalFormatting sqref="C34">
    <cfRule type="duplicateValues" dxfId="610" priority="636"/>
    <cfRule type="duplicateValues" dxfId="609" priority="637"/>
  </conditionalFormatting>
  <conditionalFormatting sqref="C34">
    <cfRule type="duplicateValues" dxfId="608" priority="623"/>
    <cfRule type="duplicateValues" dxfId="607" priority="624"/>
  </conditionalFormatting>
  <conditionalFormatting sqref="C35">
    <cfRule type="duplicateValues" dxfId="606" priority="610"/>
    <cfRule type="duplicateValues" dxfId="605" priority="611"/>
    <cfRule type="duplicateValues" dxfId="604" priority="612"/>
    <cfRule type="duplicateValues" dxfId="603" priority="613"/>
  </conditionalFormatting>
  <conditionalFormatting sqref="C35">
    <cfRule type="duplicateValues" dxfId="602" priority="614"/>
  </conditionalFormatting>
  <conditionalFormatting sqref="C35">
    <cfRule type="duplicateValues" dxfId="601" priority="615"/>
    <cfRule type="duplicateValues" dxfId="600" priority="616"/>
    <cfRule type="duplicateValues" dxfId="599" priority="617"/>
    <cfRule type="duplicateValues" dxfId="598" priority="618"/>
    <cfRule type="duplicateValues" dxfId="597" priority="619"/>
    <cfRule type="duplicateValues" dxfId="596" priority="620"/>
  </conditionalFormatting>
  <conditionalFormatting sqref="C35">
    <cfRule type="duplicateValues" dxfId="595" priority="621"/>
    <cfRule type="duplicateValues" dxfId="594" priority="622"/>
  </conditionalFormatting>
  <conditionalFormatting sqref="C35">
    <cfRule type="duplicateValues" dxfId="593" priority="608"/>
    <cfRule type="duplicateValues" dxfId="592" priority="609"/>
  </conditionalFormatting>
  <conditionalFormatting sqref="C36">
    <cfRule type="duplicateValues" dxfId="591" priority="595"/>
    <cfRule type="duplicateValues" dxfId="590" priority="596"/>
    <cfRule type="duplicateValues" dxfId="589" priority="597"/>
    <cfRule type="duplicateValues" dxfId="588" priority="598"/>
  </conditionalFormatting>
  <conditionalFormatting sqref="C36">
    <cfRule type="duplicateValues" dxfId="587" priority="599"/>
  </conditionalFormatting>
  <conditionalFormatting sqref="C36">
    <cfRule type="duplicateValues" dxfId="586" priority="600"/>
    <cfRule type="duplicateValues" dxfId="585" priority="601"/>
    <cfRule type="duplicateValues" dxfId="584" priority="602"/>
    <cfRule type="duplicateValues" dxfId="583" priority="603"/>
    <cfRule type="duplicateValues" dxfId="582" priority="604"/>
    <cfRule type="duplicateValues" dxfId="581" priority="605"/>
  </conditionalFormatting>
  <conditionalFormatting sqref="C36">
    <cfRule type="duplicateValues" dxfId="580" priority="606"/>
    <cfRule type="duplicateValues" dxfId="579" priority="607"/>
  </conditionalFormatting>
  <conditionalFormatting sqref="C36">
    <cfRule type="duplicateValues" dxfId="578" priority="593"/>
    <cfRule type="duplicateValues" dxfId="577" priority="594"/>
  </conditionalFormatting>
  <conditionalFormatting sqref="C37:C38">
    <cfRule type="duplicateValues" dxfId="576" priority="580"/>
    <cfRule type="duplicateValues" dxfId="575" priority="581"/>
    <cfRule type="duplicateValues" dxfId="574" priority="582"/>
    <cfRule type="duplicateValues" dxfId="573" priority="583"/>
  </conditionalFormatting>
  <conditionalFormatting sqref="C37:C38">
    <cfRule type="duplicateValues" dxfId="572" priority="584"/>
  </conditionalFormatting>
  <conditionalFormatting sqref="C37:C38">
    <cfRule type="duplicateValues" dxfId="571" priority="585"/>
    <cfRule type="duplicateValues" dxfId="570" priority="586"/>
    <cfRule type="duplicateValues" dxfId="569" priority="587"/>
    <cfRule type="duplicateValues" dxfId="568" priority="588"/>
    <cfRule type="duplicateValues" dxfId="567" priority="589"/>
    <cfRule type="duplicateValues" dxfId="566" priority="590"/>
  </conditionalFormatting>
  <conditionalFormatting sqref="C37:C38">
    <cfRule type="duplicateValues" dxfId="565" priority="591"/>
    <cfRule type="duplicateValues" dxfId="564" priority="592"/>
  </conditionalFormatting>
  <conditionalFormatting sqref="C37:C38">
    <cfRule type="duplicateValues" dxfId="563" priority="578"/>
    <cfRule type="duplicateValues" dxfId="562" priority="579"/>
  </conditionalFormatting>
  <conditionalFormatting sqref="C39">
    <cfRule type="duplicateValues" dxfId="561" priority="565"/>
    <cfRule type="duplicateValues" dxfId="560" priority="566"/>
    <cfRule type="duplicateValues" dxfId="559" priority="567"/>
    <cfRule type="duplicateValues" dxfId="558" priority="568"/>
  </conditionalFormatting>
  <conditionalFormatting sqref="C39">
    <cfRule type="duplicateValues" dxfId="557" priority="569"/>
  </conditionalFormatting>
  <conditionalFormatting sqref="C39">
    <cfRule type="duplicateValues" dxfId="556" priority="570"/>
    <cfRule type="duplicateValues" dxfId="555" priority="571"/>
    <cfRule type="duplicateValues" dxfId="554" priority="572"/>
    <cfRule type="duplicateValues" dxfId="553" priority="573"/>
    <cfRule type="duplicateValues" dxfId="552" priority="574"/>
    <cfRule type="duplicateValues" dxfId="551" priority="575"/>
  </conditionalFormatting>
  <conditionalFormatting sqref="C39">
    <cfRule type="duplicateValues" dxfId="550" priority="576"/>
    <cfRule type="duplicateValues" dxfId="549" priority="577"/>
  </conditionalFormatting>
  <conditionalFormatting sqref="C39">
    <cfRule type="duplicateValues" dxfId="548" priority="563"/>
    <cfRule type="duplicateValues" dxfId="547" priority="564"/>
  </conditionalFormatting>
  <conditionalFormatting sqref="C40:C41">
    <cfRule type="duplicateValues" dxfId="546" priority="550"/>
    <cfRule type="duplicateValues" dxfId="545" priority="551"/>
    <cfRule type="duplicateValues" dxfId="544" priority="552"/>
    <cfRule type="duplicateValues" dxfId="543" priority="553"/>
  </conditionalFormatting>
  <conditionalFormatting sqref="C40:C41">
    <cfRule type="duplicateValues" dxfId="542" priority="554"/>
  </conditionalFormatting>
  <conditionalFormatting sqref="C40:C41">
    <cfRule type="duplicateValues" dxfId="541" priority="555"/>
    <cfRule type="duplicateValues" dxfId="540" priority="556"/>
    <cfRule type="duplicateValues" dxfId="539" priority="557"/>
    <cfRule type="duplicateValues" dxfId="538" priority="558"/>
    <cfRule type="duplicateValues" dxfId="537" priority="559"/>
    <cfRule type="duplicateValues" dxfId="536" priority="560"/>
  </conditionalFormatting>
  <conditionalFormatting sqref="C40:C41">
    <cfRule type="duplicateValues" dxfId="535" priority="561"/>
    <cfRule type="duplicateValues" dxfId="534" priority="562"/>
  </conditionalFormatting>
  <conditionalFormatting sqref="C40:C41">
    <cfRule type="duplicateValues" dxfId="533" priority="548"/>
    <cfRule type="duplicateValues" dxfId="532" priority="549"/>
  </conditionalFormatting>
  <conditionalFormatting sqref="C42">
    <cfRule type="duplicateValues" dxfId="531" priority="535"/>
    <cfRule type="duplicateValues" dxfId="530" priority="536"/>
    <cfRule type="duplicateValues" dxfId="529" priority="537"/>
    <cfRule type="duplicateValues" dxfId="528" priority="538"/>
  </conditionalFormatting>
  <conditionalFormatting sqref="C42">
    <cfRule type="duplicateValues" dxfId="527" priority="539"/>
  </conditionalFormatting>
  <conditionalFormatting sqref="C42">
    <cfRule type="duplicateValues" dxfId="526" priority="540"/>
    <cfRule type="duplicateValues" dxfId="525" priority="541"/>
    <cfRule type="duplicateValues" dxfId="524" priority="542"/>
    <cfRule type="duplicateValues" dxfId="523" priority="543"/>
    <cfRule type="duplicateValues" dxfId="522" priority="544"/>
    <cfRule type="duplicateValues" dxfId="521" priority="545"/>
  </conditionalFormatting>
  <conditionalFormatting sqref="C42">
    <cfRule type="duplicateValues" dxfId="520" priority="546"/>
    <cfRule type="duplicateValues" dxfId="519" priority="547"/>
  </conditionalFormatting>
  <conditionalFormatting sqref="C42">
    <cfRule type="duplicateValues" dxfId="518" priority="533"/>
    <cfRule type="duplicateValues" dxfId="517" priority="534"/>
  </conditionalFormatting>
  <conditionalFormatting sqref="C43:C44">
    <cfRule type="duplicateValues" dxfId="516" priority="520"/>
    <cfRule type="duplicateValues" dxfId="515" priority="521"/>
    <cfRule type="duplicateValues" dxfId="514" priority="522"/>
    <cfRule type="duplicateValues" dxfId="513" priority="523"/>
  </conditionalFormatting>
  <conditionalFormatting sqref="C43:C44">
    <cfRule type="duplicateValues" dxfId="512" priority="524"/>
  </conditionalFormatting>
  <conditionalFormatting sqref="C43:C44">
    <cfRule type="duplicateValues" dxfId="511" priority="525"/>
    <cfRule type="duplicateValues" dxfId="510" priority="526"/>
    <cfRule type="duplicateValues" dxfId="509" priority="527"/>
    <cfRule type="duplicateValues" dxfId="508" priority="528"/>
    <cfRule type="duplicateValues" dxfId="507" priority="529"/>
    <cfRule type="duplicateValues" dxfId="506" priority="530"/>
  </conditionalFormatting>
  <conditionalFormatting sqref="C43:C44">
    <cfRule type="duplicateValues" dxfId="505" priority="531"/>
    <cfRule type="duplicateValues" dxfId="504" priority="532"/>
  </conditionalFormatting>
  <conditionalFormatting sqref="C43:C44">
    <cfRule type="duplicateValues" dxfId="503" priority="518"/>
    <cfRule type="duplicateValues" dxfId="502" priority="519"/>
  </conditionalFormatting>
  <conditionalFormatting sqref="C45">
    <cfRule type="duplicateValues" dxfId="501" priority="505"/>
    <cfRule type="duplicateValues" dxfId="500" priority="506"/>
    <cfRule type="duplicateValues" dxfId="499" priority="507"/>
    <cfRule type="duplicateValues" dxfId="498" priority="508"/>
  </conditionalFormatting>
  <conditionalFormatting sqref="C45">
    <cfRule type="duplicateValues" dxfId="497" priority="509"/>
  </conditionalFormatting>
  <conditionalFormatting sqref="C45">
    <cfRule type="duplicateValues" dxfId="496" priority="510"/>
    <cfRule type="duplicateValues" dxfId="495" priority="511"/>
    <cfRule type="duplicateValues" dxfId="494" priority="512"/>
    <cfRule type="duplicateValues" dxfId="493" priority="513"/>
    <cfRule type="duplicateValues" dxfId="492" priority="514"/>
    <cfRule type="duplicateValues" dxfId="491" priority="515"/>
  </conditionalFormatting>
  <conditionalFormatting sqref="C45">
    <cfRule type="duplicateValues" dxfId="490" priority="516"/>
    <cfRule type="duplicateValues" dxfId="489" priority="517"/>
  </conditionalFormatting>
  <conditionalFormatting sqref="C45">
    <cfRule type="duplicateValues" dxfId="488" priority="503"/>
    <cfRule type="duplicateValues" dxfId="487" priority="504"/>
  </conditionalFormatting>
  <conditionalFormatting sqref="C46">
    <cfRule type="duplicateValues" dxfId="486" priority="490"/>
    <cfRule type="duplicateValues" dxfId="485" priority="491"/>
    <cfRule type="duplicateValues" dxfId="484" priority="492"/>
    <cfRule type="duplicateValues" dxfId="483" priority="493"/>
  </conditionalFormatting>
  <conditionalFormatting sqref="C46">
    <cfRule type="duplicateValues" dxfId="482" priority="494"/>
  </conditionalFormatting>
  <conditionalFormatting sqref="C46">
    <cfRule type="duplicateValues" dxfId="481" priority="495"/>
    <cfRule type="duplicateValues" dxfId="480" priority="496"/>
    <cfRule type="duplicateValues" dxfId="479" priority="497"/>
    <cfRule type="duplicateValues" dxfId="478" priority="498"/>
    <cfRule type="duplicateValues" dxfId="477" priority="499"/>
    <cfRule type="duplicateValues" dxfId="476" priority="500"/>
  </conditionalFormatting>
  <conditionalFormatting sqref="C46">
    <cfRule type="duplicateValues" dxfId="475" priority="501"/>
    <cfRule type="duplicateValues" dxfId="474" priority="502"/>
  </conditionalFormatting>
  <conditionalFormatting sqref="C46">
    <cfRule type="duplicateValues" dxfId="473" priority="488"/>
    <cfRule type="duplicateValues" dxfId="472" priority="489"/>
  </conditionalFormatting>
  <conditionalFormatting sqref="C47">
    <cfRule type="duplicateValues" dxfId="471" priority="475"/>
    <cfRule type="duplicateValues" dxfId="470" priority="476"/>
    <cfRule type="duplicateValues" dxfId="469" priority="477"/>
    <cfRule type="duplicateValues" dxfId="468" priority="478"/>
  </conditionalFormatting>
  <conditionalFormatting sqref="C47">
    <cfRule type="duplicateValues" dxfId="467" priority="479"/>
  </conditionalFormatting>
  <conditionalFormatting sqref="C47">
    <cfRule type="duplicateValues" dxfId="466" priority="480"/>
    <cfRule type="duplicateValues" dxfId="465" priority="481"/>
    <cfRule type="duplicateValues" dxfId="464" priority="482"/>
    <cfRule type="duplicateValues" dxfId="463" priority="483"/>
    <cfRule type="duplicateValues" dxfId="462" priority="484"/>
    <cfRule type="duplicateValues" dxfId="461" priority="485"/>
  </conditionalFormatting>
  <conditionalFormatting sqref="C47">
    <cfRule type="duplicateValues" dxfId="460" priority="486"/>
    <cfRule type="duplicateValues" dxfId="459" priority="487"/>
  </conditionalFormatting>
  <conditionalFormatting sqref="C47">
    <cfRule type="duplicateValues" dxfId="458" priority="473"/>
    <cfRule type="duplicateValues" dxfId="457" priority="474"/>
  </conditionalFormatting>
  <conditionalFormatting sqref="C48">
    <cfRule type="duplicateValues" dxfId="456" priority="460"/>
    <cfRule type="duplicateValues" dxfId="455" priority="461"/>
    <cfRule type="duplicateValues" dxfId="454" priority="462"/>
    <cfRule type="duplicateValues" dxfId="453" priority="463"/>
  </conditionalFormatting>
  <conditionalFormatting sqref="C48">
    <cfRule type="duplicateValues" dxfId="452" priority="464"/>
  </conditionalFormatting>
  <conditionalFormatting sqref="C48">
    <cfRule type="duplicateValues" dxfId="451" priority="465"/>
    <cfRule type="duplicateValues" dxfId="450" priority="466"/>
    <cfRule type="duplicateValues" dxfId="449" priority="467"/>
    <cfRule type="duplicateValues" dxfId="448" priority="468"/>
    <cfRule type="duplicateValues" dxfId="447" priority="469"/>
    <cfRule type="duplicateValues" dxfId="446" priority="470"/>
  </conditionalFormatting>
  <conditionalFormatting sqref="C48">
    <cfRule type="duplicateValues" dxfId="445" priority="471"/>
    <cfRule type="duplicateValues" dxfId="444" priority="472"/>
  </conditionalFormatting>
  <conditionalFormatting sqref="C48">
    <cfRule type="duplicateValues" dxfId="443" priority="458"/>
    <cfRule type="duplicateValues" dxfId="442" priority="459"/>
  </conditionalFormatting>
  <conditionalFormatting sqref="C49">
    <cfRule type="duplicateValues" dxfId="441" priority="445"/>
    <cfRule type="duplicateValues" dxfId="440" priority="446"/>
    <cfRule type="duplicateValues" dxfId="439" priority="447"/>
    <cfRule type="duplicateValues" dxfId="438" priority="448"/>
  </conditionalFormatting>
  <conditionalFormatting sqref="C49">
    <cfRule type="duplicateValues" dxfId="437" priority="449"/>
  </conditionalFormatting>
  <conditionalFormatting sqref="C49">
    <cfRule type="duplicateValues" dxfId="436" priority="450"/>
    <cfRule type="duplicateValues" dxfId="435" priority="451"/>
    <cfRule type="duplicateValues" dxfId="434" priority="452"/>
    <cfRule type="duplicateValues" dxfId="433" priority="453"/>
    <cfRule type="duplicateValues" dxfId="432" priority="454"/>
    <cfRule type="duplicateValues" dxfId="431" priority="455"/>
  </conditionalFormatting>
  <conditionalFormatting sqref="C49">
    <cfRule type="duplicateValues" dxfId="430" priority="456"/>
    <cfRule type="duplicateValues" dxfId="429" priority="457"/>
  </conditionalFormatting>
  <conditionalFormatting sqref="C49">
    <cfRule type="duplicateValues" dxfId="428" priority="443"/>
    <cfRule type="duplicateValues" dxfId="427" priority="444"/>
  </conditionalFormatting>
  <conditionalFormatting sqref="C50">
    <cfRule type="duplicateValues" dxfId="426" priority="430"/>
    <cfRule type="duplicateValues" dxfId="425" priority="431"/>
    <cfRule type="duplicateValues" dxfId="424" priority="432"/>
    <cfRule type="duplicateValues" dxfId="423" priority="433"/>
  </conditionalFormatting>
  <conditionalFormatting sqref="C50">
    <cfRule type="duplicateValues" dxfId="422" priority="434"/>
  </conditionalFormatting>
  <conditionalFormatting sqref="C50">
    <cfRule type="duplicateValues" dxfId="421" priority="435"/>
    <cfRule type="duplicateValues" dxfId="420" priority="436"/>
    <cfRule type="duplicateValues" dxfId="419" priority="437"/>
    <cfRule type="duplicateValues" dxfId="418" priority="438"/>
    <cfRule type="duplicateValues" dxfId="417" priority="439"/>
    <cfRule type="duplicateValues" dxfId="416" priority="440"/>
  </conditionalFormatting>
  <conditionalFormatting sqref="C50">
    <cfRule type="duplicateValues" dxfId="415" priority="441"/>
    <cfRule type="duplicateValues" dxfId="414" priority="442"/>
  </conditionalFormatting>
  <conditionalFormatting sqref="C50">
    <cfRule type="duplicateValues" dxfId="413" priority="428"/>
    <cfRule type="duplicateValues" dxfId="412" priority="429"/>
  </conditionalFormatting>
  <conditionalFormatting sqref="C51">
    <cfRule type="duplicateValues" dxfId="411" priority="415"/>
    <cfRule type="duplicateValues" dxfId="410" priority="416"/>
    <cfRule type="duplicateValues" dxfId="409" priority="417"/>
    <cfRule type="duplicateValues" dxfId="408" priority="418"/>
  </conditionalFormatting>
  <conditionalFormatting sqref="C51">
    <cfRule type="duplicateValues" dxfId="407" priority="419"/>
  </conditionalFormatting>
  <conditionalFormatting sqref="C51">
    <cfRule type="duplicateValues" dxfId="406" priority="420"/>
    <cfRule type="duplicateValues" dxfId="405" priority="421"/>
    <cfRule type="duplicateValues" dxfId="404" priority="422"/>
    <cfRule type="duplicateValues" dxfId="403" priority="423"/>
    <cfRule type="duplicateValues" dxfId="402" priority="424"/>
    <cfRule type="duplicateValues" dxfId="401" priority="425"/>
  </conditionalFormatting>
  <conditionalFormatting sqref="C51">
    <cfRule type="duplicateValues" dxfId="400" priority="426"/>
    <cfRule type="duplicateValues" dxfId="399" priority="427"/>
  </conditionalFormatting>
  <conditionalFormatting sqref="C51">
    <cfRule type="duplicateValues" dxfId="398" priority="413"/>
    <cfRule type="duplicateValues" dxfId="397" priority="414"/>
  </conditionalFormatting>
  <conditionalFormatting sqref="C52:C53">
    <cfRule type="duplicateValues" dxfId="396" priority="400"/>
    <cfRule type="duplicateValues" dxfId="395" priority="401"/>
    <cfRule type="duplicateValues" dxfId="394" priority="402"/>
    <cfRule type="duplicateValues" dxfId="393" priority="403"/>
  </conditionalFormatting>
  <conditionalFormatting sqref="C52:C53">
    <cfRule type="duplicateValues" dxfId="392" priority="404"/>
  </conditionalFormatting>
  <conditionalFormatting sqref="C52:C53">
    <cfRule type="duplicateValues" dxfId="391" priority="405"/>
    <cfRule type="duplicateValues" dxfId="390" priority="406"/>
    <cfRule type="duplicateValues" dxfId="389" priority="407"/>
    <cfRule type="duplicateValues" dxfId="388" priority="408"/>
    <cfRule type="duplicateValues" dxfId="387" priority="409"/>
    <cfRule type="duplicateValues" dxfId="386" priority="410"/>
  </conditionalFormatting>
  <conditionalFormatting sqref="C52:C53">
    <cfRule type="duplicateValues" dxfId="385" priority="411"/>
    <cfRule type="duplicateValues" dxfId="384" priority="412"/>
  </conditionalFormatting>
  <conditionalFormatting sqref="C52:C53">
    <cfRule type="duplicateValues" dxfId="383" priority="398"/>
    <cfRule type="duplicateValues" dxfId="382" priority="399"/>
  </conditionalFormatting>
  <conditionalFormatting sqref="C54:C55">
    <cfRule type="duplicateValues" dxfId="381" priority="385"/>
    <cfRule type="duplicateValues" dxfId="380" priority="386"/>
    <cfRule type="duplicateValues" dxfId="379" priority="387"/>
    <cfRule type="duplicateValues" dxfId="378" priority="388"/>
  </conditionalFormatting>
  <conditionalFormatting sqref="C54:C55">
    <cfRule type="duplicateValues" dxfId="377" priority="389"/>
  </conditionalFormatting>
  <conditionalFormatting sqref="C54:C55">
    <cfRule type="duplicateValues" dxfId="376" priority="390"/>
    <cfRule type="duplicateValues" dxfId="375" priority="391"/>
    <cfRule type="duplicateValues" dxfId="374" priority="392"/>
    <cfRule type="duplicateValues" dxfId="373" priority="393"/>
    <cfRule type="duplicateValues" dxfId="372" priority="394"/>
    <cfRule type="duplicateValues" dxfId="371" priority="395"/>
  </conditionalFormatting>
  <conditionalFormatting sqref="C54:C55">
    <cfRule type="duplicateValues" dxfId="370" priority="396"/>
    <cfRule type="duplicateValues" dxfId="369" priority="397"/>
  </conditionalFormatting>
  <conditionalFormatting sqref="C54:C55">
    <cfRule type="duplicateValues" dxfId="368" priority="383"/>
    <cfRule type="duplicateValues" dxfId="367" priority="384"/>
  </conditionalFormatting>
  <conditionalFormatting sqref="C56">
    <cfRule type="duplicateValues" dxfId="366" priority="370"/>
    <cfRule type="duplicateValues" dxfId="365" priority="371"/>
    <cfRule type="duplicateValues" dxfId="364" priority="372"/>
    <cfRule type="duplicateValues" dxfId="363" priority="373"/>
  </conditionalFormatting>
  <conditionalFormatting sqref="C56">
    <cfRule type="duplicateValues" dxfId="362" priority="374"/>
  </conditionalFormatting>
  <conditionalFormatting sqref="C56">
    <cfRule type="duplicateValues" dxfId="361" priority="375"/>
    <cfRule type="duplicateValues" dxfId="360" priority="376"/>
    <cfRule type="duplicateValues" dxfId="359" priority="377"/>
    <cfRule type="duplicateValues" dxfId="358" priority="378"/>
    <cfRule type="duplicateValues" dxfId="357" priority="379"/>
    <cfRule type="duplicateValues" dxfId="356" priority="380"/>
  </conditionalFormatting>
  <conditionalFormatting sqref="C56">
    <cfRule type="duplicateValues" dxfId="355" priority="381"/>
    <cfRule type="duplicateValues" dxfId="354" priority="382"/>
  </conditionalFormatting>
  <conditionalFormatting sqref="C56">
    <cfRule type="duplicateValues" dxfId="353" priority="368"/>
    <cfRule type="duplicateValues" dxfId="352" priority="369"/>
  </conditionalFormatting>
  <conditionalFormatting sqref="C57">
    <cfRule type="duplicateValues" dxfId="351" priority="355"/>
    <cfRule type="duplicateValues" dxfId="350" priority="356"/>
    <cfRule type="duplicateValues" dxfId="349" priority="357"/>
    <cfRule type="duplicateValues" dxfId="348" priority="358"/>
  </conditionalFormatting>
  <conditionalFormatting sqref="C57">
    <cfRule type="duplicateValues" dxfId="347" priority="359"/>
  </conditionalFormatting>
  <conditionalFormatting sqref="C57">
    <cfRule type="duplicateValues" dxfId="346" priority="360"/>
    <cfRule type="duplicateValues" dxfId="345" priority="361"/>
    <cfRule type="duplicateValues" dxfId="344" priority="362"/>
    <cfRule type="duplicateValues" dxfId="343" priority="363"/>
    <cfRule type="duplicateValues" dxfId="342" priority="364"/>
    <cfRule type="duplicateValues" dxfId="341" priority="365"/>
  </conditionalFormatting>
  <conditionalFormatting sqref="C57">
    <cfRule type="duplicateValues" dxfId="340" priority="366"/>
    <cfRule type="duplicateValues" dxfId="339" priority="367"/>
  </conditionalFormatting>
  <conditionalFormatting sqref="C57">
    <cfRule type="duplicateValues" dxfId="338" priority="353"/>
    <cfRule type="duplicateValues" dxfId="337" priority="354"/>
  </conditionalFormatting>
  <conditionalFormatting sqref="C58">
    <cfRule type="duplicateValues" dxfId="336" priority="340"/>
    <cfRule type="duplicateValues" dxfId="335" priority="341"/>
    <cfRule type="duplicateValues" dxfId="334" priority="342"/>
    <cfRule type="duplicateValues" dxfId="333" priority="343"/>
  </conditionalFormatting>
  <conditionalFormatting sqref="C58">
    <cfRule type="duplicateValues" dxfId="332" priority="344"/>
  </conditionalFormatting>
  <conditionalFormatting sqref="C58">
    <cfRule type="duplicateValues" dxfId="331" priority="345"/>
    <cfRule type="duplicateValues" dxfId="330" priority="346"/>
    <cfRule type="duplicateValues" dxfId="329" priority="347"/>
    <cfRule type="duplicateValues" dxfId="328" priority="348"/>
    <cfRule type="duplicateValues" dxfId="327" priority="349"/>
    <cfRule type="duplicateValues" dxfId="326" priority="350"/>
  </conditionalFormatting>
  <conditionalFormatting sqref="C58">
    <cfRule type="duplicateValues" dxfId="325" priority="351"/>
    <cfRule type="duplicateValues" dxfId="324" priority="352"/>
  </conditionalFormatting>
  <conditionalFormatting sqref="C58">
    <cfRule type="duplicateValues" dxfId="323" priority="338"/>
    <cfRule type="duplicateValues" dxfId="322" priority="339"/>
  </conditionalFormatting>
  <conditionalFormatting sqref="C59">
    <cfRule type="duplicateValues" dxfId="321" priority="325"/>
    <cfRule type="duplicateValues" dxfId="320" priority="326"/>
    <cfRule type="duplicateValues" dxfId="319" priority="327"/>
    <cfRule type="duplicateValues" dxfId="318" priority="328"/>
  </conditionalFormatting>
  <conditionalFormatting sqref="C59">
    <cfRule type="duplicateValues" dxfId="317" priority="329"/>
  </conditionalFormatting>
  <conditionalFormatting sqref="C59">
    <cfRule type="duplicateValues" dxfId="316" priority="330"/>
    <cfRule type="duplicateValues" dxfId="315" priority="331"/>
    <cfRule type="duplicateValues" dxfId="314" priority="332"/>
    <cfRule type="duplicateValues" dxfId="313" priority="333"/>
    <cfRule type="duplicateValues" dxfId="312" priority="334"/>
    <cfRule type="duplicateValues" dxfId="311" priority="335"/>
  </conditionalFormatting>
  <conditionalFormatting sqref="C59">
    <cfRule type="duplicateValues" dxfId="310" priority="336"/>
    <cfRule type="duplicateValues" dxfId="309" priority="337"/>
  </conditionalFormatting>
  <conditionalFormatting sqref="C59">
    <cfRule type="duplicateValues" dxfId="308" priority="323"/>
    <cfRule type="duplicateValues" dxfId="307" priority="324"/>
  </conditionalFormatting>
  <conditionalFormatting sqref="C60">
    <cfRule type="duplicateValues" dxfId="306" priority="310"/>
    <cfRule type="duplicateValues" dxfId="305" priority="311"/>
    <cfRule type="duplicateValues" dxfId="304" priority="312"/>
    <cfRule type="duplicateValues" dxfId="303" priority="313"/>
  </conditionalFormatting>
  <conditionalFormatting sqref="C60">
    <cfRule type="duplicateValues" dxfId="302" priority="314"/>
  </conditionalFormatting>
  <conditionalFormatting sqref="C60">
    <cfRule type="duplicateValues" dxfId="301" priority="315"/>
    <cfRule type="duplicateValues" dxfId="300" priority="316"/>
    <cfRule type="duplicateValues" dxfId="299" priority="317"/>
    <cfRule type="duplicateValues" dxfId="298" priority="318"/>
    <cfRule type="duplicateValues" dxfId="297" priority="319"/>
    <cfRule type="duplicateValues" dxfId="296" priority="320"/>
  </conditionalFormatting>
  <conditionalFormatting sqref="C60">
    <cfRule type="duplicateValues" dxfId="295" priority="321"/>
    <cfRule type="duplicateValues" dxfId="294" priority="322"/>
  </conditionalFormatting>
  <conditionalFormatting sqref="C60">
    <cfRule type="duplicateValues" dxfId="293" priority="308"/>
    <cfRule type="duplicateValues" dxfId="292" priority="309"/>
  </conditionalFormatting>
  <conditionalFormatting sqref="C61">
    <cfRule type="duplicateValues" dxfId="291" priority="295"/>
    <cfRule type="duplicateValues" dxfId="290" priority="296"/>
    <cfRule type="duplicateValues" dxfId="289" priority="297"/>
    <cfRule type="duplicateValues" dxfId="288" priority="298"/>
  </conditionalFormatting>
  <conditionalFormatting sqref="C61">
    <cfRule type="duplicateValues" dxfId="287" priority="299"/>
  </conditionalFormatting>
  <conditionalFormatting sqref="C61">
    <cfRule type="duplicateValues" dxfId="286" priority="300"/>
    <cfRule type="duplicateValues" dxfId="285" priority="301"/>
    <cfRule type="duplicateValues" dxfId="284" priority="302"/>
    <cfRule type="duplicateValues" dxfId="283" priority="303"/>
    <cfRule type="duplicateValues" dxfId="282" priority="304"/>
    <cfRule type="duplicateValues" dxfId="281" priority="305"/>
  </conditionalFormatting>
  <conditionalFormatting sqref="C61">
    <cfRule type="duplicateValues" dxfId="280" priority="306"/>
    <cfRule type="duplicateValues" dxfId="279" priority="307"/>
  </conditionalFormatting>
  <conditionalFormatting sqref="C61">
    <cfRule type="duplicateValues" dxfId="278" priority="293"/>
    <cfRule type="duplicateValues" dxfId="277" priority="294"/>
  </conditionalFormatting>
  <conditionalFormatting sqref="C62">
    <cfRule type="duplicateValues" dxfId="276" priority="280"/>
    <cfRule type="duplicateValues" dxfId="275" priority="281"/>
    <cfRule type="duplicateValues" dxfId="274" priority="282"/>
    <cfRule type="duplicateValues" dxfId="273" priority="283"/>
  </conditionalFormatting>
  <conditionalFormatting sqref="C62">
    <cfRule type="duplicateValues" dxfId="272" priority="284"/>
  </conditionalFormatting>
  <conditionalFormatting sqref="C62">
    <cfRule type="duplicateValues" dxfId="271" priority="285"/>
    <cfRule type="duplicateValues" dxfId="270" priority="286"/>
    <cfRule type="duplicateValues" dxfId="269" priority="287"/>
    <cfRule type="duplicateValues" dxfId="268" priority="288"/>
    <cfRule type="duplicateValues" dxfId="267" priority="289"/>
    <cfRule type="duplicateValues" dxfId="266" priority="290"/>
  </conditionalFormatting>
  <conditionalFormatting sqref="C62">
    <cfRule type="duplicateValues" dxfId="265" priority="291"/>
    <cfRule type="duplicateValues" dxfId="264" priority="292"/>
  </conditionalFormatting>
  <conditionalFormatting sqref="C62">
    <cfRule type="duplicateValues" dxfId="263" priority="278"/>
    <cfRule type="duplicateValues" dxfId="262" priority="279"/>
  </conditionalFormatting>
  <conditionalFormatting sqref="C63">
    <cfRule type="duplicateValues" dxfId="261" priority="265"/>
    <cfRule type="duplicateValues" dxfId="260" priority="266"/>
    <cfRule type="duplicateValues" dxfId="259" priority="267"/>
    <cfRule type="duplicateValues" dxfId="258" priority="268"/>
  </conditionalFormatting>
  <conditionalFormatting sqref="C63">
    <cfRule type="duplicateValues" dxfId="257" priority="269"/>
  </conditionalFormatting>
  <conditionalFormatting sqref="C63">
    <cfRule type="duplicateValues" dxfId="256" priority="270"/>
    <cfRule type="duplicateValues" dxfId="255" priority="271"/>
    <cfRule type="duplicateValues" dxfId="254" priority="272"/>
    <cfRule type="duplicateValues" dxfId="253" priority="273"/>
    <cfRule type="duplicateValues" dxfId="252" priority="274"/>
    <cfRule type="duplicateValues" dxfId="251" priority="275"/>
  </conditionalFormatting>
  <conditionalFormatting sqref="C63">
    <cfRule type="duplicateValues" dxfId="250" priority="276"/>
    <cfRule type="duplicateValues" dxfId="249" priority="277"/>
  </conditionalFormatting>
  <conditionalFormatting sqref="C63">
    <cfRule type="duplicateValues" dxfId="248" priority="263"/>
    <cfRule type="duplicateValues" dxfId="247" priority="264"/>
  </conditionalFormatting>
  <conditionalFormatting sqref="C64">
    <cfRule type="duplicateValues" dxfId="246" priority="250"/>
    <cfRule type="duplicateValues" dxfId="245" priority="251"/>
    <cfRule type="duplicateValues" dxfId="244" priority="252"/>
    <cfRule type="duplicateValues" dxfId="243" priority="253"/>
  </conditionalFormatting>
  <conditionalFormatting sqref="C64">
    <cfRule type="duplicateValues" dxfId="242" priority="254"/>
  </conditionalFormatting>
  <conditionalFormatting sqref="C64">
    <cfRule type="duplicateValues" dxfId="241" priority="255"/>
    <cfRule type="duplicateValues" dxfId="240" priority="256"/>
    <cfRule type="duplicateValues" dxfId="239" priority="257"/>
    <cfRule type="duplicateValues" dxfId="238" priority="258"/>
    <cfRule type="duplicateValues" dxfId="237" priority="259"/>
    <cfRule type="duplicateValues" dxfId="236" priority="260"/>
  </conditionalFormatting>
  <conditionalFormatting sqref="C64">
    <cfRule type="duplicateValues" dxfId="235" priority="261"/>
    <cfRule type="duplicateValues" dxfId="234" priority="262"/>
  </conditionalFormatting>
  <conditionalFormatting sqref="C64">
    <cfRule type="duplicateValues" dxfId="233" priority="248"/>
    <cfRule type="duplicateValues" dxfId="232" priority="249"/>
  </conditionalFormatting>
  <conditionalFormatting sqref="C65">
    <cfRule type="duplicateValues" dxfId="231" priority="235"/>
    <cfRule type="duplicateValues" dxfId="230" priority="236"/>
    <cfRule type="duplicateValues" dxfId="229" priority="237"/>
    <cfRule type="duplicateValues" dxfId="228" priority="238"/>
  </conditionalFormatting>
  <conditionalFormatting sqref="C65">
    <cfRule type="duplicateValues" dxfId="227" priority="239"/>
  </conditionalFormatting>
  <conditionalFormatting sqref="C65">
    <cfRule type="duplicateValues" dxfId="226" priority="240"/>
    <cfRule type="duplicateValues" dxfId="225" priority="241"/>
    <cfRule type="duplicateValues" dxfId="224" priority="242"/>
    <cfRule type="duplicateValues" dxfId="223" priority="243"/>
    <cfRule type="duplicateValues" dxfId="222" priority="244"/>
    <cfRule type="duplicateValues" dxfId="221" priority="245"/>
  </conditionalFormatting>
  <conditionalFormatting sqref="C65">
    <cfRule type="duplicateValues" dxfId="220" priority="246"/>
    <cfRule type="duplicateValues" dxfId="219" priority="247"/>
  </conditionalFormatting>
  <conditionalFormatting sqref="C65">
    <cfRule type="duplicateValues" dxfId="218" priority="233"/>
    <cfRule type="duplicateValues" dxfId="217" priority="234"/>
  </conditionalFormatting>
  <conditionalFormatting sqref="C66">
    <cfRule type="duplicateValues" dxfId="216" priority="220"/>
    <cfRule type="duplicateValues" dxfId="215" priority="221"/>
    <cfRule type="duplicateValues" dxfId="214" priority="222"/>
    <cfRule type="duplicateValues" dxfId="213" priority="223"/>
  </conditionalFormatting>
  <conditionalFormatting sqref="C66">
    <cfRule type="duplicateValues" dxfId="212" priority="224"/>
  </conditionalFormatting>
  <conditionalFormatting sqref="C66">
    <cfRule type="duplicateValues" dxfId="211" priority="225"/>
    <cfRule type="duplicateValues" dxfId="210" priority="226"/>
    <cfRule type="duplicateValues" dxfId="209" priority="227"/>
    <cfRule type="duplicateValues" dxfId="208" priority="228"/>
    <cfRule type="duplicateValues" dxfId="207" priority="229"/>
    <cfRule type="duplicateValues" dxfId="206" priority="230"/>
  </conditionalFormatting>
  <conditionalFormatting sqref="C66">
    <cfRule type="duplicateValues" dxfId="205" priority="231"/>
    <cfRule type="duplicateValues" dxfId="204" priority="232"/>
  </conditionalFormatting>
  <conditionalFormatting sqref="C66">
    <cfRule type="duplicateValues" dxfId="203" priority="218"/>
    <cfRule type="duplicateValues" dxfId="202" priority="219"/>
  </conditionalFormatting>
  <conditionalFormatting sqref="C67:C68">
    <cfRule type="duplicateValues" dxfId="201" priority="205"/>
    <cfRule type="duplicateValues" dxfId="200" priority="206"/>
    <cfRule type="duplicateValues" dxfId="199" priority="207"/>
    <cfRule type="duplicateValues" dxfId="198" priority="208"/>
  </conditionalFormatting>
  <conditionalFormatting sqref="C67:C68">
    <cfRule type="duplicateValues" dxfId="197" priority="209"/>
  </conditionalFormatting>
  <conditionalFormatting sqref="C67:C68">
    <cfRule type="duplicateValues" dxfId="196" priority="210"/>
    <cfRule type="duplicateValues" dxfId="195" priority="211"/>
    <cfRule type="duplicateValues" dxfId="194" priority="212"/>
    <cfRule type="duplicateValues" dxfId="193" priority="213"/>
    <cfRule type="duplicateValues" dxfId="192" priority="214"/>
    <cfRule type="duplicateValues" dxfId="191" priority="215"/>
  </conditionalFormatting>
  <conditionalFormatting sqref="C67:C68">
    <cfRule type="duplicateValues" dxfId="190" priority="216"/>
    <cfRule type="duplicateValues" dxfId="189" priority="217"/>
  </conditionalFormatting>
  <conditionalFormatting sqref="C67:C68">
    <cfRule type="duplicateValues" dxfId="188" priority="203"/>
    <cfRule type="duplicateValues" dxfId="187" priority="204"/>
  </conditionalFormatting>
  <conditionalFormatting sqref="C69:C71">
    <cfRule type="duplicateValues" dxfId="186" priority="190"/>
    <cfRule type="duplicateValues" dxfId="185" priority="191"/>
    <cfRule type="duplicateValues" dxfId="184" priority="192"/>
    <cfRule type="duplicateValues" dxfId="183" priority="193"/>
  </conditionalFormatting>
  <conditionalFormatting sqref="C69:C71">
    <cfRule type="duplicateValues" dxfId="182" priority="194"/>
  </conditionalFormatting>
  <conditionalFormatting sqref="C69:C71">
    <cfRule type="duplicateValues" dxfId="181" priority="195"/>
    <cfRule type="duplicateValues" dxfId="180" priority="196"/>
    <cfRule type="duplicateValues" dxfId="179" priority="197"/>
    <cfRule type="duplicateValues" dxfId="178" priority="198"/>
    <cfRule type="duplicateValues" dxfId="177" priority="199"/>
    <cfRule type="duplicateValues" dxfId="176" priority="200"/>
  </conditionalFormatting>
  <conditionalFormatting sqref="C69:C71">
    <cfRule type="duplicateValues" dxfId="175" priority="201"/>
    <cfRule type="duplicateValues" dxfId="174" priority="202"/>
  </conditionalFormatting>
  <conditionalFormatting sqref="C69:C71">
    <cfRule type="duplicateValues" dxfId="173" priority="188"/>
    <cfRule type="duplicateValues" dxfId="172" priority="189"/>
  </conditionalFormatting>
  <conditionalFormatting sqref="C72">
    <cfRule type="duplicateValues" dxfId="171" priority="175"/>
    <cfRule type="duplicateValues" dxfId="170" priority="176"/>
    <cfRule type="duplicateValues" dxfId="169" priority="177"/>
    <cfRule type="duplicateValues" dxfId="168" priority="178"/>
  </conditionalFormatting>
  <conditionalFormatting sqref="C72">
    <cfRule type="duplicateValues" dxfId="167" priority="179"/>
  </conditionalFormatting>
  <conditionalFormatting sqref="C72">
    <cfRule type="duplicateValues" dxfId="166" priority="180"/>
    <cfRule type="duplicateValues" dxfId="165" priority="181"/>
    <cfRule type="duplicateValues" dxfId="164" priority="182"/>
    <cfRule type="duplicateValues" dxfId="163" priority="183"/>
    <cfRule type="duplicateValues" dxfId="162" priority="184"/>
    <cfRule type="duplicateValues" dxfId="161" priority="185"/>
  </conditionalFormatting>
  <conditionalFormatting sqref="C72">
    <cfRule type="duplicateValues" dxfId="160" priority="186"/>
    <cfRule type="duplicateValues" dxfId="159" priority="187"/>
  </conditionalFormatting>
  <conditionalFormatting sqref="C72">
    <cfRule type="duplicateValues" dxfId="158" priority="173"/>
    <cfRule type="duplicateValues" dxfId="157" priority="174"/>
  </conditionalFormatting>
  <conditionalFormatting sqref="C73">
    <cfRule type="duplicateValues" dxfId="156" priority="160"/>
    <cfRule type="duplicateValues" dxfId="155" priority="161"/>
    <cfRule type="duplicateValues" dxfId="154" priority="162"/>
    <cfRule type="duplicateValues" dxfId="153" priority="163"/>
  </conditionalFormatting>
  <conditionalFormatting sqref="C73">
    <cfRule type="duplicateValues" dxfId="152" priority="164"/>
  </conditionalFormatting>
  <conditionalFormatting sqref="C73">
    <cfRule type="duplicateValues" dxfId="151" priority="165"/>
    <cfRule type="duplicateValues" dxfId="150" priority="166"/>
    <cfRule type="duplicateValues" dxfId="149" priority="167"/>
    <cfRule type="duplicateValues" dxfId="148" priority="168"/>
    <cfRule type="duplicateValues" dxfId="147" priority="169"/>
    <cfRule type="duplicateValues" dxfId="146" priority="170"/>
  </conditionalFormatting>
  <conditionalFormatting sqref="C73">
    <cfRule type="duplicateValues" dxfId="145" priority="171"/>
    <cfRule type="duplicateValues" dxfId="144" priority="172"/>
  </conditionalFormatting>
  <conditionalFormatting sqref="C73">
    <cfRule type="duplicateValues" dxfId="143" priority="158"/>
    <cfRule type="duplicateValues" dxfId="142" priority="159"/>
  </conditionalFormatting>
  <conditionalFormatting sqref="C74">
    <cfRule type="duplicateValues" dxfId="141" priority="145"/>
    <cfRule type="duplicateValues" dxfId="140" priority="146"/>
    <cfRule type="duplicateValues" dxfId="139" priority="147"/>
    <cfRule type="duplicateValues" dxfId="138" priority="148"/>
  </conditionalFormatting>
  <conditionalFormatting sqref="C74">
    <cfRule type="duplicateValues" dxfId="137" priority="149"/>
  </conditionalFormatting>
  <conditionalFormatting sqref="C74">
    <cfRule type="duplicateValues" dxfId="136" priority="150"/>
    <cfRule type="duplicateValues" dxfId="135" priority="151"/>
    <cfRule type="duplicateValues" dxfId="134" priority="152"/>
    <cfRule type="duplicateValues" dxfId="133" priority="153"/>
    <cfRule type="duplicateValues" dxfId="132" priority="154"/>
    <cfRule type="duplicateValues" dxfId="131" priority="155"/>
  </conditionalFormatting>
  <conditionalFormatting sqref="C74">
    <cfRule type="duplicateValues" dxfId="130" priority="156"/>
    <cfRule type="duplicateValues" dxfId="129" priority="157"/>
  </conditionalFormatting>
  <conditionalFormatting sqref="C74">
    <cfRule type="duplicateValues" dxfId="128" priority="143"/>
    <cfRule type="duplicateValues" dxfId="127" priority="144"/>
  </conditionalFormatting>
  <conditionalFormatting sqref="C75">
    <cfRule type="duplicateValues" dxfId="126" priority="130"/>
    <cfRule type="duplicateValues" dxfId="125" priority="131"/>
    <cfRule type="duplicateValues" dxfId="124" priority="132"/>
    <cfRule type="duplicateValues" dxfId="123" priority="133"/>
  </conditionalFormatting>
  <conditionalFormatting sqref="C75">
    <cfRule type="duplicateValues" dxfId="122" priority="134"/>
  </conditionalFormatting>
  <conditionalFormatting sqref="C75">
    <cfRule type="duplicateValues" dxfId="121" priority="135"/>
    <cfRule type="duplicateValues" dxfId="120" priority="136"/>
    <cfRule type="duplicateValues" dxfId="119" priority="137"/>
    <cfRule type="duplicateValues" dxfId="118" priority="138"/>
    <cfRule type="duplicateValues" dxfId="117" priority="139"/>
    <cfRule type="duplicateValues" dxfId="116" priority="140"/>
  </conditionalFormatting>
  <conditionalFormatting sqref="C75">
    <cfRule type="duplicateValues" dxfId="115" priority="141"/>
    <cfRule type="duplicateValues" dxfId="114" priority="142"/>
  </conditionalFormatting>
  <conditionalFormatting sqref="C75">
    <cfRule type="duplicateValues" dxfId="113" priority="128"/>
    <cfRule type="duplicateValues" dxfId="112" priority="129"/>
  </conditionalFormatting>
  <conditionalFormatting sqref="C76">
    <cfRule type="duplicateValues" dxfId="111" priority="115"/>
    <cfRule type="duplicateValues" dxfId="110" priority="116"/>
    <cfRule type="duplicateValues" dxfId="109" priority="117"/>
    <cfRule type="duplicateValues" dxfId="108" priority="118"/>
  </conditionalFormatting>
  <conditionalFormatting sqref="C76">
    <cfRule type="duplicateValues" dxfId="107" priority="119"/>
  </conditionalFormatting>
  <conditionalFormatting sqref="C76">
    <cfRule type="duplicateValues" dxfId="106" priority="120"/>
    <cfRule type="duplicateValues" dxfId="105" priority="121"/>
    <cfRule type="duplicateValues" dxfId="104" priority="122"/>
    <cfRule type="duplicateValues" dxfId="103" priority="123"/>
    <cfRule type="duplicateValues" dxfId="102" priority="124"/>
    <cfRule type="duplicateValues" dxfId="101" priority="125"/>
  </conditionalFormatting>
  <conditionalFormatting sqref="C76">
    <cfRule type="duplicateValues" dxfId="100" priority="126"/>
    <cfRule type="duplicateValues" dxfId="99" priority="127"/>
  </conditionalFormatting>
  <conditionalFormatting sqref="C76">
    <cfRule type="duplicateValues" dxfId="98" priority="113"/>
    <cfRule type="duplicateValues" dxfId="97" priority="114"/>
  </conditionalFormatting>
  <conditionalFormatting sqref="C77">
    <cfRule type="duplicateValues" dxfId="96" priority="100"/>
    <cfRule type="duplicateValues" dxfId="95" priority="101"/>
    <cfRule type="duplicateValues" dxfId="94" priority="102"/>
    <cfRule type="duplicateValues" dxfId="93" priority="103"/>
  </conditionalFormatting>
  <conditionalFormatting sqref="C77">
    <cfRule type="duplicateValues" dxfId="92" priority="104"/>
  </conditionalFormatting>
  <conditionalFormatting sqref="C77">
    <cfRule type="duplicateValues" dxfId="91" priority="105"/>
    <cfRule type="duplicateValues" dxfId="90" priority="106"/>
    <cfRule type="duplicateValues" dxfId="89" priority="107"/>
    <cfRule type="duplicateValues" dxfId="88" priority="108"/>
    <cfRule type="duplicateValues" dxfId="87" priority="109"/>
    <cfRule type="duplicateValues" dxfId="86" priority="110"/>
  </conditionalFormatting>
  <conditionalFormatting sqref="C77">
    <cfRule type="duplicateValues" dxfId="85" priority="111"/>
    <cfRule type="duplicateValues" dxfId="84" priority="112"/>
  </conditionalFormatting>
  <conditionalFormatting sqref="C77">
    <cfRule type="duplicateValues" dxfId="83" priority="98"/>
    <cfRule type="duplicateValues" dxfId="82" priority="99"/>
  </conditionalFormatting>
  <conditionalFormatting sqref="C78">
    <cfRule type="duplicateValues" dxfId="81" priority="85"/>
    <cfRule type="duplicateValues" dxfId="80" priority="86"/>
    <cfRule type="duplicateValues" dxfId="79" priority="87"/>
    <cfRule type="duplicateValues" dxfId="78" priority="88"/>
  </conditionalFormatting>
  <conditionalFormatting sqref="C78">
    <cfRule type="duplicateValues" dxfId="77" priority="89"/>
  </conditionalFormatting>
  <conditionalFormatting sqref="C78">
    <cfRule type="duplicateValues" dxfId="76" priority="90"/>
    <cfRule type="duplicateValues" dxfId="75" priority="91"/>
    <cfRule type="duplicateValues" dxfId="74" priority="92"/>
    <cfRule type="duplicateValues" dxfId="73" priority="93"/>
    <cfRule type="duplicateValues" dxfId="72" priority="94"/>
    <cfRule type="duplicateValues" dxfId="71" priority="95"/>
  </conditionalFormatting>
  <conditionalFormatting sqref="C78">
    <cfRule type="duplicateValues" dxfId="70" priority="96"/>
    <cfRule type="duplicateValues" dxfId="69" priority="97"/>
  </conditionalFormatting>
  <conditionalFormatting sqref="C78">
    <cfRule type="duplicateValues" dxfId="68" priority="83"/>
    <cfRule type="duplicateValues" dxfId="67" priority="84"/>
  </conditionalFormatting>
  <conditionalFormatting sqref="C79">
    <cfRule type="duplicateValues" dxfId="66" priority="70"/>
    <cfRule type="duplicateValues" dxfId="65" priority="71"/>
    <cfRule type="duplicateValues" dxfId="64" priority="72"/>
    <cfRule type="duplicateValues" dxfId="63" priority="73"/>
  </conditionalFormatting>
  <conditionalFormatting sqref="C79">
    <cfRule type="duplicateValues" dxfId="62" priority="74"/>
  </conditionalFormatting>
  <conditionalFormatting sqref="C79">
    <cfRule type="duplicateValues" dxfId="61" priority="75"/>
    <cfRule type="duplicateValues" dxfId="60" priority="76"/>
    <cfRule type="duplicateValues" dxfId="59" priority="77"/>
    <cfRule type="duplicateValues" dxfId="58" priority="78"/>
    <cfRule type="duplicateValues" dxfId="57" priority="79"/>
    <cfRule type="duplicateValues" dxfId="56" priority="80"/>
  </conditionalFormatting>
  <conditionalFormatting sqref="C79">
    <cfRule type="duplicateValues" dxfId="55" priority="81"/>
    <cfRule type="duplicateValues" dxfId="54" priority="82"/>
  </conditionalFormatting>
  <conditionalFormatting sqref="C79">
    <cfRule type="duplicateValues" dxfId="53" priority="68"/>
    <cfRule type="duplicateValues" dxfId="52" priority="69"/>
  </conditionalFormatting>
  <conditionalFormatting sqref="C80">
    <cfRule type="duplicateValues" dxfId="51" priority="54"/>
  </conditionalFormatting>
  <conditionalFormatting sqref="C80">
    <cfRule type="duplicateValues" dxfId="50" priority="48"/>
    <cfRule type="duplicateValues" dxfId="49" priority="49"/>
    <cfRule type="duplicateValues" dxfId="48" priority="50"/>
    <cfRule type="duplicateValues" dxfId="47" priority="51"/>
    <cfRule type="duplicateValues" dxfId="46" priority="52"/>
    <cfRule type="duplicateValues" dxfId="45" priority="53"/>
  </conditionalFormatting>
  <conditionalFormatting sqref="C80:C81">
    <cfRule type="duplicateValues" dxfId="44" priority="55"/>
    <cfRule type="duplicateValues" dxfId="43" priority="56"/>
    <cfRule type="duplicateValues" dxfId="42" priority="57"/>
    <cfRule type="duplicateValues" dxfId="41" priority="58"/>
  </conditionalFormatting>
  <conditionalFormatting sqref="C81">
    <cfRule type="duplicateValues" dxfId="40" priority="59"/>
  </conditionalFormatting>
  <conditionalFormatting sqref="C81">
    <cfRule type="duplicateValues" dxfId="39" priority="60"/>
    <cfRule type="duplicateValues" dxfId="38" priority="61"/>
    <cfRule type="duplicateValues" dxfId="37" priority="62"/>
    <cfRule type="duplicateValues" dxfId="36" priority="63"/>
    <cfRule type="duplicateValues" dxfId="35" priority="64"/>
    <cfRule type="duplicateValues" dxfId="34" priority="65"/>
  </conditionalFormatting>
  <conditionalFormatting sqref="C80:C81">
    <cfRule type="duplicateValues" dxfId="33" priority="66"/>
    <cfRule type="duplicateValues" dxfId="32" priority="67"/>
  </conditionalFormatting>
  <conditionalFormatting sqref="C80:C81">
    <cfRule type="duplicateValues" dxfId="31" priority="46"/>
    <cfRule type="duplicateValues" dxfId="30" priority="47"/>
  </conditionalFormatting>
  <conditionalFormatting sqref="C82">
    <cfRule type="duplicateValues" dxfId="29" priority="33"/>
    <cfRule type="duplicateValues" dxfId="28" priority="34"/>
    <cfRule type="duplicateValues" dxfId="27" priority="35"/>
    <cfRule type="duplicateValues" dxfId="26" priority="36"/>
  </conditionalFormatting>
  <conditionalFormatting sqref="C82">
    <cfRule type="duplicateValues" dxfId="25" priority="37"/>
  </conditionalFormatting>
  <conditionalFormatting sqref="C82">
    <cfRule type="duplicateValues" dxfId="24" priority="38"/>
    <cfRule type="duplicateValues" dxfId="23" priority="39"/>
    <cfRule type="duplicateValues" dxfId="22" priority="40"/>
    <cfRule type="duplicateValues" dxfId="21" priority="41"/>
    <cfRule type="duplicateValues" dxfId="20" priority="42"/>
    <cfRule type="duplicateValues" dxfId="19" priority="43"/>
  </conditionalFormatting>
  <conditionalFormatting sqref="C82">
    <cfRule type="duplicateValues" dxfId="18" priority="44"/>
    <cfRule type="duplicateValues" dxfId="17" priority="45"/>
  </conditionalFormatting>
  <conditionalFormatting sqref="C82">
    <cfRule type="duplicateValues" dxfId="16" priority="31"/>
    <cfRule type="duplicateValues" dxfId="15" priority="32"/>
  </conditionalFormatting>
  <conditionalFormatting sqref="C83:C86">
    <cfRule type="duplicateValues" dxfId="14" priority="3"/>
    <cfRule type="duplicateValues" dxfId="13" priority="4"/>
    <cfRule type="duplicateValues" dxfId="12" priority="5"/>
    <cfRule type="duplicateValues" dxfId="11" priority="6"/>
  </conditionalFormatting>
  <conditionalFormatting sqref="C83:C86">
    <cfRule type="duplicateValues" dxfId="10" priority="7"/>
  </conditionalFormatting>
  <conditionalFormatting sqref="C83:C86">
    <cfRule type="duplicateValues" dxfId="9" priority="8"/>
    <cfRule type="duplicateValues" dxfId="8" priority="9"/>
    <cfRule type="duplicateValues" dxfId="7" priority="10"/>
    <cfRule type="duplicateValues" dxfId="6" priority="11"/>
    <cfRule type="duplicateValues" dxfId="5" priority="12"/>
    <cfRule type="duplicateValues" dxfId="4" priority="13"/>
  </conditionalFormatting>
  <conditionalFormatting sqref="C83:C86">
    <cfRule type="duplicateValues" dxfId="3" priority="14"/>
    <cfRule type="duplicateValues" dxfId="2" priority="15"/>
  </conditionalFormatting>
  <conditionalFormatting sqref="C83:C8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workbookViewId="0">
      <selection activeCell="D11" sqref="D11"/>
    </sheetView>
  </sheetViews>
  <sheetFormatPr defaultColWidth="8.75" defaultRowHeight="13.8"/>
  <cols>
    <col min="1" max="1" width="10.375" style="7" bestFit="1" customWidth="1"/>
    <col min="2" max="3" width="20.375" style="7" bestFit="1" customWidth="1"/>
    <col min="4" max="4" width="18.75" style="7" bestFit="1" customWidth="1"/>
    <col min="5" max="6" width="14.375" style="7" bestFit="1" customWidth="1"/>
    <col min="7" max="7" width="18.75" style="7" bestFit="1" customWidth="1"/>
    <col min="8" max="8" width="32.25" style="7" bestFit="1" customWidth="1"/>
    <col min="9" max="16384" width="8.75" style="7"/>
  </cols>
  <sheetData>
    <row r="1" spans="1:8">
      <c r="A1" s="6" t="s">
        <v>697</v>
      </c>
      <c r="B1" s="6" t="s">
        <v>698</v>
      </c>
      <c r="C1" s="6" t="s">
        <v>699</v>
      </c>
      <c r="D1" s="6" t="s">
        <v>700</v>
      </c>
      <c r="E1" s="6" t="s">
        <v>655</v>
      </c>
      <c r="F1" s="6" t="s">
        <v>656</v>
      </c>
      <c r="G1" s="6" t="s">
        <v>701</v>
      </c>
      <c r="H1" s="6" t="s">
        <v>702</v>
      </c>
    </row>
    <row r="2" spans="1:8">
      <c r="A2" s="6">
        <v>1</v>
      </c>
      <c r="B2" s="6" t="s">
        <v>712</v>
      </c>
      <c r="C2" s="6" t="s">
        <v>712</v>
      </c>
      <c r="D2" s="6" t="s">
        <v>659</v>
      </c>
      <c r="E2" s="6"/>
      <c r="F2" s="6"/>
      <c r="G2" s="6" t="s">
        <v>713</v>
      </c>
      <c r="H2" s="6"/>
    </row>
    <row r="3" spans="1:8">
      <c r="A3" s="6">
        <v>2</v>
      </c>
      <c r="B3" s="6" t="s">
        <v>714</v>
      </c>
      <c r="C3" s="6" t="s">
        <v>714</v>
      </c>
      <c r="D3" s="6" t="s">
        <v>662</v>
      </c>
      <c r="E3" s="6"/>
      <c r="F3" s="6" t="s">
        <v>657</v>
      </c>
      <c r="G3" s="6" t="s">
        <v>659</v>
      </c>
      <c r="H3" s="6" t="s">
        <v>774</v>
      </c>
    </row>
    <row r="4" spans="1:8">
      <c r="A4" s="6">
        <v>3</v>
      </c>
      <c r="B4" s="6" t="s">
        <v>715</v>
      </c>
      <c r="C4" s="6" t="s">
        <v>715</v>
      </c>
      <c r="D4" s="6" t="s">
        <v>662</v>
      </c>
      <c r="E4" s="6"/>
      <c r="F4" s="6" t="s">
        <v>775</v>
      </c>
      <c r="G4" s="6" t="s">
        <v>659</v>
      </c>
      <c r="H4" s="6" t="s">
        <v>776</v>
      </c>
    </row>
    <row r="5" spans="1:8">
      <c r="A5" s="6">
        <v>4</v>
      </c>
      <c r="B5" s="6" t="s">
        <v>716</v>
      </c>
      <c r="C5" s="6" t="s">
        <v>716</v>
      </c>
      <c r="D5" s="6" t="s">
        <v>659</v>
      </c>
      <c r="E5" s="6"/>
      <c r="F5" s="6"/>
      <c r="G5" s="6" t="s">
        <v>713</v>
      </c>
      <c r="H5" s="6"/>
    </row>
    <row r="6" spans="1:8">
      <c r="A6" s="6">
        <v>5</v>
      </c>
      <c r="B6" s="6" t="s">
        <v>717</v>
      </c>
      <c r="C6" s="6" t="s">
        <v>717</v>
      </c>
      <c r="D6" s="6" t="s">
        <v>662</v>
      </c>
      <c r="E6" s="6"/>
      <c r="F6" s="6" t="s">
        <v>657</v>
      </c>
      <c r="G6" s="6" t="s">
        <v>659</v>
      </c>
      <c r="H6" s="6" t="s">
        <v>777</v>
      </c>
    </row>
    <row r="7" spans="1:8">
      <c r="A7" s="6">
        <v>6</v>
      </c>
      <c r="B7" s="6" t="s">
        <v>718</v>
      </c>
      <c r="C7" s="6" t="s">
        <v>718</v>
      </c>
      <c r="D7" s="6" t="s">
        <v>659</v>
      </c>
      <c r="E7" s="6"/>
      <c r="F7" s="6"/>
      <c r="G7" s="6" t="s">
        <v>713</v>
      </c>
      <c r="H7" s="6" t="s">
        <v>778</v>
      </c>
    </row>
    <row r="8" spans="1:8">
      <c r="A8" s="6">
        <v>7</v>
      </c>
      <c r="B8" s="6" t="s">
        <v>719</v>
      </c>
      <c r="C8" s="6" t="s">
        <v>719</v>
      </c>
      <c r="D8" s="6" t="s">
        <v>659</v>
      </c>
      <c r="E8" s="6"/>
      <c r="F8" s="6"/>
      <c r="G8" s="6" t="s">
        <v>713</v>
      </c>
      <c r="H8" s="6"/>
    </row>
    <row r="9" spans="1:8">
      <c r="A9" s="6">
        <v>8</v>
      </c>
      <c r="B9" s="6" t="s">
        <v>720</v>
      </c>
      <c r="C9" s="6" t="s">
        <v>720</v>
      </c>
      <c r="D9" s="6" t="s">
        <v>659</v>
      </c>
      <c r="E9" s="6"/>
      <c r="F9" s="6"/>
      <c r="G9" s="6" t="s">
        <v>713</v>
      </c>
      <c r="H9" s="6"/>
    </row>
    <row r="10" spans="1:8">
      <c r="A10" s="6">
        <v>9</v>
      </c>
      <c r="B10" s="6" t="s">
        <v>721</v>
      </c>
      <c r="C10" s="6" t="s">
        <v>721</v>
      </c>
      <c r="D10" s="6" t="s">
        <v>659</v>
      </c>
      <c r="E10" s="6"/>
      <c r="F10" s="6"/>
      <c r="G10" s="6" t="s">
        <v>713</v>
      </c>
      <c r="H10" s="6"/>
    </row>
    <row r="11" spans="1:8">
      <c r="A11" s="6">
        <v>10</v>
      </c>
      <c r="B11" s="6" t="s">
        <v>722</v>
      </c>
      <c r="C11" s="6" t="s">
        <v>722</v>
      </c>
      <c r="D11" s="6" t="s">
        <v>659</v>
      </c>
      <c r="E11" s="6"/>
      <c r="F11" s="6"/>
      <c r="G11" s="6" t="s">
        <v>713</v>
      </c>
      <c r="H11" s="6"/>
    </row>
    <row r="12" spans="1:8">
      <c r="A12" s="6">
        <v>11</v>
      </c>
      <c r="B12" s="6" t="s">
        <v>723</v>
      </c>
      <c r="C12" s="6" t="s">
        <v>723</v>
      </c>
      <c r="D12" s="6" t="s">
        <v>659</v>
      </c>
      <c r="E12" s="6"/>
      <c r="F12" s="6"/>
      <c r="G12" s="6" t="s">
        <v>713</v>
      </c>
      <c r="H12" s="6"/>
    </row>
    <row r="13" spans="1:8">
      <c r="A13" s="6">
        <v>12</v>
      </c>
      <c r="B13" s="6" t="s">
        <v>724</v>
      </c>
      <c r="C13" s="6" t="s">
        <v>724</v>
      </c>
      <c r="D13" s="6" t="s">
        <v>659</v>
      </c>
      <c r="E13" s="6"/>
      <c r="F13" s="6"/>
      <c r="G13" s="6" t="s">
        <v>713</v>
      </c>
      <c r="H13" s="6"/>
    </row>
    <row r="14" spans="1:8">
      <c r="A14" s="6">
        <v>13</v>
      </c>
      <c r="B14" s="6" t="s">
        <v>725</v>
      </c>
      <c r="C14" s="6" t="s">
        <v>725</v>
      </c>
      <c r="D14" s="6" t="s">
        <v>662</v>
      </c>
      <c r="E14" s="6"/>
      <c r="F14" s="6"/>
      <c r="G14" s="6"/>
      <c r="H14" s="6" t="s">
        <v>779</v>
      </c>
    </row>
    <row r="15" spans="1:8">
      <c r="A15" s="6">
        <v>14</v>
      </c>
      <c r="B15" s="6" t="s">
        <v>726</v>
      </c>
      <c r="C15" s="6" t="s">
        <v>726</v>
      </c>
      <c r="D15" s="6" t="s">
        <v>662</v>
      </c>
      <c r="E15" s="6"/>
      <c r="F15" s="6" t="s">
        <v>775</v>
      </c>
      <c r="G15" s="6" t="s">
        <v>659</v>
      </c>
      <c r="H15" s="8" t="s">
        <v>780</v>
      </c>
    </row>
    <row r="16" spans="1:8">
      <c r="A16" s="6">
        <v>15</v>
      </c>
      <c r="B16" s="6" t="s">
        <v>727</v>
      </c>
      <c r="C16" s="6" t="s">
        <v>727</v>
      </c>
      <c r="D16" s="6" t="s">
        <v>662</v>
      </c>
      <c r="E16" s="6"/>
      <c r="F16" s="6" t="s">
        <v>781</v>
      </c>
      <c r="G16" s="6" t="s">
        <v>659</v>
      </c>
      <c r="H16" s="6" t="s">
        <v>782</v>
      </c>
    </row>
    <row r="17" spans="1:8">
      <c r="A17" s="6">
        <v>16</v>
      </c>
      <c r="B17" s="6" t="s">
        <v>728</v>
      </c>
      <c r="C17" s="6" t="s">
        <v>728</v>
      </c>
      <c r="D17" s="6" t="s">
        <v>659</v>
      </c>
      <c r="E17" s="6"/>
      <c r="F17" s="6"/>
      <c r="G17" s="6" t="s">
        <v>713</v>
      </c>
      <c r="H17" s="6"/>
    </row>
    <row r="18" spans="1:8">
      <c r="A18" s="6">
        <v>17</v>
      </c>
      <c r="B18" s="6" t="s">
        <v>729</v>
      </c>
      <c r="C18" s="6" t="s">
        <v>729</v>
      </c>
      <c r="D18" s="6" t="s">
        <v>659</v>
      </c>
      <c r="E18" s="6"/>
      <c r="F18" s="6"/>
      <c r="G18" s="6" t="s">
        <v>713</v>
      </c>
      <c r="H18" s="6" t="s">
        <v>783</v>
      </c>
    </row>
    <row r="19" spans="1:8">
      <c r="A19" s="6">
        <v>18</v>
      </c>
      <c r="B19" s="6" t="s">
        <v>730</v>
      </c>
      <c r="C19" s="6" t="s">
        <v>730</v>
      </c>
      <c r="D19" s="6" t="s">
        <v>659</v>
      </c>
      <c r="E19" s="6"/>
      <c r="F19" s="6"/>
      <c r="G19" s="6" t="s">
        <v>713</v>
      </c>
      <c r="H19" s="6"/>
    </row>
    <row r="20" spans="1:8">
      <c r="A20" s="6">
        <v>19</v>
      </c>
      <c r="B20" s="6" t="s">
        <v>731</v>
      </c>
      <c r="C20" s="6" t="s">
        <v>731</v>
      </c>
      <c r="D20" s="6" t="s">
        <v>659</v>
      </c>
      <c r="E20" s="6"/>
      <c r="F20" s="6"/>
      <c r="G20" s="6" t="s">
        <v>713</v>
      </c>
      <c r="H20" s="6"/>
    </row>
    <row r="21" spans="1:8">
      <c r="A21" s="6">
        <v>20</v>
      </c>
      <c r="B21" s="6" t="s">
        <v>732</v>
      </c>
      <c r="C21" s="6" t="s">
        <v>732</v>
      </c>
      <c r="D21" s="6" t="s">
        <v>659</v>
      </c>
      <c r="E21" s="6"/>
      <c r="F21" s="6"/>
      <c r="G21" s="6" t="s">
        <v>713</v>
      </c>
      <c r="H21" s="6"/>
    </row>
    <row r="22" spans="1:8">
      <c r="A22" s="6">
        <v>21</v>
      </c>
      <c r="B22" s="6" t="s">
        <v>733</v>
      </c>
      <c r="C22" s="6" t="s">
        <v>733</v>
      </c>
      <c r="D22" s="6" t="s">
        <v>659</v>
      </c>
      <c r="E22" s="6"/>
      <c r="F22" s="6"/>
      <c r="G22" s="6" t="s">
        <v>713</v>
      </c>
      <c r="H22" s="6"/>
    </row>
    <row r="23" spans="1:8">
      <c r="A23" s="6">
        <v>22</v>
      </c>
      <c r="B23" s="6" t="s">
        <v>734</v>
      </c>
      <c r="C23" s="6" t="s">
        <v>734</v>
      </c>
      <c r="D23" s="6" t="s">
        <v>659</v>
      </c>
      <c r="E23" s="6"/>
      <c r="F23" s="6"/>
      <c r="G23" s="6" t="s">
        <v>713</v>
      </c>
      <c r="H23" s="6"/>
    </row>
    <row r="24" spans="1:8">
      <c r="A24" s="6">
        <v>23</v>
      </c>
      <c r="B24" s="6" t="s">
        <v>735</v>
      </c>
      <c r="C24" s="6" t="s">
        <v>735</v>
      </c>
      <c r="D24" s="6" t="s">
        <v>659</v>
      </c>
      <c r="E24" s="6"/>
      <c r="F24" s="6"/>
      <c r="G24" s="6" t="s">
        <v>713</v>
      </c>
      <c r="H24" s="6"/>
    </row>
    <row r="25" spans="1:8">
      <c r="A25" s="6">
        <v>24</v>
      </c>
      <c r="B25" s="6" t="s">
        <v>736</v>
      </c>
      <c r="C25" s="6" t="s">
        <v>736</v>
      </c>
      <c r="D25" s="6" t="s">
        <v>659</v>
      </c>
      <c r="E25" s="6"/>
      <c r="F25" s="6"/>
      <c r="G25" s="6" t="s">
        <v>713</v>
      </c>
      <c r="H25" s="6"/>
    </row>
    <row r="26" spans="1:8">
      <c r="A26" s="6">
        <v>25</v>
      </c>
      <c r="B26" s="6" t="s">
        <v>737</v>
      </c>
      <c r="C26" s="6" t="s">
        <v>737</v>
      </c>
      <c r="D26" s="6" t="s">
        <v>659</v>
      </c>
      <c r="E26" s="6"/>
      <c r="F26" s="6"/>
      <c r="G26" s="6" t="s">
        <v>713</v>
      </c>
      <c r="H26" s="6"/>
    </row>
    <row r="27" spans="1:8">
      <c r="A27" s="6">
        <v>26</v>
      </c>
      <c r="B27" s="6" t="s">
        <v>738</v>
      </c>
      <c r="C27" s="6" t="s">
        <v>738</v>
      </c>
      <c r="D27" s="6" t="s">
        <v>662</v>
      </c>
      <c r="E27" s="6"/>
      <c r="F27" s="6" t="s">
        <v>657</v>
      </c>
      <c r="G27" s="6" t="s">
        <v>659</v>
      </c>
      <c r="H27" s="6" t="s">
        <v>784</v>
      </c>
    </row>
    <row r="28" spans="1:8">
      <c r="A28" s="6">
        <v>27</v>
      </c>
      <c r="B28" s="6" t="s">
        <v>739</v>
      </c>
      <c r="C28" s="6" t="s">
        <v>739</v>
      </c>
      <c r="D28" s="6" t="s">
        <v>659</v>
      </c>
      <c r="E28" s="6"/>
      <c r="F28" s="6"/>
      <c r="G28" s="6" t="s">
        <v>713</v>
      </c>
      <c r="H28" s="6"/>
    </row>
    <row r="29" spans="1:8">
      <c r="A29" s="6">
        <v>28</v>
      </c>
      <c r="B29" s="6" t="s">
        <v>740</v>
      </c>
      <c r="C29" s="6" t="s">
        <v>740</v>
      </c>
      <c r="D29" s="6" t="s">
        <v>662</v>
      </c>
      <c r="E29" s="6"/>
      <c r="F29" s="6"/>
      <c r="G29" s="6"/>
      <c r="H29" s="6" t="s">
        <v>785</v>
      </c>
    </row>
    <row r="30" spans="1:8">
      <c r="A30" s="6">
        <v>29</v>
      </c>
      <c r="B30" s="6" t="s">
        <v>741</v>
      </c>
      <c r="C30" s="6" t="s">
        <v>741</v>
      </c>
      <c r="D30" s="6" t="s">
        <v>662</v>
      </c>
      <c r="E30" s="6"/>
      <c r="F30" s="6" t="s">
        <v>657</v>
      </c>
      <c r="G30" s="6" t="s">
        <v>659</v>
      </c>
      <c r="H30" s="6" t="s">
        <v>774</v>
      </c>
    </row>
    <row r="31" spans="1:8">
      <c r="A31" s="6">
        <v>30</v>
      </c>
      <c r="B31" s="6" t="s">
        <v>742</v>
      </c>
      <c r="C31" s="6" t="s">
        <v>742</v>
      </c>
      <c r="D31" s="6" t="s">
        <v>659</v>
      </c>
      <c r="E31" s="6"/>
      <c r="F31" s="6"/>
      <c r="G31" s="6" t="s">
        <v>713</v>
      </c>
      <c r="H31" s="6" t="s">
        <v>786</v>
      </c>
    </row>
    <row r="32" spans="1:8">
      <c r="A32" s="6">
        <v>31</v>
      </c>
      <c r="B32" s="6" t="s">
        <v>743</v>
      </c>
      <c r="C32" s="6" t="s">
        <v>743</v>
      </c>
      <c r="D32" s="6" t="s">
        <v>659</v>
      </c>
      <c r="E32" s="6"/>
      <c r="F32" s="6"/>
      <c r="G32" s="6" t="s">
        <v>713</v>
      </c>
      <c r="H32" s="6"/>
    </row>
    <row r="33" spans="1:8">
      <c r="A33" s="6">
        <v>32</v>
      </c>
      <c r="B33" s="6" t="s">
        <v>744</v>
      </c>
      <c r="C33" s="6" t="s">
        <v>744</v>
      </c>
      <c r="D33" s="6" t="s">
        <v>659</v>
      </c>
      <c r="E33" s="6"/>
      <c r="F33" s="6"/>
      <c r="G33" s="6" t="s">
        <v>713</v>
      </c>
      <c r="H33" s="6"/>
    </row>
    <row r="34" spans="1:8">
      <c r="A34" s="6">
        <v>33</v>
      </c>
      <c r="B34" s="6" t="s">
        <v>745</v>
      </c>
      <c r="C34" s="6" t="s">
        <v>745</v>
      </c>
      <c r="D34" s="6" t="s">
        <v>662</v>
      </c>
      <c r="E34" s="6"/>
      <c r="F34" s="6" t="s">
        <v>775</v>
      </c>
      <c r="G34" s="6" t="s">
        <v>659</v>
      </c>
      <c r="H34" s="6" t="s">
        <v>787</v>
      </c>
    </row>
    <row r="35" spans="1:8">
      <c r="A35" s="6">
        <v>34</v>
      </c>
      <c r="B35" s="6" t="s">
        <v>746</v>
      </c>
      <c r="C35" s="6" t="s">
        <v>746</v>
      </c>
      <c r="D35" s="6" t="s">
        <v>659</v>
      </c>
      <c r="E35" s="6"/>
      <c r="F35" s="6"/>
      <c r="G35" s="6" t="s">
        <v>713</v>
      </c>
      <c r="H35" s="6"/>
    </row>
    <row r="36" spans="1:8">
      <c r="A36" s="6">
        <v>35</v>
      </c>
      <c r="B36" s="6" t="s">
        <v>747</v>
      </c>
      <c r="C36" s="6" t="s">
        <v>747</v>
      </c>
      <c r="D36" s="6" t="s">
        <v>659</v>
      </c>
      <c r="E36" s="6"/>
      <c r="F36" s="6"/>
      <c r="G36" s="6" t="s">
        <v>713</v>
      </c>
      <c r="H36" s="6"/>
    </row>
    <row r="37" spans="1:8">
      <c r="A37" s="6">
        <v>36</v>
      </c>
      <c r="B37" s="6" t="s">
        <v>748</v>
      </c>
      <c r="C37" s="6" t="s">
        <v>748</v>
      </c>
      <c r="D37" s="6" t="s">
        <v>659</v>
      </c>
      <c r="E37" s="6"/>
      <c r="F37" s="6"/>
      <c r="G37" s="6" t="s">
        <v>713</v>
      </c>
      <c r="H37" s="6"/>
    </row>
    <row r="38" spans="1:8">
      <c r="A38" s="6">
        <v>37</v>
      </c>
      <c r="B38" s="6" t="s">
        <v>749</v>
      </c>
      <c r="C38" s="6" t="s">
        <v>749</v>
      </c>
      <c r="D38" s="6" t="s">
        <v>659</v>
      </c>
      <c r="E38" s="6"/>
      <c r="F38" s="6"/>
      <c r="G38" s="6" t="s">
        <v>713</v>
      </c>
      <c r="H38" s="6"/>
    </row>
    <row r="39" spans="1:8">
      <c r="A39" s="6">
        <v>38</v>
      </c>
      <c r="B39" s="6" t="s">
        <v>750</v>
      </c>
      <c r="C39" s="6" t="s">
        <v>750</v>
      </c>
      <c r="D39" s="6" t="s">
        <v>659</v>
      </c>
      <c r="E39" s="6"/>
      <c r="F39" s="6"/>
      <c r="G39" s="6" t="s">
        <v>713</v>
      </c>
      <c r="H39" s="6"/>
    </row>
    <row r="40" spans="1:8">
      <c r="A40" s="6">
        <v>39</v>
      </c>
      <c r="B40" s="6" t="s">
        <v>751</v>
      </c>
      <c r="C40" s="6" t="s">
        <v>751</v>
      </c>
      <c r="D40" s="6" t="s">
        <v>659</v>
      </c>
      <c r="E40" s="6"/>
      <c r="F40" s="6"/>
      <c r="G40" s="6" t="s">
        <v>713</v>
      </c>
      <c r="H40" s="6"/>
    </row>
    <row r="41" spans="1:8">
      <c r="A41" s="6">
        <v>40</v>
      </c>
      <c r="B41" s="6" t="s">
        <v>752</v>
      </c>
      <c r="C41" s="6" t="s">
        <v>752</v>
      </c>
      <c r="D41" s="6" t="s">
        <v>659</v>
      </c>
      <c r="E41" s="6"/>
      <c r="F41" s="6"/>
      <c r="G41" s="6" t="s">
        <v>713</v>
      </c>
      <c r="H41" s="6"/>
    </row>
    <row r="42" spans="1:8">
      <c r="A42" s="6">
        <v>41</v>
      </c>
      <c r="B42" s="6" t="s">
        <v>753</v>
      </c>
      <c r="C42" s="6" t="s">
        <v>753</v>
      </c>
      <c r="D42" s="6" t="s">
        <v>659</v>
      </c>
      <c r="E42" s="6"/>
      <c r="F42" s="6"/>
      <c r="G42" s="6" t="s">
        <v>713</v>
      </c>
      <c r="H42" s="6"/>
    </row>
    <row r="43" spans="1:8">
      <c r="A43" s="6">
        <v>42</v>
      </c>
      <c r="B43" s="6" t="s">
        <v>754</v>
      </c>
      <c r="C43" s="6" t="s">
        <v>754</v>
      </c>
      <c r="D43" s="6" t="s">
        <v>659</v>
      </c>
      <c r="E43" s="6"/>
      <c r="F43" s="6"/>
      <c r="G43" s="6" t="s">
        <v>713</v>
      </c>
      <c r="H43" s="6"/>
    </row>
    <row r="44" spans="1:8">
      <c r="A44" s="6">
        <v>43</v>
      </c>
      <c r="B44" s="6" t="s">
        <v>755</v>
      </c>
      <c r="C44" s="6" t="s">
        <v>755</v>
      </c>
      <c r="D44" s="6" t="s">
        <v>659</v>
      </c>
      <c r="E44" s="6"/>
      <c r="F44" s="6"/>
      <c r="G44" s="6" t="s">
        <v>713</v>
      </c>
      <c r="H44" s="6"/>
    </row>
    <row r="45" spans="1:8">
      <c r="A45" s="6">
        <v>44</v>
      </c>
      <c r="B45" s="6" t="s">
        <v>756</v>
      </c>
      <c r="C45" s="6" t="s">
        <v>756</v>
      </c>
      <c r="D45" s="6" t="s">
        <v>659</v>
      </c>
      <c r="E45" s="6"/>
      <c r="F45" s="6"/>
      <c r="G45" s="6" t="s">
        <v>713</v>
      </c>
      <c r="H45" s="6"/>
    </row>
    <row r="46" spans="1:8">
      <c r="A46" s="6">
        <v>45</v>
      </c>
      <c r="B46" s="6" t="s">
        <v>757</v>
      </c>
      <c r="C46" s="6" t="s">
        <v>757</v>
      </c>
      <c r="D46" s="6" t="s">
        <v>659</v>
      </c>
      <c r="E46" s="6"/>
      <c r="F46" s="6"/>
      <c r="G46" s="6" t="s">
        <v>713</v>
      </c>
      <c r="H46" s="6"/>
    </row>
    <row r="47" spans="1:8">
      <c r="A47" s="6">
        <v>46</v>
      </c>
      <c r="B47" s="6" t="s">
        <v>758</v>
      </c>
      <c r="C47" s="6" t="s">
        <v>758</v>
      </c>
      <c r="D47" s="6" t="s">
        <v>659</v>
      </c>
      <c r="E47" s="6"/>
      <c r="F47" s="6"/>
      <c r="G47" s="6" t="s">
        <v>713</v>
      </c>
      <c r="H47" s="6"/>
    </row>
    <row r="48" spans="1:8">
      <c r="A48" s="6">
        <v>47</v>
      </c>
      <c r="B48" s="6" t="s">
        <v>759</v>
      </c>
      <c r="C48" s="6" t="s">
        <v>759</v>
      </c>
      <c r="D48" s="6" t="s">
        <v>659</v>
      </c>
      <c r="E48" s="6"/>
      <c r="F48" s="6"/>
      <c r="G48" s="6" t="s">
        <v>713</v>
      </c>
      <c r="H48" s="6"/>
    </row>
    <row r="49" spans="1:8">
      <c r="A49" s="6">
        <v>48</v>
      </c>
      <c r="B49" s="6" t="s">
        <v>760</v>
      </c>
      <c r="C49" s="6" t="s">
        <v>760</v>
      </c>
      <c r="D49" s="6" t="s">
        <v>659</v>
      </c>
      <c r="E49" s="6"/>
      <c r="F49" s="6"/>
      <c r="G49" s="6" t="s">
        <v>713</v>
      </c>
      <c r="H49" s="6"/>
    </row>
    <row r="50" spans="1:8">
      <c r="A50" s="6">
        <v>49</v>
      </c>
      <c r="B50" s="6" t="s">
        <v>761</v>
      </c>
      <c r="C50" s="6" t="s">
        <v>761</v>
      </c>
      <c r="D50" s="6" t="s">
        <v>659</v>
      </c>
      <c r="E50" s="6"/>
      <c r="F50" s="6"/>
      <c r="G50" s="6" t="s">
        <v>713</v>
      </c>
      <c r="H50" s="6"/>
    </row>
    <row r="51" spans="1:8">
      <c r="A51" s="6">
        <v>50</v>
      </c>
      <c r="B51" s="6" t="s">
        <v>762</v>
      </c>
      <c r="C51" s="6" t="s">
        <v>762</v>
      </c>
      <c r="D51" s="6" t="s">
        <v>659</v>
      </c>
      <c r="E51" s="6"/>
      <c r="F51" s="6"/>
      <c r="G51" s="6" t="s">
        <v>713</v>
      </c>
      <c r="H51" s="6"/>
    </row>
    <row r="52" spans="1:8">
      <c r="A52" s="6">
        <v>51</v>
      </c>
      <c r="B52" s="6" t="s">
        <v>763</v>
      </c>
      <c r="C52" s="6" t="s">
        <v>763</v>
      </c>
      <c r="D52" s="6" t="s">
        <v>659</v>
      </c>
      <c r="E52" s="6"/>
      <c r="F52" s="6"/>
      <c r="G52" s="6" t="s">
        <v>713</v>
      </c>
      <c r="H52" s="6"/>
    </row>
    <row r="53" spans="1:8">
      <c r="A53" s="6">
        <v>52</v>
      </c>
      <c r="B53" s="6" t="s">
        <v>764</v>
      </c>
      <c r="C53" s="6" t="s">
        <v>764</v>
      </c>
      <c r="D53" s="6" t="s">
        <v>659</v>
      </c>
      <c r="E53" s="6"/>
      <c r="F53" s="6"/>
      <c r="G53" s="6" t="s">
        <v>713</v>
      </c>
      <c r="H53" s="6"/>
    </row>
    <row r="54" spans="1:8">
      <c r="A54" s="6">
        <v>53</v>
      </c>
      <c r="B54" s="6" t="s">
        <v>765</v>
      </c>
      <c r="C54" s="6" t="s">
        <v>765</v>
      </c>
      <c r="D54" s="6" t="s">
        <v>659</v>
      </c>
      <c r="E54" s="6"/>
      <c r="F54" s="6"/>
      <c r="G54" s="6" t="s">
        <v>713</v>
      </c>
      <c r="H54" s="6" t="s">
        <v>788</v>
      </c>
    </row>
    <row r="55" spans="1:8">
      <c r="A55" s="6">
        <v>54</v>
      </c>
      <c r="B55" s="6" t="s">
        <v>766</v>
      </c>
      <c r="C55" s="6" t="s">
        <v>766</v>
      </c>
      <c r="D55" s="6" t="s">
        <v>659</v>
      </c>
      <c r="E55" s="6"/>
      <c r="F55" s="6"/>
      <c r="G55" s="6" t="s">
        <v>713</v>
      </c>
      <c r="H55" s="6"/>
    </row>
    <row r="56" spans="1:8">
      <c r="A56" s="6">
        <v>55</v>
      </c>
      <c r="B56" s="6" t="s">
        <v>767</v>
      </c>
      <c r="C56" s="6" t="s">
        <v>767</v>
      </c>
      <c r="D56" s="6" t="s">
        <v>659</v>
      </c>
      <c r="E56" s="6"/>
      <c r="F56" s="6"/>
      <c r="G56" s="6" t="s">
        <v>713</v>
      </c>
      <c r="H56" s="6"/>
    </row>
    <row r="57" spans="1:8">
      <c r="A57" s="6">
        <v>56</v>
      </c>
      <c r="B57" s="6" t="s">
        <v>768</v>
      </c>
      <c r="C57" s="6" t="s">
        <v>768</v>
      </c>
      <c r="D57" s="6" t="s">
        <v>659</v>
      </c>
      <c r="E57" s="6"/>
      <c r="F57" s="6"/>
      <c r="G57" s="6" t="s">
        <v>713</v>
      </c>
      <c r="H57" s="6"/>
    </row>
    <row r="58" spans="1:8">
      <c r="A58" s="6">
        <v>57</v>
      </c>
      <c r="B58" s="6" t="s">
        <v>769</v>
      </c>
      <c r="C58" s="6" t="s">
        <v>769</v>
      </c>
      <c r="D58" s="6" t="s">
        <v>659</v>
      </c>
      <c r="E58" s="6"/>
      <c r="F58" s="6"/>
      <c r="G58" s="6" t="s">
        <v>713</v>
      </c>
      <c r="H58" s="6"/>
    </row>
    <row r="59" spans="1:8">
      <c r="A59" s="6">
        <v>58</v>
      </c>
      <c r="B59" s="6" t="s">
        <v>770</v>
      </c>
      <c r="C59" s="6" t="s">
        <v>770</v>
      </c>
      <c r="D59" s="6" t="s">
        <v>659</v>
      </c>
      <c r="E59" s="6"/>
      <c r="F59" s="6"/>
      <c r="G59" s="6" t="s">
        <v>713</v>
      </c>
      <c r="H59" s="6"/>
    </row>
    <row r="60" spans="1:8">
      <c r="A60" s="6">
        <v>59</v>
      </c>
      <c r="B60" s="6" t="s">
        <v>771</v>
      </c>
      <c r="C60" s="6" t="s">
        <v>771</v>
      </c>
      <c r="D60" s="6" t="s">
        <v>659</v>
      </c>
      <c r="E60" s="6"/>
      <c r="F60" s="6"/>
      <c r="G60" s="6" t="s">
        <v>713</v>
      </c>
      <c r="H60" s="6"/>
    </row>
    <row r="61" spans="1:8">
      <c r="A61" s="6">
        <v>60</v>
      </c>
      <c r="B61" s="6" t="s">
        <v>772</v>
      </c>
      <c r="C61" s="6" t="s">
        <v>772</v>
      </c>
      <c r="D61" s="6" t="s">
        <v>659</v>
      </c>
      <c r="E61" s="6"/>
      <c r="F61" s="6"/>
      <c r="G61" s="6" t="s">
        <v>713</v>
      </c>
      <c r="H61" s="6"/>
    </row>
    <row r="62" spans="1:8">
      <c r="A62" s="6">
        <v>61</v>
      </c>
      <c r="B62" s="6" t="s">
        <v>773</v>
      </c>
      <c r="C62" s="6" t="s">
        <v>773</v>
      </c>
      <c r="D62" s="6" t="s">
        <v>659</v>
      </c>
      <c r="E62" s="6"/>
      <c r="F62" s="6"/>
      <c r="G62" s="6" t="s">
        <v>713</v>
      </c>
      <c r="H62" s="6"/>
    </row>
  </sheetData>
  <phoneticPr fontId="9" type="noConversion"/>
  <conditionalFormatting sqref="B1:B20 B23:B1048576">
    <cfRule type="duplicateValues" dxfId="6519" priority="100"/>
  </conditionalFormatting>
  <conditionalFormatting sqref="C7">
    <cfRule type="duplicateValues" dxfId="6518" priority="99"/>
  </conditionalFormatting>
  <conditionalFormatting sqref="C8">
    <cfRule type="duplicateValues" dxfId="6517" priority="98"/>
  </conditionalFormatting>
  <conditionalFormatting sqref="C9">
    <cfRule type="duplicateValues" dxfId="6516" priority="97"/>
  </conditionalFormatting>
  <conditionalFormatting sqref="C10">
    <cfRule type="duplicateValues" dxfId="6515" priority="96"/>
  </conditionalFormatting>
  <conditionalFormatting sqref="C11">
    <cfRule type="duplicateValues" dxfId="6514" priority="95"/>
  </conditionalFormatting>
  <conditionalFormatting sqref="C13">
    <cfRule type="duplicateValues" dxfId="6513" priority="94"/>
  </conditionalFormatting>
  <conditionalFormatting sqref="C14">
    <cfRule type="duplicateValues" dxfId="6512" priority="93"/>
  </conditionalFormatting>
  <conditionalFormatting sqref="C15">
    <cfRule type="duplicateValues" dxfId="6511" priority="92"/>
  </conditionalFormatting>
  <conditionalFormatting sqref="C16">
    <cfRule type="duplicateValues" dxfId="6510" priority="91"/>
  </conditionalFormatting>
  <conditionalFormatting sqref="C17">
    <cfRule type="duplicateValues" dxfId="6509" priority="90"/>
  </conditionalFormatting>
  <conditionalFormatting sqref="C18">
    <cfRule type="duplicateValues" dxfId="6508" priority="89"/>
  </conditionalFormatting>
  <conditionalFormatting sqref="C19">
    <cfRule type="duplicateValues" dxfId="6507" priority="88"/>
  </conditionalFormatting>
  <conditionalFormatting sqref="C20">
    <cfRule type="duplicateValues" dxfId="6506" priority="87"/>
  </conditionalFormatting>
  <conditionalFormatting sqref="B1:B1048576">
    <cfRule type="duplicateValues" dxfId="6505" priority="1"/>
    <cfRule type="duplicateValues" dxfId="6504" priority="86"/>
  </conditionalFormatting>
  <conditionalFormatting sqref="C22">
    <cfRule type="duplicateValues" dxfId="6503" priority="84"/>
  </conditionalFormatting>
  <conditionalFormatting sqref="C23">
    <cfRule type="duplicateValues" dxfId="6502" priority="83"/>
  </conditionalFormatting>
  <conditionalFormatting sqref="C23">
    <cfRule type="duplicateValues" dxfId="6501" priority="82"/>
  </conditionalFormatting>
  <conditionalFormatting sqref="C24">
    <cfRule type="duplicateValues" dxfId="6500" priority="81"/>
  </conditionalFormatting>
  <conditionalFormatting sqref="C24">
    <cfRule type="duplicateValues" dxfId="6499" priority="80"/>
  </conditionalFormatting>
  <conditionalFormatting sqref="C25">
    <cfRule type="duplicateValues" dxfId="6498" priority="77"/>
  </conditionalFormatting>
  <conditionalFormatting sqref="C25">
    <cfRule type="duplicateValues" dxfId="6497" priority="76"/>
  </conditionalFormatting>
  <conditionalFormatting sqref="C26">
    <cfRule type="duplicateValues" dxfId="6496" priority="75"/>
  </conditionalFormatting>
  <conditionalFormatting sqref="C26">
    <cfRule type="duplicateValues" dxfId="6495" priority="74"/>
  </conditionalFormatting>
  <conditionalFormatting sqref="C27">
    <cfRule type="duplicateValues" dxfId="6494" priority="73"/>
  </conditionalFormatting>
  <conditionalFormatting sqref="C27">
    <cfRule type="duplicateValues" dxfId="6493" priority="72"/>
  </conditionalFormatting>
  <conditionalFormatting sqref="C28">
    <cfRule type="duplicateValues" dxfId="6492" priority="71"/>
  </conditionalFormatting>
  <conditionalFormatting sqref="C28">
    <cfRule type="duplicateValues" dxfId="6491" priority="70"/>
  </conditionalFormatting>
  <conditionalFormatting sqref="C29">
    <cfRule type="duplicateValues" dxfId="6490" priority="69"/>
  </conditionalFormatting>
  <conditionalFormatting sqref="C29">
    <cfRule type="duplicateValues" dxfId="6489" priority="68"/>
  </conditionalFormatting>
  <conditionalFormatting sqref="C30">
    <cfRule type="duplicateValues" dxfId="6488" priority="67"/>
  </conditionalFormatting>
  <conditionalFormatting sqref="C30">
    <cfRule type="duplicateValues" dxfId="6487" priority="66"/>
  </conditionalFormatting>
  <conditionalFormatting sqref="C31">
    <cfRule type="duplicateValues" dxfId="6486" priority="65"/>
  </conditionalFormatting>
  <conditionalFormatting sqref="C31">
    <cfRule type="duplicateValues" dxfId="6485" priority="64"/>
  </conditionalFormatting>
  <conditionalFormatting sqref="C32">
    <cfRule type="duplicateValues" dxfId="6484" priority="63"/>
  </conditionalFormatting>
  <conditionalFormatting sqref="C32">
    <cfRule type="duplicateValues" dxfId="6483" priority="62"/>
  </conditionalFormatting>
  <conditionalFormatting sqref="C33">
    <cfRule type="duplicateValues" dxfId="6482" priority="61"/>
  </conditionalFormatting>
  <conditionalFormatting sqref="C33">
    <cfRule type="duplicateValues" dxfId="6481" priority="60"/>
  </conditionalFormatting>
  <conditionalFormatting sqref="C34">
    <cfRule type="duplicateValues" dxfId="6480" priority="59"/>
  </conditionalFormatting>
  <conditionalFormatting sqref="C34">
    <cfRule type="duplicateValues" dxfId="6479" priority="58"/>
  </conditionalFormatting>
  <conditionalFormatting sqref="C35">
    <cfRule type="duplicateValues" dxfId="6478" priority="57"/>
  </conditionalFormatting>
  <conditionalFormatting sqref="C35">
    <cfRule type="duplicateValues" dxfId="6477" priority="56"/>
  </conditionalFormatting>
  <conditionalFormatting sqref="C36">
    <cfRule type="duplicateValues" dxfId="6476" priority="55"/>
  </conditionalFormatting>
  <conditionalFormatting sqref="C36">
    <cfRule type="duplicateValues" dxfId="6475" priority="54"/>
  </conditionalFormatting>
  <conditionalFormatting sqref="C37">
    <cfRule type="duplicateValues" dxfId="6474" priority="53"/>
  </conditionalFormatting>
  <conditionalFormatting sqref="C37">
    <cfRule type="duplicateValues" dxfId="6473" priority="52"/>
  </conditionalFormatting>
  <conditionalFormatting sqref="C38">
    <cfRule type="duplicateValues" dxfId="6472" priority="51"/>
  </conditionalFormatting>
  <conditionalFormatting sqref="C38">
    <cfRule type="duplicateValues" dxfId="6471" priority="50"/>
  </conditionalFormatting>
  <conditionalFormatting sqref="C39">
    <cfRule type="duplicateValues" dxfId="6470" priority="49"/>
  </conditionalFormatting>
  <conditionalFormatting sqref="C39">
    <cfRule type="duplicateValues" dxfId="6469" priority="48"/>
  </conditionalFormatting>
  <conditionalFormatting sqref="C40">
    <cfRule type="duplicateValues" dxfId="6468" priority="47"/>
  </conditionalFormatting>
  <conditionalFormatting sqref="C40">
    <cfRule type="duplicateValues" dxfId="6467" priority="46"/>
  </conditionalFormatting>
  <conditionalFormatting sqref="C41">
    <cfRule type="duplicateValues" dxfId="6466" priority="45"/>
  </conditionalFormatting>
  <conditionalFormatting sqref="C41">
    <cfRule type="duplicateValues" dxfId="6465" priority="44"/>
  </conditionalFormatting>
  <conditionalFormatting sqref="C42">
    <cfRule type="duplicateValues" dxfId="6464" priority="43"/>
  </conditionalFormatting>
  <conditionalFormatting sqref="C42">
    <cfRule type="duplicateValues" dxfId="6463" priority="42"/>
  </conditionalFormatting>
  <conditionalFormatting sqref="C43">
    <cfRule type="duplicateValues" dxfId="6462" priority="41"/>
  </conditionalFormatting>
  <conditionalFormatting sqref="C43">
    <cfRule type="duplicateValues" dxfId="6461" priority="40"/>
  </conditionalFormatting>
  <conditionalFormatting sqref="C44">
    <cfRule type="duplicateValues" dxfId="6460" priority="39"/>
  </conditionalFormatting>
  <conditionalFormatting sqref="C44">
    <cfRule type="duplicateValues" dxfId="6459" priority="38"/>
  </conditionalFormatting>
  <conditionalFormatting sqref="C45">
    <cfRule type="duplicateValues" dxfId="6458" priority="37"/>
  </conditionalFormatting>
  <conditionalFormatting sqref="C45">
    <cfRule type="duplicateValues" dxfId="6457" priority="36"/>
  </conditionalFormatting>
  <conditionalFormatting sqref="C46">
    <cfRule type="duplicateValues" dxfId="6456" priority="35"/>
  </conditionalFormatting>
  <conditionalFormatting sqref="C46">
    <cfRule type="duplicateValues" dxfId="6455" priority="34"/>
  </conditionalFormatting>
  <conditionalFormatting sqref="C47">
    <cfRule type="duplicateValues" dxfId="6454" priority="33"/>
  </conditionalFormatting>
  <conditionalFormatting sqref="C47">
    <cfRule type="duplicateValues" dxfId="6453" priority="32"/>
  </conditionalFormatting>
  <conditionalFormatting sqref="C48">
    <cfRule type="duplicateValues" dxfId="6452" priority="31"/>
  </conditionalFormatting>
  <conditionalFormatting sqref="C48">
    <cfRule type="duplicateValues" dxfId="6451" priority="30"/>
  </conditionalFormatting>
  <conditionalFormatting sqref="C49">
    <cfRule type="duplicateValues" dxfId="6450" priority="29"/>
  </conditionalFormatting>
  <conditionalFormatting sqref="C49">
    <cfRule type="duplicateValues" dxfId="6449" priority="28"/>
  </conditionalFormatting>
  <conditionalFormatting sqref="C50">
    <cfRule type="duplicateValues" dxfId="6448" priority="27"/>
  </conditionalFormatting>
  <conditionalFormatting sqref="C50">
    <cfRule type="duplicateValues" dxfId="6447" priority="26"/>
  </conditionalFormatting>
  <conditionalFormatting sqref="C51">
    <cfRule type="duplicateValues" dxfId="6446" priority="25"/>
  </conditionalFormatting>
  <conditionalFormatting sqref="C51">
    <cfRule type="duplicateValues" dxfId="6445" priority="24"/>
  </conditionalFormatting>
  <conditionalFormatting sqref="C52">
    <cfRule type="duplicateValues" dxfId="6444" priority="23"/>
  </conditionalFormatting>
  <conditionalFormatting sqref="C52">
    <cfRule type="duplicateValues" dxfId="6443" priority="22"/>
  </conditionalFormatting>
  <conditionalFormatting sqref="C53">
    <cfRule type="duplicateValues" dxfId="6442" priority="21"/>
  </conditionalFormatting>
  <conditionalFormatting sqref="C53">
    <cfRule type="duplicateValues" dxfId="6441" priority="20"/>
  </conditionalFormatting>
  <conditionalFormatting sqref="C54">
    <cfRule type="duplicateValues" dxfId="6440" priority="19"/>
  </conditionalFormatting>
  <conditionalFormatting sqref="C54">
    <cfRule type="duplicateValues" dxfId="6439" priority="18"/>
  </conditionalFormatting>
  <conditionalFormatting sqref="C55">
    <cfRule type="duplicateValues" dxfId="6438" priority="17"/>
  </conditionalFormatting>
  <conditionalFormatting sqref="C55">
    <cfRule type="duplicateValues" dxfId="6437" priority="16"/>
  </conditionalFormatting>
  <conditionalFormatting sqref="C56">
    <cfRule type="duplicateValues" dxfId="6436" priority="15"/>
  </conditionalFormatting>
  <conditionalFormatting sqref="C56">
    <cfRule type="duplicateValues" dxfId="6435" priority="14"/>
  </conditionalFormatting>
  <conditionalFormatting sqref="C57">
    <cfRule type="duplicateValues" dxfId="6434" priority="13"/>
  </conditionalFormatting>
  <conditionalFormatting sqref="C57">
    <cfRule type="duplicateValues" dxfId="6433" priority="12"/>
  </conditionalFormatting>
  <conditionalFormatting sqref="C58">
    <cfRule type="duplicateValues" dxfId="6432" priority="11"/>
  </conditionalFormatting>
  <conditionalFormatting sqref="C58">
    <cfRule type="duplicateValues" dxfId="6431" priority="10"/>
  </conditionalFormatting>
  <conditionalFormatting sqref="C59">
    <cfRule type="duplicateValues" dxfId="6430" priority="9"/>
  </conditionalFormatting>
  <conditionalFormatting sqref="C59">
    <cfRule type="duplicateValues" dxfId="6429" priority="8"/>
  </conditionalFormatting>
  <conditionalFormatting sqref="C60">
    <cfRule type="duplicateValues" dxfId="6428" priority="7"/>
  </conditionalFormatting>
  <conditionalFormatting sqref="C60">
    <cfRule type="duplicateValues" dxfId="6427" priority="6"/>
  </conditionalFormatting>
  <conditionalFormatting sqref="C61">
    <cfRule type="duplicateValues" dxfId="6426" priority="5"/>
  </conditionalFormatting>
  <conditionalFormatting sqref="C61">
    <cfRule type="duplicateValues" dxfId="6425" priority="4"/>
  </conditionalFormatting>
  <conditionalFormatting sqref="C62">
    <cfRule type="duplicateValues" dxfId="6424" priority="3"/>
  </conditionalFormatting>
  <conditionalFormatting sqref="C62">
    <cfRule type="duplicateValues" dxfId="6423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8"/>
  <sheetViews>
    <sheetView zoomScale="90" zoomScaleNormal="90" workbookViewId="0">
      <selection activeCell="E20" sqref="E20"/>
    </sheetView>
  </sheetViews>
  <sheetFormatPr defaultColWidth="9" defaultRowHeight="13.8"/>
  <cols>
    <col min="1" max="1" width="5.5" style="7" bestFit="1" customWidth="1"/>
    <col min="2" max="3" width="20.875" style="7" bestFit="1" customWidth="1"/>
    <col min="4" max="4" width="13.875" style="7" bestFit="1" customWidth="1"/>
    <col min="5" max="5" width="55.25" style="7" bestFit="1" customWidth="1"/>
    <col min="6" max="6" width="24.875" style="7" bestFit="1" customWidth="1"/>
    <col min="7" max="7" width="13.875" style="7" bestFit="1" customWidth="1"/>
    <col min="8" max="8" width="30.5" style="7" bestFit="1" customWidth="1"/>
    <col min="9" max="16384" width="9" style="7"/>
  </cols>
  <sheetData>
    <row r="1" spans="1:8">
      <c r="A1" s="6" t="s">
        <v>697</v>
      </c>
      <c r="B1" s="6" t="s">
        <v>901</v>
      </c>
      <c r="C1" s="6" t="s">
        <v>902</v>
      </c>
      <c r="D1" s="6" t="s">
        <v>797</v>
      </c>
      <c r="E1" s="6" t="s">
        <v>798</v>
      </c>
      <c r="F1" s="6" t="s">
        <v>799</v>
      </c>
      <c r="G1" s="6" t="s">
        <v>800</v>
      </c>
      <c r="H1" s="6" t="s">
        <v>801</v>
      </c>
    </row>
    <row r="2" spans="1:8">
      <c r="A2" s="6">
        <v>1</v>
      </c>
      <c r="B2" s="1" t="s">
        <v>802</v>
      </c>
      <c r="C2" s="1" t="s">
        <v>802</v>
      </c>
      <c r="D2" s="6" t="s">
        <v>659</v>
      </c>
      <c r="E2" s="6"/>
      <c r="F2" s="6"/>
      <c r="G2" s="6" t="s">
        <v>713</v>
      </c>
      <c r="H2" s="6"/>
    </row>
    <row r="3" spans="1:8">
      <c r="A3" s="6">
        <v>2</v>
      </c>
      <c r="B3" s="1" t="s">
        <v>803</v>
      </c>
      <c r="C3" s="1" t="s">
        <v>803</v>
      </c>
      <c r="D3" s="6" t="s">
        <v>659</v>
      </c>
      <c r="E3" s="6"/>
      <c r="F3" s="6"/>
      <c r="G3" s="6" t="s">
        <v>713</v>
      </c>
      <c r="H3" s="6"/>
    </row>
    <row r="4" spans="1:8">
      <c r="A4" s="6">
        <v>3</v>
      </c>
      <c r="B4" s="1" t="s">
        <v>804</v>
      </c>
      <c r="C4" s="1" t="s">
        <v>804</v>
      </c>
      <c r="D4" s="6" t="s">
        <v>662</v>
      </c>
      <c r="E4" s="9" t="s">
        <v>805</v>
      </c>
      <c r="F4" s="6" t="s">
        <v>903</v>
      </c>
      <c r="G4" s="6" t="s">
        <v>659</v>
      </c>
      <c r="H4" s="6"/>
    </row>
    <row r="5" spans="1:8">
      <c r="A5" s="6">
        <v>4</v>
      </c>
      <c r="B5" s="1" t="s">
        <v>806</v>
      </c>
      <c r="C5" s="1" t="s">
        <v>806</v>
      </c>
      <c r="D5" s="6" t="s">
        <v>659</v>
      </c>
      <c r="E5" s="10"/>
      <c r="F5" s="6"/>
      <c r="G5" s="6" t="s">
        <v>713</v>
      </c>
      <c r="H5" s="6"/>
    </row>
    <row r="6" spans="1:8">
      <c r="A6" s="6">
        <v>5</v>
      </c>
      <c r="B6" s="1" t="s">
        <v>807</v>
      </c>
      <c r="C6" s="1" t="s">
        <v>807</v>
      </c>
      <c r="D6" s="6" t="s">
        <v>659</v>
      </c>
      <c r="E6" s="6"/>
      <c r="F6" s="6"/>
      <c r="G6" s="6" t="s">
        <v>713</v>
      </c>
      <c r="H6" s="6"/>
    </row>
    <row r="7" spans="1:8">
      <c r="A7" s="6">
        <v>6</v>
      </c>
      <c r="B7" s="1" t="s">
        <v>808</v>
      </c>
      <c r="C7" s="1" t="s">
        <v>808</v>
      </c>
      <c r="D7" s="6" t="s">
        <v>659</v>
      </c>
      <c r="E7" s="6"/>
      <c r="F7" s="6"/>
      <c r="G7" s="6" t="s">
        <v>713</v>
      </c>
      <c r="H7" s="6"/>
    </row>
    <row r="8" spans="1:8">
      <c r="A8" s="6">
        <v>7</v>
      </c>
      <c r="B8" s="1" t="s">
        <v>809</v>
      </c>
      <c r="C8" s="1" t="s">
        <v>809</v>
      </c>
      <c r="D8" s="6" t="s">
        <v>662</v>
      </c>
      <c r="E8" s="9" t="s">
        <v>810</v>
      </c>
      <c r="F8" s="6" t="s">
        <v>811</v>
      </c>
      <c r="G8" s="11" t="s">
        <v>662</v>
      </c>
      <c r="H8" s="6"/>
    </row>
    <row r="9" spans="1:8">
      <c r="A9" s="6">
        <v>8</v>
      </c>
      <c r="B9" s="1" t="s">
        <v>812</v>
      </c>
      <c r="C9" s="1" t="s">
        <v>812</v>
      </c>
      <c r="D9" s="6" t="s">
        <v>659</v>
      </c>
      <c r="E9" s="10"/>
      <c r="F9" s="6"/>
      <c r="G9" s="6" t="s">
        <v>713</v>
      </c>
      <c r="H9" s="6"/>
    </row>
    <row r="10" spans="1:8">
      <c r="A10" s="6">
        <v>9</v>
      </c>
      <c r="B10" s="1" t="s">
        <v>813</v>
      </c>
      <c r="C10" s="1" t="s">
        <v>813</v>
      </c>
      <c r="D10" s="6" t="s">
        <v>659</v>
      </c>
      <c r="E10" s="6"/>
      <c r="F10" s="6"/>
      <c r="G10" s="6" t="s">
        <v>713</v>
      </c>
      <c r="H10" s="6" t="s">
        <v>814</v>
      </c>
    </row>
    <row r="11" spans="1:8">
      <c r="A11" s="6">
        <v>10</v>
      </c>
      <c r="B11" s="1" t="s">
        <v>815</v>
      </c>
      <c r="C11" s="1" t="s">
        <v>815</v>
      </c>
      <c r="D11" s="6" t="s">
        <v>659</v>
      </c>
      <c r="E11" s="6"/>
      <c r="F11" s="6"/>
      <c r="G11" s="6" t="s">
        <v>713</v>
      </c>
      <c r="H11" s="6"/>
    </row>
    <row r="12" spans="1:8">
      <c r="A12" s="6">
        <v>11</v>
      </c>
      <c r="B12" s="1" t="s">
        <v>816</v>
      </c>
      <c r="C12" s="1" t="s">
        <v>816</v>
      </c>
      <c r="D12" s="6" t="s">
        <v>659</v>
      </c>
      <c r="E12" s="6"/>
      <c r="F12" s="6"/>
      <c r="G12" s="6" t="s">
        <v>713</v>
      </c>
      <c r="H12" s="6"/>
    </row>
    <row r="13" spans="1:8">
      <c r="A13" s="6">
        <v>12</v>
      </c>
      <c r="B13" s="1" t="s">
        <v>817</v>
      </c>
      <c r="C13" s="1" t="s">
        <v>817</v>
      </c>
      <c r="D13" s="6" t="s">
        <v>659</v>
      </c>
      <c r="E13" s="6"/>
      <c r="F13" s="6"/>
      <c r="G13" s="6" t="s">
        <v>713</v>
      </c>
      <c r="H13" s="6"/>
    </row>
    <row r="14" spans="1:8">
      <c r="A14" s="6">
        <v>13</v>
      </c>
      <c r="B14" s="1" t="s">
        <v>818</v>
      </c>
      <c r="C14" s="1" t="s">
        <v>818</v>
      </c>
      <c r="D14" s="6" t="s">
        <v>659</v>
      </c>
      <c r="E14" s="6"/>
      <c r="F14" s="6"/>
      <c r="G14" s="6" t="s">
        <v>713</v>
      </c>
      <c r="H14" s="6"/>
    </row>
    <row r="15" spans="1:8">
      <c r="A15" s="6">
        <v>14</v>
      </c>
      <c r="B15" s="1" t="s">
        <v>819</v>
      </c>
      <c r="C15" s="1" t="s">
        <v>819</v>
      </c>
      <c r="D15" s="6" t="s">
        <v>659</v>
      </c>
      <c r="E15" s="6"/>
      <c r="F15" s="6"/>
      <c r="G15" s="6" t="s">
        <v>713</v>
      </c>
      <c r="H15" s="8"/>
    </row>
    <row r="16" spans="1:8">
      <c r="A16" s="6">
        <v>15</v>
      </c>
      <c r="B16" s="1" t="s">
        <v>820</v>
      </c>
      <c r="C16" s="1" t="s">
        <v>820</v>
      </c>
      <c r="D16" s="6" t="s">
        <v>659</v>
      </c>
      <c r="E16" s="6"/>
      <c r="F16" s="6"/>
      <c r="G16" s="6" t="s">
        <v>713</v>
      </c>
      <c r="H16" s="6"/>
    </row>
    <row r="17" spans="1:8">
      <c r="A17" s="6">
        <v>16</v>
      </c>
      <c r="B17" s="1" t="s">
        <v>821</v>
      </c>
      <c r="C17" s="1" t="s">
        <v>821</v>
      </c>
      <c r="D17" s="6" t="s">
        <v>659</v>
      </c>
      <c r="E17" s="6"/>
      <c r="F17" s="6"/>
      <c r="G17" s="6" t="s">
        <v>713</v>
      </c>
      <c r="H17" s="6"/>
    </row>
    <row r="18" spans="1:8">
      <c r="A18" s="6">
        <v>17</v>
      </c>
      <c r="B18" s="1" t="s">
        <v>822</v>
      </c>
      <c r="C18" s="1" t="s">
        <v>822</v>
      </c>
      <c r="D18" s="6" t="s">
        <v>659</v>
      </c>
      <c r="E18" s="6"/>
      <c r="F18" s="6"/>
      <c r="G18" s="6" t="s">
        <v>713</v>
      </c>
      <c r="H18" s="6" t="s">
        <v>904</v>
      </c>
    </row>
    <row r="19" spans="1:8">
      <c r="A19" s="6">
        <v>18</v>
      </c>
      <c r="B19" s="1" t="s">
        <v>823</v>
      </c>
      <c r="C19" s="1" t="s">
        <v>823</v>
      </c>
      <c r="D19" s="6" t="s">
        <v>659</v>
      </c>
      <c r="E19" s="6"/>
      <c r="F19" s="6"/>
      <c r="G19" s="6" t="s">
        <v>713</v>
      </c>
      <c r="H19" s="6"/>
    </row>
    <row r="20" spans="1:8">
      <c r="A20" s="6">
        <v>19</v>
      </c>
      <c r="B20" s="1" t="s">
        <v>725</v>
      </c>
      <c r="C20" s="1" t="s">
        <v>725</v>
      </c>
      <c r="D20" s="6" t="s">
        <v>659</v>
      </c>
      <c r="E20" s="6"/>
      <c r="F20" s="6"/>
      <c r="G20" s="6" t="s">
        <v>713</v>
      </c>
      <c r="H20" s="6" t="s">
        <v>905</v>
      </c>
    </row>
    <row r="21" spans="1:8">
      <c r="A21" s="6">
        <v>20</v>
      </c>
      <c r="B21" s="1" t="s">
        <v>824</v>
      </c>
      <c r="C21" s="1" t="s">
        <v>824</v>
      </c>
      <c r="D21" s="6" t="s">
        <v>659</v>
      </c>
      <c r="E21" s="6"/>
      <c r="F21" s="6"/>
      <c r="G21" s="6" t="s">
        <v>713</v>
      </c>
      <c r="H21" s="6"/>
    </row>
    <row r="22" spans="1:8">
      <c r="A22" s="6">
        <v>21</v>
      </c>
      <c r="B22" s="1" t="s">
        <v>825</v>
      </c>
      <c r="C22" s="1" t="s">
        <v>825</v>
      </c>
      <c r="D22" s="6" t="s">
        <v>662</v>
      </c>
      <c r="E22" s="9" t="s">
        <v>826</v>
      </c>
      <c r="F22" s="6" t="s">
        <v>827</v>
      </c>
      <c r="G22" s="11" t="s">
        <v>662</v>
      </c>
      <c r="H22" s="6"/>
    </row>
    <row r="23" spans="1:8">
      <c r="A23" s="6">
        <v>22</v>
      </c>
      <c r="B23" s="1" t="s">
        <v>828</v>
      </c>
      <c r="C23" s="1" t="s">
        <v>828</v>
      </c>
      <c r="D23" s="6" t="s">
        <v>659</v>
      </c>
      <c r="E23" s="10"/>
      <c r="F23" s="6"/>
      <c r="G23" s="6" t="s">
        <v>713</v>
      </c>
      <c r="H23" s="6"/>
    </row>
    <row r="24" spans="1:8">
      <c r="A24" s="6">
        <v>23</v>
      </c>
      <c r="B24" s="1" t="s">
        <v>829</v>
      </c>
      <c r="C24" s="1" t="s">
        <v>829</v>
      </c>
      <c r="D24" s="6" t="s">
        <v>659</v>
      </c>
      <c r="E24" s="6"/>
      <c r="F24" s="6"/>
      <c r="G24" s="6" t="s">
        <v>713</v>
      </c>
      <c r="H24" s="6"/>
    </row>
    <row r="25" spans="1:8">
      <c r="A25" s="6">
        <v>24</v>
      </c>
      <c r="B25" s="1" t="s">
        <v>740</v>
      </c>
      <c r="C25" s="1" t="s">
        <v>740</v>
      </c>
      <c r="D25" s="6" t="s">
        <v>659</v>
      </c>
      <c r="E25" s="6"/>
      <c r="F25" s="6"/>
      <c r="G25" s="6" t="s">
        <v>713</v>
      </c>
      <c r="H25" s="6"/>
    </row>
    <row r="26" spans="1:8">
      <c r="A26" s="6">
        <v>25</v>
      </c>
      <c r="B26" s="1" t="s">
        <v>830</v>
      </c>
      <c r="C26" s="1" t="s">
        <v>830</v>
      </c>
      <c r="D26" s="6" t="s">
        <v>659</v>
      </c>
      <c r="E26" s="6"/>
      <c r="F26" s="6"/>
      <c r="G26" s="6" t="s">
        <v>713</v>
      </c>
      <c r="H26" s="6"/>
    </row>
    <row r="27" spans="1:8">
      <c r="A27" s="6">
        <v>26</v>
      </c>
      <c r="B27" s="1" t="s">
        <v>831</v>
      </c>
      <c r="C27" s="1" t="s">
        <v>831</v>
      </c>
      <c r="D27" s="6" t="s">
        <v>659</v>
      </c>
      <c r="E27" s="6"/>
      <c r="F27" s="6"/>
      <c r="G27" s="6" t="s">
        <v>713</v>
      </c>
      <c r="H27" s="6"/>
    </row>
    <row r="28" spans="1:8">
      <c r="A28" s="6">
        <v>27</v>
      </c>
      <c r="B28" s="1" t="s">
        <v>832</v>
      </c>
      <c r="C28" s="1" t="s">
        <v>832</v>
      </c>
      <c r="D28" s="6" t="s">
        <v>659</v>
      </c>
      <c r="E28" s="6"/>
      <c r="F28" s="6"/>
      <c r="G28" s="6" t="s">
        <v>713</v>
      </c>
      <c r="H28" s="6"/>
    </row>
    <row r="29" spans="1:8">
      <c r="A29" s="6">
        <v>28</v>
      </c>
      <c r="B29" s="1" t="s">
        <v>833</v>
      </c>
      <c r="C29" s="1" t="s">
        <v>833</v>
      </c>
      <c r="D29" s="6" t="s">
        <v>659</v>
      </c>
      <c r="E29" s="6"/>
      <c r="F29" s="6"/>
      <c r="G29" s="6" t="s">
        <v>713</v>
      </c>
      <c r="H29" s="6"/>
    </row>
    <row r="30" spans="1:8">
      <c r="A30" s="6">
        <v>29</v>
      </c>
      <c r="B30" s="1" t="s">
        <v>834</v>
      </c>
      <c r="C30" s="1" t="s">
        <v>834</v>
      </c>
      <c r="D30" s="6" t="s">
        <v>659</v>
      </c>
      <c r="E30" s="6"/>
      <c r="F30" s="6"/>
      <c r="G30" s="6" t="s">
        <v>713</v>
      </c>
      <c r="H30" s="6"/>
    </row>
    <row r="31" spans="1:8">
      <c r="A31" s="6">
        <v>30</v>
      </c>
      <c r="B31" s="1" t="s">
        <v>835</v>
      </c>
      <c r="C31" s="1" t="s">
        <v>835</v>
      </c>
      <c r="D31" s="6" t="s">
        <v>659</v>
      </c>
      <c r="E31" s="6"/>
      <c r="F31" s="6"/>
      <c r="G31" s="6" t="s">
        <v>713</v>
      </c>
      <c r="H31" s="6"/>
    </row>
    <row r="32" spans="1:8">
      <c r="A32" s="6">
        <v>31</v>
      </c>
      <c r="B32" s="1" t="s">
        <v>836</v>
      </c>
      <c r="C32" s="1" t="s">
        <v>836</v>
      </c>
      <c r="D32" s="6" t="s">
        <v>659</v>
      </c>
      <c r="E32" s="6"/>
      <c r="F32" s="6"/>
      <c r="G32" s="6" t="s">
        <v>713</v>
      </c>
      <c r="H32" s="6"/>
    </row>
    <row r="33" spans="1:8">
      <c r="A33" s="6">
        <v>32</v>
      </c>
      <c r="B33" s="1" t="s">
        <v>837</v>
      </c>
      <c r="C33" s="1" t="s">
        <v>837</v>
      </c>
      <c r="D33" s="6" t="s">
        <v>662</v>
      </c>
      <c r="E33" s="9" t="s">
        <v>906</v>
      </c>
      <c r="F33" s="6" t="s">
        <v>827</v>
      </c>
      <c r="G33" s="11" t="s">
        <v>662</v>
      </c>
      <c r="H33" s="6"/>
    </row>
    <row r="34" spans="1:8">
      <c r="A34" s="6">
        <v>33</v>
      </c>
      <c r="B34" s="1" t="s">
        <v>838</v>
      </c>
      <c r="C34" s="1" t="s">
        <v>838</v>
      </c>
      <c r="D34" s="6" t="s">
        <v>659</v>
      </c>
      <c r="E34" s="10"/>
      <c r="F34" s="6"/>
      <c r="G34" s="6" t="s">
        <v>713</v>
      </c>
      <c r="H34" s="6"/>
    </row>
    <row r="35" spans="1:8">
      <c r="A35" s="6">
        <v>34</v>
      </c>
      <c r="B35" s="1" t="s">
        <v>839</v>
      </c>
      <c r="C35" s="1" t="s">
        <v>839</v>
      </c>
      <c r="D35" s="6" t="s">
        <v>659</v>
      </c>
      <c r="E35" s="6"/>
      <c r="F35" s="6"/>
      <c r="G35" s="6" t="s">
        <v>713</v>
      </c>
      <c r="H35" s="6" t="s">
        <v>907</v>
      </c>
    </row>
    <row r="36" spans="1:8">
      <c r="A36" s="6">
        <v>35</v>
      </c>
      <c r="B36" s="1" t="s">
        <v>840</v>
      </c>
      <c r="C36" s="1" t="s">
        <v>840</v>
      </c>
      <c r="D36" s="6" t="s">
        <v>659</v>
      </c>
      <c r="E36" s="6"/>
      <c r="F36" s="6"/>
      <c r="G36" s="6" t="s">
        <v>713</v>
      </c>
      <c r="H36" s="6"/>
    </row>
    <row r="37" spans="1:8">
      <c r="A37" s="6">
        <v>36</v>
      </c>
      <c r="B37" s="1" t="s">
        <v>841</v>
      </c>
      <c r="C37" s="1" t="s">
        <v>841</v>
      </c>
      <c r="D37" s="6" t="s">
        <v>662</v>
      </c>
      <c r="E37" s="9" t="s">
        <v>908</v>
      </c>
      <c r="F37" s="6" t="s">
        <v>909</v>
      </c>
      <c r="G37" s="6" t="s">
        <v>659</v>
      </c>
      <c r="H37" s="6"/>
    </row>
    <row r="38" spans="1:8">
      <c r="A38" s="6">
        <v>37</v>
      </c>
      <c r="B38" s="1" t="s">
        <v>842</v>
      </c>
      <c r="C38" s="1" t="s">
        <v>842</v>
      </c>
      <c r="D38" s="6" t="s">
        <v>659</v>
      </c>
      <c r="E38" s="10"/>
      <c r="F38" s="6"/>
      <c r="G38" s="6" t="s">
        <v>713</v>
      </c>
      <c r="H38" s="6"/>
    </row>
    <row r="39" spans="1:8">
      <c r="A39" s="6">
        <v>38</v>
      </c>
      <c r="B39" s="1" t="s">
        <v>843</v>
      </c>
      <c r="C39" s="1" t="s">
        <v>843</v>
      </c>
      <c r="D39" s="6" t="s">
        <v>659</v>
      </c>
      <c r="E39" s="6"/>
      <c r="F39" s="6"/>
      <c r="G39" s="6" t="s">
        <v>713</v>
      </c>
      <c r="H39" s="6" t="s">
        <v>910</v>
      </c>
    </row>
    <row r="40" spans="1:8">
      <c r="A40" s="6">
        <v>39</v>
      </c>
      <c r="B40" s="1" t="s">
        <v>844</v>
      </c>
      <c r="C40" s="1" t="s">
        <v>844</v>
      </c>
      <c r="D40" s="6" t="s">
        <v>662</v>
      </c>
      <c r="E40" s="9" t="s">
        <v>911</v>
      </c>
      <c r="F40" s="6" t="s">
        <v>827</v>
      </c>
      <c r="G40" s="11" t="s">
        <v>662</v>
      </c>
      <c r="H40" s="6"/>
    </row>
    <row r="41" spans="1:8">
      <c r="A41" s="6">
        <v>40</v>
      </c>
      <c r="B41" s="1" t="s">
        <v>845</v>
      </c>
      <c r="C41" s="1" t="s">
        <v>845</v>
      </c>
      <c r="D41" s="6" t="s">
        <v>659</v>
      </c>
      <c r="E41" s="10"/>
      <c r="F41" s="6"/>
      <c r="G41" s="6" t="s">
        <v>713</v>
      </c>
      <c r="H41" s="6"/>
    </row>
    <row r="42" spans="1:8">
      <c r="A42" s="6">
        <v>41</v>
      </c>
      <c r="B42" s="1" t="s">
        <v>846</v>
      </c>
      <c r="C42" s="1" t="s">
        <v>846</v>
      </c>
      <c r="D42" s="6" t="s">
        <v>659</v>
      </c>
      <c r="E42" s="6"/>
      <c r="F42" s="6"/>
      <c r="G42" s="6" t="s">
        <v>713</v>
      </c>
      <c r="H42" s="6"/>
    </row>
    <row r="43" spans="1:8">
      <c r="A43" s="6">
        <v>42</v>
      </c>
      <c r="B43" s="1" t="s">
        <v>847</v>
      </c>
      <c r="C43" s="1" t="s">
        <v>847</v>
      </c>
      <c r="D43" s="6" t="s">
        <v>659</v>
      </c>
      <c r="E43" s="6"/>
      <c r="F43" s="6"/>
      <c r="G43" s="6" t="s">
        <v>713</v>
      </c>
      <c r="H43" s="6"/>
    </row>
    <row r="44" spans="1:8">
      <c r="A44" s="6">
        <v>43</v>
      </c>
      <c r="B44" s="12" t="s">
        <v>848</v>
      </c>
      <c r="C44" s="12" t="s">
        <v>848</v>
      </c>
      <c r="D44" s="6" t="s">
        <v>659</v>
      </c>
      <c r="E44" s="6"/>
      <c r="F44" s="13"/>
      <c r="G44" s="6" t="s">
        <v>713</v>
      </c>
      <c r="H44" s="6"/>
    </row>
    <row r="45" spans="1:8">
      <c r="A45" s="6">
        <v>44</v>
      </c>
      <c r="B45" s="12" t="s">
        <v>849</v>
      </c>
      <c r="C45" s="12" t="s">
        <v>849</v>
      </c>
      <c r="D45" s="6" t="s">
        <v>662</v>
      </c>
      <c r="E45" s="14" t="s">
        <v>850</v>
      </c>
      <c r="F45" s="6" t="s">
        <v>827</v>
      </c>
      <c r="G45" s="11" t="s">
        <v>662</v>
      </c>
      <c r="H45" s="6"/>
    </row>
    <row r="46" spans="1:8">
      <c r="A46" s="6">
        <v>45</v>
      </c>
      <c r="B46" s="12" t="s">
        <v>851</v>
      </c>
      <c r="C46" s="12" t="s">
        <v>851</v>
      </c>
      <c r="D46" s="6" t="s">
        <v>659</v>
      </c>
      <c r="E46" s="2"/>
      <c r="F46" s="6"/>
      <c r="G46" s="6" t="s">
        <v>713</v>
      </c>
      <c r="H46" s="6"/>
    </row>
    <row r="47" spans="1:8">
      <c r="A47" s="6">
        <v>46</v>
      </c>
      <c r="B47" s="12" t="s">
        <v>852</v>
      </c>
      <c r="C47" s="12" t="s">
        <v>852</v>
      </c>
      <c r="D47" s="6" t="s">
        <v>659</v>
      </c>
      <c r="E47" s="6"/>
      <c r="F47" s="6"/>
      <c r="G47" s="6" t="s">
        <v>713</v>
      </c>
      <c r="H47" s="6"/>
    </row>
    <row r="48" spans="1:8">
      <c r="A48" s="6">
        <v>47</v>
      </c>
      <c r="B48" s="12" t="s">
        <v>853</v>
      </c>
      <c r="C48" s="12" t="s">
        <v>853</v>
      </c>
      <c r="D48" s="6" t="s">
        <v>662</v>
      </c>
      <c r="E48" s="14" t="s">
        <v>912</v>
      </c>
      <c r="F48" s="6" t="s">
        <v>913</v>
      </c>
      <c r="G48" s="6" t="s">
        <v>659</v>
      </c>
      <c r="H48" s="6"/>
    </row>
    <row r="49" spans="1:8">
      <c r="A49" s="6">
        <v>48</v>
      </c>
      <c r="B49" s="12" t="s">
        <v>854</v>
      </c>
      <c r="C49" s="12" t="s">
        <v>854</v>
      </c>
      <c r="D49" s="6" t="s">
        <v>659</v>
      </c>
      <c r="E49" s="10"/>
      <c r="F49" s="6"/>
      <c r="G49" s="6" t="s">
        <v>713</v>
      </c>
      <c r="H49" s="6"/>
    </row>
    <row r="50" spans="1:8">
      <c r="A50" s="6">
        <v>49</v>
      </c>
      <c r="B50" s="12" t="s">
        <v>855</v>
      </c>
      <c r="C50" s="12" t="s">
        <v>855</v>
      </c>
      <c r="D50" s="6" t="s">
        <v>659</v>
      </c>
      <c r="E50" s="6"/>
      <c r="F50" s="6"/>
      <c r="G50" s="6" t="s">
        <v>713</v>
      </c>
      <c r="H50" s="6"/>
    </row>
    <row r="51" spans="1:8">
      <c r="A51" s="6">
        <v>50</v>
      </c>
      <c r="B51" s="12" t="s">
        <v>856</v>
      </c>
      <c r="C51" s="12" t="s">
        <v>856</v>
      </c>
      <c r="D51" s="6" t="s">
        <v>659</v>
      </c>
      <c r="E51" s="6"/>
      <c r="F51" s="6"/>
      <c r="G51" s="6" t="s">
        <v>713</v>
      </c>
      <c r="H51" s="6"/>
    </row>
    <row r="52" spans="1:8">
      <c r="A52" s="6">
        <v>51</v>
      </c>
      <c r="B52" s="12" t="s">
        <v>857</v>
      </c>
      <c r="C52" s="12" t="s">
        <v>857</v>
      </c>
      <c r="D52" s="6" t="s">
        <v>659</v>
      </c>
      <c r="E52" s="6"/>
      <c r="F52" s="6"/>
      <c r="G52" s="6" t="s">
        <v>713</v>
      </c>
      <c r="H52" s="6"/>
    </row>
    <row r="53" spans="1:8">
      <c r="A53" s="6">
        <v>52</v>
      </c>
      <c r="B53" s="12" t="s">
        <v>858</v>
      </c>
      <c r="C53" s="12" t="s">
        <v>858</v>
      </c>
      <c r="D53" s="6" t="s">
        <v>659</v>
      </c>
      <c r="E53" s="6"/>
      <c r="F53" s="6"/>
      <c r="G53" s="6" t="s">
        <v>713</v>
      </c>
      <c r="H53" s="6"/>
    </row>
    <row r="54" spans="1:8">
      <c r="A54" s="6">
        <v>53</v>
      </c>
      <c r="B54" s="12" t="s">
        <v>859</v>
      </c>
      <c r="C54" s="12" t="s">
        <v>859</v>
      </c>
      <c r="D54" s="6" t="s">
        <v>659</v>
      </c>
      <c r="E54" s="6"/>
      <c r="F54" s="6"/>
      <c r="G54" s="6" t="s">
        <v>713</v>
      </c>
      <c r="H54" s="6" t="s">
        <v>914</v>
      </c>
    </row>
    <row r="55" spans="1:8">
      <c r="A55" s="6">
        <v>54</v>
      </c>
      <c r="B55" s="12" t="s">
        <v>860</v>
      </c>
      <c r="C55" s="12" t="s">
        <v>860</v>
      </c>
      <c r="D55" s="6" t="s">
        <v>659</v>
      </c>
      <c r="E55" s="6"/>
      <c r="F55" s="6"/>
      <c r="G55" s="6" t="s">
        <v>713</v>
      </c>
      <c r="H55" s="6"/>
    </row>
    <row r="56" spans="1:8">
      <c r="A56" s="6">
        <v>55</v>
      </c>
      <c r="B56" s="12" t="s">
        <v>861</v>
      </c>
      <c r="C56" s="12" t="s">
        <v>861</v>
      </c>
      <c r="D56" s="6" t="s">
        <v>659</v>
      </c>
      <c r="E56" s="6"/>
      <c r="F56" s="6"/>
      <c r="G56" s="6" t="s">
        <v>713</v>
      </c>
      <c r="H56" s="6"/>
    </row>
    <row r="57" spans="1:8">
      <c r="A57" s="6">
        <v>56</v>
      </c>
      <c r="B57" s="12" t="s">
        <v>862</v>
      </c>
      <c r="C57" s="12" t="s">
        <v>862</v>
      </c>
      <c r="D57" s="6" t="s">
        <v>659</v>
      </c>
      <c r="E57" s="6"/>
      <c r="F57" s="6"/>
      <c r="G57" s="6" t="s">
        <v>713</v>
      </c>
      <c r="H57" s="6"/>
    </row>
    <row r="58" spans="1:8">
      <c r="A58" s="6">
        <v>57</v>
      </c>
      <c r="B58" s="12" t="s">
        <v>863</v>
      </c>
      <c r="C58" s="12" t="s">
        <v>863</v>
      </c>
      <c r="D58" s="6" t="s">
        <v>659</v>
      </c>
      <c r="E58" s="6"/>
      <c r="F58" s="6"/>
      <c r="G58" s="6" t="s">
        <v>713</v>
      </c>
      <c r="H58" s="6"/>
    </row>
    <row r="59" spans="1:8">
      <c r="A59" s="6">
        <v>58</v>
      </c>
      <c r="B59" s="12" t="s">
        <v>864</v>
      </c>
      <c r="C59" s="12" t="s">
        <v>864</v>
      </c>
      <c r="D59" s="6" t="s">
        <v>662</v>
      </c>
      <c r="E59" s="15" t="s">
        <v>915</v>
      </c>
      <c r="F59" s="6" t="s">
        <v>916</v>
      </c>
      <c r="G59" s="6" t="s">
        <v>659</v>
      </c>
      <c r="H59" s="6"/>
    </row>
    <row r="60" spans="1:8">
      <c r="A60" s="6">
        <v>59</v>
      </c>
      <c r="B60" s="12" t="s">
        <v>865</v>
      </c>
      <c r="C60" s="12" t="s">
        <v>865</v>
      </c>
      <c r="D60" s="6" t="s">
        <v>659</v>
      </c>
      <c r="E60" s="10"/>
      <c r="F60" s="6"/>
      <c r="G60" s="6" t="s">
        <v>713</v>
      </c>
      <c r="H60" s="6"/>
    </row>
    <row r="61" spans="1:8">
      <c r="A61" s="6">
        <v>60</v>
      </c>
      <c r="B61" s="12" t="s">
        <v>866</v>
      </c>
      <c r="C61" s="12" t="s">
        <v>866</v>
      </c>
      <c r="D61" s="6" t="s">
        <v>659</v>
      </c>
      <c r="E61" s="6"/>
      <c r="F61" s="6"/>
      <c r="G61" s="6" t="s">
        <v>713</v>
      </c>
      <c r="H61" s="6"/>
    </row>
    <row r="62" spans="1:8">
      <c r="A62" s="6">
        <v>61</v>
      </c>
      <c r="B62" s="12" t="s">
        <v>867</v>
      </c>
      <c r="C62" s="12" t="s">
        <v>867</v>
      </c>
      <c r="D62" s="6" t="s">
        <v>659</v>
      </c>
      <c r="E62" s="16"/>
      <c r="F62" s="16"/>
      <c r="G62" s="6" t="s">
        <v>713</v>
      </c>
      <c r="H62" s="16"/>
    </row>
    <row r="63" spans="1:8">
      <c r="A63" s="6">
        <v>62</v>
      </c>
      <c r="B63" s="12" t="s">
        <v>868</v>
      </c>
      <c r="C63" s="12" t="s">
        <v>868</v>
      </c>
      <c r="D63" s="6" t="s">
        <v>662</v>
      </c>
      <c r="E63" s="14" t="s">
        <v>917</v>
      </c>
      <c r="F63" s="6" t="s">
        <v>827</v>
      </c>
      <c r="G63" s="11" t="s">
        <v>662</v>
      </c>
      <c r="H63" s="16"/>
    </row>
    <row r="64" spans="1:8">
      <c r="A64" s="6">
        <v>63</v>
      </c>
      <c r="B64" s="12" t="s">
        <v>869</v>
      </c>
      <c r="C64" s="12" t="s">
        <v>869</v>
      </c>
      <c r="D64" s="6" t="s">
        <v>659</v>
      </c>
      <c r="E64" s="17"/>
      <c r="F64" s="16"/>
      <c r="G64" s="6" t="s">
        <v>713</v>
      </c>
      <c r="H64" s="16"/>
    </row>
    <row r="65" spans="1:8">
      <c r="A65" s="6">
        <v>64</v>
      </c>
      <c r="B65" s="12" t="s">
        <v>870</v>
      </c>
      <c r="C65" s="12" t="s">
        <v>870</v>
      </c>
      <c r="D65" s="6" t="s">
        <v>659</v>
      </c>
      <c r="E65" s="16"/>
      <c r="F65" s="16"/>
      <c r="G65" s="6" t="s">
        <v>713</v>
      </c>
      <c r="H65" s="16"/>
    </row>
    <row r="66" spans="1:8">
      <c r="A66" s="6">
        <v>65</v>
      </c>
      <c r="B66" s="12" t="s">
        <v>871</v>
      </c>
      <c r="C66" s="12" t="s">
        <v>871</v>
      </c>
      <c r="D66" s="6" t="s">
        <v>659</v>
      </c>
      <c r="E66" s="16"/>
      <c r="F66" s="16"/>
      <c r="G66" s="6" t="s">
        <v>713</v>
      </c>
      <c r="H66" s="16"/>
    </row>
    <row r="67" spans="1:8">
      <c r="A67" s="6">
        <v>66</v>
      </c>
      <c r="B67" s="12" t="s">
        <v>872</v>
      </c>
      <c r="C67" s="12" t="s">
        <v>872</v>
      </c>
      <c r="D67" s="6" t="s">
        <v>659</v>
      </c>
      <c r="E67" s="16"/>
      <c r="F67" s="16"/>
      <c r="G67" s="6" t="s">
        <v>713</v>
      </c>
      <c r="H67" s="16"/>
    </row>
    <row r="68" spans="1:8">
      <c r="A68" s="6">
        <v>67</v>
      </c>
      <c r="B68" s="12" t="s">
        <v>873</v>
      </c>
      <c r="C68" s="12" t="s">
        <v>873</v>
      </c>
      <c r="D68" s="6" t="s">
        <v>659</v>
      </c>
      <c r="E68" s="16"/>
      <c r="F68" s="16"/>
      <c r="G68" s="6" t="s">
        <v>713</v>
      </c>
      <c r="H68" s="16"/>
    </row>
    <row r="69" spans="1:8">
      <c r="A69" s="6">
        <v>68</v>
      </c>
      <c r="B69" s="12" t="s">
        <v>874</v>
      </c>
      <c r="C69" s="12" t="s">
        <v>874</v>
      </c>
      <c r="D69" s="6" t="s">
        <v>659</v>
      </c>
      <c r="E69" s="16"/>
      <c r="F69" s="16"/>
      <c r="G69" s="6" t="s">
        <v>713</v>
      </c>
      <c r="H69" s="16"/>
    </row>
    <row r="70" spans="1:8">
      <c r="A70" s="6">
        <v>69</v>
      </c>
      <c r="B70" s="12" t="s">
        <v>875</v>
      </c>
      <c r="C70" s="12" t="s">
        <v>875</v>
      </c>
      <c r="D70" s="6" t="s">
        <v>659</v>
      </c>
      <c r="E70" s="16"/>
      <c r="F70" s="16"/>
      <c r="G70" s="6" t="s">
        <v>713</v>
      </c>
      <c r="H70" s="16"/>
    </row>
    <row r="71" spans="1:8">
      <c r="A71" s="6">
        <v>70</v>
      </c>
      <c r="B71" s="12" t="s">
        <v>876</v>
      </c>
      <c r="C71" s="12" t="s">
        <v>876</v>
      </c>
      <c r="D71" s="6" t="s">
        <v>659</v>
      </c>
      <c r="E71" s="16"/>
      <c r="F71" s="16"/>
      <c r="G71" s="6" t="s">
        <v>713</v>
      </c>
      <c r="H71" s="16"/>
    </row>
    <row r="72" spans="1:8">
      <c r="A72" s="6">
        <v>71</v>
      </c>
      <c r="B72" s="12" t="s">
        <v>877</v>
      </c>
      <c r="C72" s="12" t="s">
        <v>877</v>
      </c>
      <c r="D72" s="6" t="s">
        <v>659</v>
      </c>
      <c r="E72" s="16"/>
      <c r="F72" s="16"/>
      <c r="G72" s="6" t="s">
        <v>713</v>
      </c>
      <c r="H72" s="16"/>
    </row>
    <row r="73" spans="1:8">
      <c r="A73" s="6">
        <v>72</v>
      </c>
      <c r="B73" s="12" t="s">
        <v>878</v>
      </c>
      <c r="C73" s="12" t="s">
        <v>878</v>
      </c>
      <c r="D73" s="6" t="s">
        <v>659</v>
      </c>
      <c r="E73" s="16"/>
      <c r="F73" s="16"/>
      <c r="G73" s="6" t="s">
        <v>713</v>
      </c>
      <c r="H73" s="16"/>
    </row>
    <row r="74" spans="1:8">
      <c r="A74" s="6">
        <v>73</v>
      </c>
      <c r="B74" s="12" t="s">
        <v>879</v>
      </c>
      <c r="C74" s="12" t="s">
        <v>879</v>
      </c>
      <c r="D74" s="6" t="s">
        <v>659</v>
      </c>
      <c r="E74" s="16"/>
      <c r="F74" s="16"/>
      <c r="G74" s="6" t="s">
        <v>713</v>
      </c>
      <c r="H74" s="16"/>
    </row>
    <row r="75" spans="1:8">
      <c r="A75" s="6">
        <v>74</v>
      </c>
      <c r="B75" s="12" t="s">
        <v>880</v>
      </c>
      <c r="C75" s="12" t="s">
        <v>880</v>
      </c>
      <c r="D75" s="6" t="s">
        <v>662</v>
      </c>
      <c r="E75" s="14" t="s">
        <v>918</v>
      </c>
      <c r="F75" s="16" t="s">
        <v>919</v>
      </c>
      <c r="G75" s="16" t="s">
        <v>659</v>
      </c>
      <c r="H75" s="16"/>
    </row>
    <row r="76" spans="1:8">
      <c r="A76" s="6">
        <v>75</v>
      </c>
      <c r="B76" s="12" t="s">
        <v>881</v>
      </c>
      <c r="C76" s="12" t="s">
        <v>881</v>
      </c>
      <c r="D76" s="6" t="s">
        <v>659</v>
      </c>
      <c r="E76" s="17"/>
      <c r="F76" s="16"/>
      <c r="G76" s="6" t="s">
        <v>713</v>
      </c>
      <c r="H76" s="16"/>
    </row>
    <row r="77" spans="1:8">
      <c r="A77" s="6">
        <v>76</v>
      </c>
      <c r="B77" s="12" t="s">
        <v>882</v>
      </c>
      <c r="C77" s="12" t="s">
        <v>882</v>
      </c>
      <c r="D77" s="6" t="s">
        <v>659</v>
      </c>
      <c r="E77" s="16"/>
      <c r="F77" s="16"/>
      <c r="G77" s="6" t="s">
        <v>713</v>
      </c>
      <c r="H77" s="16"/>
    </row>
    <row r="78" spans="1:8">
      <c r="A78" s="6">
        <v>77</v>
      </c>
      <c r="B78" s="12" t="s">
        <v>883</v>
      </c>
      <c r="C78" s="12" t="s">
        <v>883</v>
      </c>
      <c r="D78" s="6" t="s">
        <v>659</v>
      </c>
      <c r="E78" s="16"/>
      <c r="F78" s="16"/>
      <c r="G78" s="6" t="s">
        <v>713</v>
      </c>
      <c r="H78" s="16"/>
    </row>
    <row r="79" spans="1:8">
      <c r="A79" s="6">
        <v>78</v>
      </c>
      <c r="B79" s="12" t="s">
        <v>884</v>
      </c>
      <c r="C79" s="12" t="s">
        <v>884</v>
      </c>
      <c r="D79" s="6" t="s">
        <v>659</v>
      </c>
      <c r="E79" s="16"/>
      <c r="F79" s="16"/>
      <c r="G79" s="6" t="s">
        <v>713</v>
      </c>
      <c r="H79" s="16"/>
    </row>
    <row r="80" spans="1:8">
      <c r="A80" s="6">
        <v>79</v>
      </c>
      <c r="B80" s="12" t="s">
        <v>885</v>
      </c>
      <c r="C80" s="12" t="s">
        <v>885</v>
      </c>
      <c r="D80" s="6" t="s">
        <v>659</v>
      </c>
      <c r="E80" s="16"/>
      <c r="F80" s="16"/>
      <c r="G80" s="6" t="s">
        <v>713</v>
      </c>
      <c r="H80" s="16"/>
    </row>
    <row r="81" spans="1:8">
      <c r="A81" s="6">
        <v>80</v>
      </c>
      <c r="B81" s="12" t="s">
        <v>886</v>
      </c>
      <c r="C81" s="12" t="s">
        <v>886</v>
      </c>
      <c r="D81" s="6" t="s">
        <v>662</v>
      </c>
      <c r="E81" s="14" t="s">
        <v>920</v>
      </c>
      <c r="F81" s="6" t="s">
        <v>913</v>
      </c>
      <c r="G81" s="16" t="s">
        <v>659</v>
      </c>
      <c r="H81" s="16"/>
    </row>
    <row r="82" spans="1:8">
      <c r="A82" s="6">
        <v>81</v>
      </c>
      <c r="B82" s="12" t="s">
        <v>887</v>
      </c>
      <c r="C82" s="12" t="s">
        <v>887</v>
      </c>
      <c r="D82" s="6" t="s">
        <v>662</v>
      </c>
      <c r="E82" s="14" t="s">
        <v>921</v>
      </c>
      <c r="F82" s="6" t="s">
        <v>827</v>
      </c>
      <c r="G82" s="11" t="s">
        <v>662</v>
      </c>
      <c r="H82" s="16"/>
    </row>
    <row r="83" spans="1:8">
      <c r="A83" s="6">
        <v>82</v>
      </c>
      <c r="B83" s="12" t="s">
        <v>888</v>
      </c>
      <c r="C83" s="12" t="s">
        <v>888</v>
      </c>
      <c r="D83" s="6" t="s">
        <v>659</v>
      </c>
      <c r="E83" s="17"/>
      <c r="F83" s="16"/>
      <c r="G83" s="6" t="s">
        <v>713</v>
      </c>
      <c r="H83" s="16"/>
    </row>
    <row r="84" spans="1:8">
      <c r="A84" s="6">
        <v>83</v>
      </c>
      <c r="B84" s="12" t="s">
        <v>889</v>
      </c>
      <c r="C84" s="12" t="s">
        <v>889</v>
      </c>
      <c r="D84" s="6" t="s">
        <v>659</v>
      </c>
      <c r="E84" s="16"/>
      <c r="F84" s="16"/>
      <c r="G84" s="6" t="s">
        <v>713</v>
      </c>
      <c r="H84" s="16"/>
    </row>
    <row r="85" spans="1:8">
      <c r="A85" s="6">
        <v>84</v>
      </c>
      <c r="B85" s="12" t="s">
        <v>890</v>
      </c>
      <c r="C85" s="12" t="s">
        <v>890</v>
      </c>
      <c r="D85" s="6" t="s">
        <v>659</v>
      </c>
      <c r="E85" s="16"/>
      <c r="F85" s="16"/>
      <c r="G85" s="6" t="s">
        <v>713</v>
      </c>
      <c r="H85" s="16"/>
    </row>
    <row r="86" spans="1:8">
      <c r="A86" s="6">
        <v>85</v>
      </c>
      <c r="B86" s="12" t="s">
        <v>891</v>
      </c>
      <c r="C86" s="12" t="s">
        <v>891</v>
      </c>
      <c r="D86" s="6" t="s">
        <v>659</v>
      </c>
      <c r="E86" s="16"/>
      <c r="F86" s="16"/>
      <c r="G86" s="6" t="s">
        <v>713</v>
      </c>
      <c r="H86" s="16"/>
    </row>
    <row r="87" spans="1:8">
      <c r="A87" s="6">
        <v>86</v>
      </c>
      <c r="B87" s="12" t="s">
        <v>892</v>
      </c>
      <c r="C87" s="12" t="s">
        <v>892</v>
      </c>
      <c r="D87" s="6" t="s">
        <v>659</v>
      </c>
      <c r="E87" s="16"/>
      <c r="F87" s="16"/>
      <c r="G87" s="6" t="s">
        <v>713</v>
      </c>
      <c r="H87" s="16"/>
    </row>
    <row r="88" spans="1:8">
      <c r="A88" s="6">
        <v>87</v>
      </c>
      <c r="B88" s="12" t="s">
        <v>893</v>
      </c>
      <c r="C88" s="12" t="s">
        <v>893</v>
      </c>
      <c r="D88" s="6" t="s">
        <v>659</v>
      </c>
      <c r="E88" s="16"/>
      <c r="F88" s="16"/>
      <c r="G88" s="6" t="s">
        <v>713</v>
      </c>
      <c r="H88" s="16"/>
    </row>
    <row r="89" spans="1:8">
      <c r="A89" s="6">
        <v>88</v>
      </c>
      <c r="B89" s="12" t="s">
        <v>894</v>
      </c>
      <c r="C89" s="12" t="s">
        <v>894</v>
      </c>
      <c r="D89" s="6" t="s">
        <v>662</v>
      </c>
      <c r="E89" s="14" t="s">
        <v>922</v>
      </c>
      <c r="F89" s="6" t="s">
        <v>827</v>
      </c>
      <c r="G89" s="11" t="s">
        <v>662</v>
      </c>
      <c r="H89" s="16"/>
    </row>
    <row r="90" spans="1:8">
      <c r="A90" s="6">
        <v>89</v>
      </c>
      <c r="B90" s="12" t="s">
        <v>895</v>
      </c>
      <c r="C90" s="12" t="s">
        <v>895</v>
      </c>
      <c r="D90" s="6" t="s">
        <v>659</v>
      </c>
      <c r="E90" s="17"/>
      <c r="F90" s="16"/>
      <c r="G90" s="6" t="s">
        <v>713</v>
      </c>
      <c r="H90" s="16"/>
    </row>
    <row r="91" spans="1:8">
      <c r="A91" s="6">
        <v>90</v>
      </c>
      <c r="B91" s="12" t="s">
        <v>896</v>
      </c>
      <c r="C91" s="12" t="s">
        <v>896</v>
      </c>
      <c r="D91" s="6" t="s">
        <v>659</v>
      </c>
      <c r="E91" s="16"/>
      <c r="F91" s="16"/>
      <c r="G91" s="6" t="s">
        <v>713</v>
      </c>
      <c r="H91" s="16"/>
    </row>
    <row r="92" spans="1:8">
      <c r="A92" s="6">
        <v>91</v>
      </c>
      <c r="B92" s="12" t="s">
        <v>897</v>
      </c>
      <c r="C92" s="12" t="s">
        <v>897</v>
      </c>
      <c r="D92" s="6" t="s">
        <v>659</v>
      </c>
      <c r="E92" s="16"/>
      <c r="F92" s="16"/>
      <c r="G92" s="6" t="s">
        <v>713</v>
      </c>
      <c r="H92" s="16"/>
    </row>
    <row r="93" spans="1:8">
      <c r="A93" s="6">
        <v>92</v>
      </c>
      <c r="B93" s="12" t="s">
        <v>898</v>
      </c>
      <c r="C93" s="12" t="s">
        <v>898</v>
      </c>
      <c r="D93" s="6" t="s">
        <v>659</v>
      </c>
      <c r="E93" s="16"/>
      <c r="F93" s="16"/>
      <c r="G93" s="6" t="s">
        <v>713</v>
      </c>
      <c r="H93" s="16"/>
    </row>
    <row r="94" spans="1:8">
      <c r="A94" s="6">
        <v>93</v>
      </c>
      <c r="B94" s="12" t="s">
        <v>899</v>
      </c>
      <c r="C94" s="12" t="s">
        <v>899</v>
      </c>
      <c r="D94" s="6" t="s">
        <v>659</v>
      </c>
      <c r="E94" s="16"/>
      <c r="F94" s="16"/>
      <c r="G94" s="6" t="s">
        <v>713</v>
      </c>
      <c r="H94" s="16"/>
    </row>
    <row r="95" spans="1:8">
      <c r="A95" s="6">
        <v>94</v>
      </c>
      <c r="B95" s="12" t="s">
        <v>900</v>
      </c>
      <c r="C95" s="12" t="s">
        <v>900</v>
      </c>
      <c r="D95" s="6" t="s">
        <v>659</v>
      </c>
      <c r="E95" s="16"/>
      <c r="F95" s="16"/>
      <c r="G95" s="6" t="s">
        <v>713</v>
      </c>
      <c r="H95" s="16"/>
    </row>
    <row r="96" spans="1:8">
      <c r="B96" s="18"/>
      <c r="C96" s="18"/>
    </row>
    <row r="98" spans="5:5">
      <c r="E98" s="19">
        <f>14/94</f>
        <v>0.14893617021276595</v>
      </c>
    </row>
  </sheetData>
  <phoneticPr fontId="9" type="noConversion"/>
  <conditionalFormatting sqref="B1:B20 B23:B1048576">
    <cfRule type="duplicateValues" dxfId="6422" priority="45"/>
  </conditionalFormatting>
  <conditionalFormatting sqref="B1:B1048576">
    <cfRule type="duplicateValues" dxfId="6421" priority="7"/>
    <cfRule type="duplicateValues" dxfId="6420" priority="44"/>
  </conditionalFormatting>
  <conditionalFormatting sqref="C44">
    <cfRule type="duplicateValues" dxfId="6419" priority="43"/>
  </conditionalFormatting>
  <conditionalFormatting sqref="C44">
    <cfRule type="duplicateValues" dxfId="6418" priority="42"/>
  </conditionalFormatting>
  <conditionalFormatting sqref="C45">
    <cfRule type="duplicateValues" dxfId="6417" priority="41"/>
  </conditionalFormatting>
  <conditionalFormatting sqref="C45">
    <cfRule type="duplicateValues" dxfId="6416" priority="40"/>
  </conditionalFormatting>
  <conditionalFormatting sqref="C46">
    <cfRule type="duplicateValues" dxfId="6415" priority="39"/>
  </conditionalFormatting>
  <conditionalFormatting sqref="C46">
    <cfRule type="duplicateValues" dxfId="6414" priority="38"/>
  </conditionalFormatting>
  <conditionalFormatting sqref="C47">
    <cfRule type="duplicateValues" dxfId="6413" priority="37"/>
  </conditionalFormatting>
  <conditionalFormatting sqref="C47">
    <cfRule type="duplicateValues" dxfId="6412" priority="36"/>
  </conditionalFormatting>
  <conditionalFormatting sqref="C48">
    <cfRule type="duplicateValues" dxfId="6411" priority="35"/>
  </conditionalFormatting>
  <conditionalFormatting sqref="C48">
    <cfRule type="duplicateValues" dxfId="6410" priority="34"/>
  </conditionalFormatting>
  <conditionalFormatting sqref="C49">
    <cfRule type="duplicateValues" dxfId="6409" priority="33"/>
  </conditionalFormatting>
  <conditionalFormatting sqref="C49">
    <cfRule type="duplicateValues" dxfId="6408" priority="32"/>
  </conditionalFormatting>
  <conditionalFormatting sqref="C50">
    <cfRule type="duplicateValues" dxfId="6407" priority="31"/>
  </conditionalFormatting>
  <conditionalFormatting sqref="C50">
    <cfRule type="duplicateValues" dxfId="6406" priority="30"/>
  </conditionalFormatting>
  <conditionalFormatting sqref="C51">
    <cfRule type="duplicateValues" dxfId="6405" priority="29"/>
  </conditionalFormatting>
  <conditionalFormatting sqref="C51">
    <cfRule type="duplicateValues" dxfId="6404" priority="28"/>
  </conditionalFormatting>
  <conditionalFormatting sqref="C52">
    <cfRule type="duplicateValues" dxfId="6403" priority="27"/>
  </conditionalFormatting>
  <conditionalFormatting sqref="C52">
    <cfRule type="duplicateValues" dxfId="6402" priority="26"/>
  </conditionalFormatting>
  <conditionalFormatting sqref="C53">
    <cfRule type="duplicateValues" dxfId="6401" priority="25"/>
  </conditionalFormatting>
  <conditionalFormatting sqref="C53">
    <cfRule type="duplicateValues" dxfId="6400" priority="24"/>
  </conditionalFormatting>
  <conditionalFormatting sqref="C54">
    <cfRule type="duplicateValues" dxfId="6399" priority="23"/>
  </conditionalFormatting>
  <conditionalFormatting sqref="C54">
    <cfRule type="duplicateValues" dxfId="6398" priority="22"/>
  </conditionalFormatting>
  <conditionalFormatting sqref="C55">
    <cfRule type="duplicateValues" dxfId="6397" priority="21"/>
  </conditionalFormatting>
  <conditionalFormatting sqref="C55">
    <cfRule type="duplicateValues" dxfId="6396" priority="20"/>
  </conditionalFormatting>
  <conditionalFormatting sqref="C56">
    <cfRule type="duplicateValues" dxfId="6395" priority="19"/>
  </conditionalFormatting>
  <conditionalFormatting sqref="C56">
    <cfRule type="duplicateValues" dxfId="6394" priority="18"/>
  </conditionalFormatting>
  <conditionalFormatting sqref="C57">
    <cfRule type="duplicateValues" dxfId="6393" priority="17"/>
  </conditionalFormatting>
  <conditionalFormatting sqref="C57">
    <cfRule type="duplicateValues" dxfId="6392" priority="16"/>
  </conditionalFormatting>
  <conditionalFormatting sqref="C58">
    <cfRule type="duplicateValues" dxfId="6391" priority="15"/>
  </conditionalFormatting>
  <conditionalFormatting sqref="C58">
    <cfRule type="duplicateValues" dxfId="6390" priority="14"/>
  </conditionalFormatting>
  <conditionalFormatting sqref="C59">
    <cfRule type="duplicateValues" dxfId="6389" priority="13"/>
  </conditionalFormatting>
  <conditionalFormatting sqref="C59">
    <cfRule type="duplicateValues" dxfId="6388" priority="12"/>
  </conditionalFormatting>
  <conditionalFormatting sqref="C60">
    <cfRule type="duplicateValues" dxfId="6387" priority="11"/>
  </conditionalFormatting>
  <conditionalFormatting sqref="C60">
    <cfRule type="duplicateValues" dxfId="6386" priority="10"/>
  </conditionalFormatting>
  <conditionalFormatting sqref="C61">
    <cfRule type="duplicateValues" dxfId="6385" priority="9"/>
  </conditionalFormatting>
  <conditionalFormatting sqref="C61">
    <cfRule type="duplicateValues" dxfId="6384" priority="8"/>
  </conditionalFormatting>
  <conditionalFormatting sqref="C2:C20 C23:C42">
    <cfRule type="duplicateValues" dxfId="6383" priority="6"/>
  </conditionalFormatting>
  <conditionalFormatting sqref="C2:C42">
    <cfRule type="duplicateValues" dxfId="6382" priority="4"/>
    <cfRule type="duplicateValues" dxfId="6381" priority="5"/>
  </conditionalFormatting>
  <conditionalFormatting sqref="C43">
    <cfRule type="duplicateValues" dxfId="6380" priority="3"/>
  </conditionalFormatting>
  <conditionalFormatting sqref="C43">
    <cfRule type="duplicateValues" dxfId="6379" priority="1"/>
    <cfRule type="duplicateValues" dxfId="6378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8"/>
  <sheetViews>
    <sheetView workbookViewId="0">
      <selection activeCell="E10" sqref="E10"/>
    </sheetView>
  </sheetViews>
  <sheetFormatPr defaultColWidth="10.5" defaultRowHeight="13.8"/>
  <cols>
    <col min="1" max="1" width="10.375" style="7" bestFit="1" customWidth="1"/>
    <col min="2" max="3" width="20.375" style="7" bestFit="1" customWidth="1"/>
    <col min="4" max="4" width="18.75" style="7" bestFit="1" customWidth="1"/>
    <col min="5" max="5" width="29.5" style="7" bestFit="1" customWidth="1"/>
    <col min="6" max="6" width="14.375" style="7" bestFit="1" customWidth="1"/>
    <col min="7" max="7" width="18.75" style="7" bestFit="1" customWidth="1"/>
    <col min="8" max="8" width="24.25" style="7" bestFit="1" customWidth="1"/>
    <col min="9" max="16384" width="10.5" style="7"/>
  </cols>
  <sheetData>
    <row r="1" spans="1:8">
      <c r="A1" s="6" t="s">
        <v>1120</v>
      </c>
      <c r="B1" s="6" t="s">
        <v>1121</v>
      </c>
      <c r="C1" s="6" t="s">
        <v>1122</v>
      </c>
      <c r="D1" s="6" t="s">
        <v>1123</v>
      </c>
      <c r="E1" s="6" t="s">
        <v>1124</v>
      </c>
      <c r="F1" s="6" t="s">
        <v>1125</v>
      </c>
      <c r="G1" s="6" t="s">
        <v>1126</v>
      </c>
      <c r="H1" s="6" t="s">
        <v>1127</v>
      </c>
    </row>
    <row r="2" spans="1:8">
      <c r="A2" s="6">
        <v>1</v>
      </c>
      <c r="B2" s="6" t="s">
        <v>3</v>
      </c>
      <c r="C2" s="6" t="s">
        <v>3</v>
      </c>
      <c r="D2" s="6" t="s">
        <v>1</v>
      </c>
      <c r="E2" s="6"/>
      <c r="F2" s="6"/>
      <c r="G2" s="6" t="s">
        <v>2</v>
      </c>
      <c r="H2" s="6"/>
    </row>
    <row r="3" spans="1:8">
      <c r="A3" s="6">
        <v>2</v>
      </c>
      <c r="B3" s="6" t="s">
        <v>4</v>
      </c>
      <c r="C3" s="6" t="s">
        <v>4</v>
      </c>
      <c r="D3" s="6" t="s">
        <v>1</v>
      </c>
      <c r="E3" s="6"/>
      <c r="F3" s="6"/>
      <c r="G3" s="6" t="s">
        <v>2</v>
      </c>
      <c r="H3" s="6" t="s">
        <v>1128</v>
      </c>
    </row>
    <row r="4" spans="1:8">
      <c r="A4" s="6">
        <v>3</v>
      </c>
      <c r="B4" s="6" t="s">
        <v>5</v>
      </c>
      <c r="C4" s="6" t="s">
        <v>5</v>
      </c>
      <c r="D4" s="6" t="s">
        <v>0</v>
      </c>
      <c r="E4" s="6" t="s">
        <v>1129</v>
      </c>
      <c r="F4" s="6" t="s">
        <v>1130</v>
      </c>
      <c r="G4" s="6" t="s">
        <v>1</v>
      </c>
      <c r="H4" s="6"/>
    </row>
    <row r="5" spans="1:8">
      <c r="A5" s="6">
        <v>4</v>
      </c>
      <c r="B5" s="6" t="s">
        <v>6</v>
      </c>
      <c r="C5" s="6" t="s">
        <v>6</v>
      </c>
      <c r="D5" s="6" t="s">
        <v>1</v>
      </c>
      <c r="E5" s="6"/>
      <c r="F5" s="6"/>
      <c r="G5" s="6" t="s">
        <v>2</v>
      </c>
      <c r="H5" s="6"/>
    </row>
    <row r="6" spans="1:8">
      <c r="A6" s="6">
        <v>5</v>
      </c>
      <c r="B6" s="6" t="s">
        <v>7</v>
      </c>
      <c r="C6" s="6" t="s">
        <v>7</v>
      </c>
      <c r="D6" s="6" t="s">
        <v>1</v>
      </c>
      <c r="E6" s="6"/>
      <c r="F6" s="6"/>
      <c r="G6" s="6" t="s">
        <v>2</v>
      </c>
      <c r="H6" s="6"/>
    </row>
    <row r="7" spans="1:8">
      <c r="A7" s="6">
        <v>6</v>
      </c>
      <c r="B7" s="6" t="s">
        <v>8</v>
      </c>
      <c r="C7" s="6" t="s">
        <v>8</v>
      </c>
      <c r="D7" s="6" t="s">
        <v>0</v>
      </c>
      <c r="E7" s="6" t="s">
        <v>1131</v>
      </c>
      <c r="F7" s="6" t="s">
        <v>1132</v>
      </c>
      <c r="G7" s="6" t="s">
        <v>1</v>
      </c>
      <c r="H7" s="6"/>
    </row>
    <row r="8" spans="1:8">
      <c r="A8" s="6">
        <v>7</v>
      </c>
      <c r="B8" s="6" t="s">
        <v>9</v>
      </c>
      <c r="C8" s="6" t="s">
        <v>9</v>
      </c>
      <c r="D8" s="6" t="s">
        <v>1</v>
      </c>
      <c r="E8" s="6"/>
      <c r="F8" s="6"/>
      <c r="G8" s="6" t="s">
        <v>2</v>
      </c>
      <c r="H8" s="6"/>
    </row>
    <row r="9" spans="1:8">
      <c r="A9" s="6">
        <v>8</v>
      </c>
      <c r="B9" s="6" t="s">
        <v>10</v>
      </c>
      <c r="C9" s="6" t="s">
        <v>10</v>
      </c>
      <c r="D9" s="6" t="s">
        <v>1</v>
      </c>
      <c r="E9" s="6"/>
      <c r="F9" s="6"/>
      <c r="G9" s="6" t="s">
        <v>2</v>
      </c>
      <c r="H9" s="6"/>
    </row>
    <row r="10" spans="1:8">
      <c r="A10" s="6">
        <v>9</v>
      </c>
      <c r="B10" s="6" t="s">
        <v>11</v>
      </c>
      <c r="C10" s="6" t="s">
        <v>11</v>
      </c>
      <c r="D10" s="6" t="s">
        <v>0</v>
      </c>
      <c r="E10" s="6" t="s">
        <v>1129</v>
      </c>
      <c r="F10" s="6" t="s">
        <v>1130</v>
      </c>
      <c r="G10" s="6" t="s">
        <v>1</v>
      </c>
      <c r="H10" s="6"/>
    </row>
    <row r="11" spans="1:8">
      <c r="A11" s="6">
        <v>10</v>
      </c>
      <c r="B11" s="6" t="s">
        <v>12</v>
      </c>
      <c r="C11" s="6" t="s">
        <v>12</v>
      </c>
      <c r="D11" s="6" t="s">
        <v>1</v>
      </c>
      <c r="E11" s="6"/>
      <c r="F11" s="6"/>
      <c r="G11" s="6" t="s">
        <v>2</v>
      </c>
      <c r="H11" s="6"/>
    </row>
    <row r="12" spans="1:8">
      <c r="A12" s="6">
        <v>11</v>
      </c>
      <c r="B12" s="6" t="s">
        <v>13</v>
      </c>
      <c r="C12" s="6" t="s">
        <v>13</v>
      </c>
      <c r="D12" s="6" t="s">
        <v>0</v>
      </c>
      <c r="E12" s="6" t="s">
        <v>1133</v>
      </c>
      <c r="F12" s="6"/>
      <c r="G12" s="6"/>
      <c r="H12" s="6"/>
    </row>
    <row r="13" spans="1:8">
      <c r="A13" s="6">
        <v>12</v>
      </c>
      <c r="B13" s="6" t="s">
        <v>14</v>
      </c>
      <c r="C13" s="6" t="s">
        <v>14</v>
      </c>
      <c r="D13" s="6" t="s">
        <v>1</v>
      </c>
      <c r="E13" s="6"/>
      <c r="F13" s="6"/>
      <c r="G13" s="6" t="s">
        <v>2</v>
      </c>
      <c r="H13" s="6"/>
    </row>
    <row r="14" spans="1:8">
      <c r="A14" s="6">
        <v>13</v>
      </c>
      <c r="B14" s="6" t="s">
        <v>15</v>
      </c>
      <c r="C14" s="6" t="s">
        <v>15</v>
      </c>
      <c r="D14" s="6" t="s">
        <v>1</v>
      </c>
      <c r="E14" s="6"/>
      <c r="F14" s="6"/>
      <c r="G14" s="6" t="s">
        <v>2</v>
      </c>
      <c r="H14" s="6"/>
    </row>
    <row r="15" spans="1:8">
      <c r="A15" s="6">
        <v>14</v>
      </c>
      <c r="B15" s="6" t="s">
        <v>16</v>
      </c>
      <c r="C15" s="6" t="s">
        <v>16</v>
      </c>
      <c r="D15" s="6" t="s">
        <v>1</v>
      </c>
      <c r="E15" s="6"/>
      <c r="F15" s="6"/>
      <c r="G15" s="6" t="s">
        <v>2</v>
      </c>
      <c r="H15" s="8"/>
    </row>
    <row r="16" spans="1:8">
      <c r="A16" s="6">
        <v>15</v>
      </c>
      <c r="B16" s="6" t="s">
        <v>17</v>
      </c>
      <c r="C16" s="6" t="s">
        <v>17</v>
      </c>
      <c r="D16" s="6" t="s">
        <v>1</v>
      </c>
      <c r="E16" s="6"/>
      <c r="F16" s="6"/>
      <c r="G16" s="6" t="s">
        <v>2</v>
      </c>
      <c r="H16" s="6" t="s">
        <v>1134</v>
      </c>
    </row>
    <row r="17" spans="1:8">
      <c r="A17" s="6">
        <v>16</v>
      </c>
      <c r="B17" s="6" t="s">
        <v>18</v>
      </c>
      <c r="C17" s="6" t="s">
        <v>18</v>
      </c>
      <c r="D17" s="6" t="s">
        <v>1</v>
      </c>
      <c r="E17" s="6"/>
      <c r="F17" s="6"/>
      <c r="G17" s="6" t="s">
        <v>2</v>
      </c>
      <c r="H17" s="6"/>
    </row>
    <row r="18" spans="1:8">
      <c r="A18" s="6">
        <v>17</v>
      </c>
      <c r="B18" s="6" t="s">
        <v>19</v>
      </c>
      <c r="C18" s="6" t="s">
        <v>19</v>
      </c>
      <c r="D18" s="6" t="s">
        <v>1</v>
      </c>
      <c r="E18" s="6"/>
      <c r="F18" s="6"/>
      <c r="G18" s="6" t="s">
        <v>2</v>
      </c>
      <c r="H18" s="6"/>
    </row>
    <row r="19" spans="1:8">
      <c r="A19" s="6">
        <v>18</v>
      </c>
      <c r="B19" s="6" t="s">
        <v>20</v>
      </c>
      <c r="C19" s="6" t="s">
        <v>20</v>
      </c>
      <c r="D19" s="6" t="s">
        <v>1</v>
      </c>
      <c r="E19" s="6"/>
      <c r="F19" s="6"/>
      <c r="G19" s="6" t="s">
        <v>2</v>
      </c>
      <c r="H19" s="6"/>
    </row>
    <row r="20" spans="1:8">
      <c r="A20" s="6">
        <v>19</v>
      </c>
      <c r="B20" s="6" t="s">
        <v>21</v>
      </c>
      <c r="C20" s="6" t="s">
        <v>21</v>
      </c>
      <c r="D20" s="6" t="s">
        <v>1</v>
      </c>
      <c r="E20" s="6"/>
      <c r="F20" s="6"/>
      <c r="G20" s="6" t="s">
        <v>2</v>
      </c>
      <c r="H20" s="6"/>
    </row>
    <row r="21" spans="1:8">
      <c r="A21" s="6">
        <v>20</v>
      </c>
      <c r="B21" s="6" t="s">
        <v>22</v>
      </c>
      <c r="C21" s="6" t="s">
        <v>22</v>
      </c>
      <c r="D21" s="6" t="s">
        <v>1</v>
      </c>
      <c r="E21" s="6"/>
      <c r="F21" s="6"/>
      <c r="G21" s="6" t="s">
        <v>2</v>
      </c>
      <c r="H21" s="6"/>
    </row>
    <row r="22" spans="1:8">
      <c r="A22" s="6">
        <v>21</v>
      </c>
      <c r="B22" s="6" t="s">
        <v>23</v>
      </c>
      <c r="C22" s="6" t="s">
        <v>23</v>
      </c>
      <c r="D22" s="6" t="s">
        <v>1</v>
      </c>
      <c r="E22" s="6"/>
      <c r="F22" s="6"/>
      <c r="G22" s="6" t="s">
        <v>2</v>
      </c>
      <c r="H22" s="6"/>
    </row>
    <row r="23" spans="1:8">
      <c r="A23" s="6">
        <v>22</v>
      </c>
      <c r="B23" s="6" t="s">
        <v>24</v>
      </c>
      <c r="C23" s="6" t="s">
        <v>24</v>
      </c>
      <c r="D23" s="6" t="s">
        <v>0</v>
      </c>
      <c r="E23" s="6" t="s">
        <v>1135</v>
      </c>
      <c r="F23" s="6"/>
      <c r="G23" s="6"/>
      <c r="H23" s="6"/>
    </row>
    <row r="24" spans="1:8">
      <c r="A24" s="6">
        <v>23</v>
      </c>
      <c r="B24" s="6" t="s">
        <v>25</v>
      </c>
      <c r="C24" s="6" t="s">
        <v>25</v>
      </c>
      <c r="D24" s="6" t="s">
        <v>1</v>
      </c>
      <c r="E24" s="6"/>
      <c r="F24" s="6"/>
      <c r="G24" s="6" t="s">
        <v>2</v>
      </c>
      <c r="H24" s="6"/>
    </row>
    <row r="25" spans="1:8">
      <c r="A25" s="6">
        <v>24</v>
      </c>
      <c r="B25" s="6" t="s">
        <v>26</v>
      </c>
      <c r="C25" s="6" t="s">
        <v>26</v>
      </c>
      <c r="D25" s="6" t="s">
        <v>1</v>
      </c>
      <c r="E25" s="6"/>
      <c r="F25" s="6"/>
      <c r="G25" s="6" t="s">
        <v>2</v>
      </c>
      <c r="H25" s="6"/>
    </row>
    <row r="26" spans="1:8">
      <c r="A26" s="6">
        <v>25</v>
      </c>
      <c r="B26" s="6" t="s">
        <v>27</v>
      </c>
      <c r="C26" s="6" t="s">
        <v>27</v>
      </c>
      <c r="D26" s="6" t="s">
        <v>1</v>
      </c>
      <c r="E26" s="6"/>
      <c r="F26" s="6"/>
      <c r="G26" s="6" t="s">
        <v>2</v>
      </c>
      <c r="H26" s="6"/>
    </row>
    <row r="27" spans="1:8">
      <c r="A27" s="6">
        <v>26</v>
      </c>
      <c r="B27" s="6" t="s">
        <v>28</v>
      </c>
      <c r="C27" s="6" t="s">
        <v>28</v>
      </c>
      <c r="D27" s="6" t="s">
        <v>1</v>
      </c>
      <c r="E27" s="6"/>
      <c r="F27" s="6"/>
      <c r="G27" s="6" t="s">
        <v>2</v>
      </c>
      <c r="H27" s="6"/>
    </row>
    <row r="28" spans="1:8">
      <c r="A28" s="6">
        <v>27</v>
      </c>
      <c r="B28" s="6" t="s">
        <v>29</v>
      </c>
      <c r="C28" s="6" t="s">
        <v>29</v>
      </c>
      <c r="D28" s="6" t="s">
        <v>1</v>
      </c>
      <c r="E28" s="6"/>
      <c r="F28" s="6"/>
      <c r="G28" s="6" t="s">
        <v>2</v>
      </c>
      <c r="H28" s="6"/>
    </row>
    <row r="29" spans="1:8">
      <c r="A29" s="6">
        <v>28</v>
      </c>
      <c r="B29" s="6" t="s">
        <v>30</v>
      </c>
      <c r="C29" s="6" t="s">
        <v>30</v>
      </c>
      <c r="D29" s="6" t="s">
        <v>1</v>
      </c>
      <c r="E29" s="6"/>
      <c r="F29" s="6"/>
      <c r="G29" s="6" t="s">
        <v>2</v>
      </c>
      <c r="H29" s="6"/>
    </row>
    <row r="30" spans="1:8">
      <c r="A30" s="6">
        <v>29</v>
      </c>
      <c r="B30" s="6" t="s">
        <v>31</v>
      </c>
      <c r="C30" s="6" t="s">
        <v>31</v>
      </c>
      <c r="D30" s="6" t="s">
        <v>1</v>
      </c>
      <c r="E30" s="6"/>
      <c r="F30" s="6"/>
      <c r="G30" s="6" t="s">
        <v>2</v>
      </c>
      <c r="H30" s="6"/>
    </row>
    <row r="31" spans="1:8">
      <c r="A31" s="6">
        <v>30</v>
      </c>
      <c r="B31" s="6" t="s">
        <v>32</v>
      </c>
      <c r="C31" s="6" t="s">
        <v>32</v>
      </c>
      <c r="D31" s="6" t="s">
        <v>1</v>
      </c>
      <c r="E31" s="6"/>
      <c r="F31" s="6"/>
      <c r="G31" s="6" t="s">
        <v>2</v>
      </c>
      <c r="H31" s="6"/>
    </row>
    <row r="32" spans="1:8">
      <c r="A32" s="6">
        <v>31</v>
      </c>
      <c r="B32" s="6" t="s">
        <v>33</v>
      </c>
      <c r="C32" s="6" t="s">
        <v>33</v>
      </c>
      <c r="D32" s="6" t="s">
        <v>1</v>
      </c>
      <c r="E32" s="6"/>
      <c r="F32" s="6"/>
      <c r="G32" s="6" t="s">
        <v>2</v>
      </c>
      <c r="H32" s="6"/>
    </row>
    <row r="33" spans="1:8">
      <c r="A33" s="6">
        <v>32</v>
      </c>
      <c r="B33" s="6" t="s">
        <v>34</v>
      </c>
      <c r="C33" s="6" t="s">
        <v>34</v>
      </c>
      <c r="D33" s="6" t="s">
        <v>1</v>
      </c>
      <c r="E33" s="6"/>
      <c r="F33" s="6"/>
      <c r="G33" s="6" t="s">
        <v>2</v>
      </c>
      <c r="H33" s="6"/>
    </row>
    <row r="34" spans="1:8">
      <c r="A34" s="6">
        <v>33</v>
      </c>
      <c r="B34" s="6" t="s">
        <v>35</v>
      </c>
      <c r="C34" s="6" t="s">
        <v>35</v>
      </c>
      <c r="D34" s="6" t="s">
        <v>1</v>
      </c>
      <c r="E34" s="6"/>
      <c r="F34" s="6"/>
      <c r="G34" s="6" t="s">
        <v>2</v>
      </c>
      <c r="H34" s="6"/>
    </row>
    <row r="35" spans="1:8">
      <c r="A35" s="6">
        <v>34</v>
      </c>
      <c r="B35" s="6" t="s">
        <v>36</v>
      </c>
      <c r="C35" s="6" t="s">
        <v>36</v>
      </c>
      <c r="D35" s="6" t="s">
        <v>1</v>
      </c>
      <c r="E35" s="6"/>
      <c r="F35" s="6"/>
      <c r="G35" s="6" t="s">
        <v>2</v>
      </c>
      <c r="H35" s="6"/>
    </row>
    <row r="36" spans="1:8">
      <c r="A36" s="6">
        <v>35</v>
      </c>
      <c r="B36" s="6" t="s">
        <v>37</v>
      </c>
      <c r="C36" s="6" t="s">
        <v>37</v>
      </c>
      <c r="D36" s="6" t="s">
        <v>1</v>
      </c>
      <c r="E36" s="6"/>
      <c r="F36" s="6"/>
      <c r="G36" s="6" t="s">
        <v>2</v>
      </c>
      <c r="H36" s="6" t="s">
        <v>1136</v>
      </c>
    </row>
    <row r="37" spans="1:8">
      <c r="A37" s="6">
        <v>36</v>
      </c>
      <c r="B37" s="6" t="s">
        <v>38</v>
      </c>
      <c r="C37" s="6" t="s">
        <v>38</v>
      </c>
      <c r="D37" s="6" t="s">
        <v>1</v>
      </c>
      <c r="E37" s="6"/>
      <c r="F37" s="6"/>
      <c r="G37" s="6" t="s">
        <v>2</v>
      </c>
      <c r="H37" s="6"/>
    </row>
    <row r="38" spans="1:8">
      <c r="A38" s="6">
        <v>37</v>
      </c>
      <c r="B38" s="6" t="s">
        <v>39</v>
      </c>
      <c r="C38" s="6" t="s">
        <v>39</v>
      </c>
      <c r="D38" s="6" t="s">
        <v>1</v>
      </c>
      <c r="E38" s="6"/>
      <c r="F38" s="6"/>
      <c r="G38" s="6" t="s">
        <v>2</v>
      </c>
      <c r="H38" s="6"/>
    </row>
    <row r="39" spans="1:8">
      <c r="A39" s="6">
        <v>38</v>
      </c>
      <c r="B39" s="6" t="s">
        <v>40</v>
      </c>
      <c r="C39" s="6" t="s">
        <v>40</v>
      </c>
      <c r="D39" s="6" t="s">
        <v>1</v>
      </c>
      <c r="E39" s="6"/>
      <c r="F39" s="6"/>
      <c r="G39" s="6" t="s">
        <v>2</v>
      </c>
      <c r="H39" s="6"/>
    </row>
    <row r="40" spans="1:8">
      <c r="A40" s="6">
        <v>39</v>
      </c>
      <c r="B40" s="6" t="s">
        <v>41</v>
      </c>
      <c r="C40" s="6" t="s">
        <v>41</v>
      </c>
      <c r="D40" s="6" t="s">
        <v>1</v>
      </c>
      <c r="E40" s="6"/>
      <c r="F40" s="6"/>
      <c r="G40" s="6" t="s">
        <v>2</v>
      </c>
      <c r="H40" s="6"/>
    </row>
    <row r="41" spans="1:8">
      <c r="A41" s="6">
        <v>40</v>
      </c>
      <c r="B41" s="6" t="s">
        <v>42</v>
      </c>
      <c r="C41" s="6" t="s">
        <v>42</v>
      </c>
      <c r="D41" s="6" t="s">
        <v>1</v>
      </c>
      <c r="E41" s="6"/>
      <c r="F41" s="6"/>
      <c r="G41" s="6" t="s">
        <v>2</v>
      </c>
      <c r="H41" s="6"/>
    </row>
    <row r="42" spans="1:8">
      <c r="A42" s="6">
        <v>41</v>
      </c>
      <c r="B42" s="6" t="s">
        <v>43</v>
      </c>
      <c r="C42" s="6" t="s">
        <v>43</v>
      </c>
      <c r="D42" s="6" t="s">
        <v>1</v>
      </c>
      <c r="E42" s="6"/>
      <c r="F42" s="6"/>
      <c r="G42" s="6" t="s">
        <v>2</v>
      </c>
      <c r="H42" s="6"/>
    </row>
    <row r="43" spans="1:8">
      <c r="A43" s="6">
        <v>42</v>
      </c>
      <c r="B43" s="6" t="s">
        <v>44</v>
      </c>
      <c r="C43" s="6" t="s">
        <v>44</v>
      </c>
      <c r="D43" s="6" t="s">
        <v>0</v>
      </c>
      <c r="E43" s="6" t="s">
        <v>1137</v>
      </c>
      <c r="F43" s="6" t="s">
        <v>1138</v>
      </c>
      <c r="G43" s="6" t="s">
        <v>1</v>
      </c>
      <c r="H43" s="6"/>
    </row>
    <row r="44" spans="1:8">
      <c r="A44" s="6">
        <v>43</v>
      </c>
      <c r="B44" s="6" t="s">
        <v>45</v>
      </c>
      <c r="C44" s="6" t="s">
        <v>45</v>
      </c>
      <c r="D44" s="6" t="s">
        <v>1</v>
      </c>
      <c r="E44" s="6"/>
      <c r="F44" s="6"/>
      <c r="G44" s="6" t="s">
        <v>2</v>
      </c>
      <c r="H44" s="6"/>
    </row>
    <row r="45" spans="1:8">
      <c r="A45" s="6">
        <v>44</v>
      </c>
      <c r="B45" s="6" t="s">
        <v>46</v>
      </c>
      <c r="C45" s="6" t="s">
        <v>46</v>
      </c>
      <c r="D45" s="6" t="s">
        <v>1</v>
      </c>
      <c r="E45" s="6"/>
      <c r="F45" s="6"/>
      <c r="G45" s="6" t="s">
        <v>2</v>
      </c>
      <c r="H45" s="6"/>
    </row>
    <row r="46" spans="1:8">
      <c r="A46" s="6">
        <v>45</v>
      </c>
      <c r="B46" s="6" t="s">
        <v>47</v>
      </c>
      <c r="C46" s="6" t="s">
        <v>47</v>
      </c>
      <c r="D46" s="6" t="s">
        <v>1</v>
      </c>
      <c r="E46" s="6"/>
      <c r="F46" s="6"/>
      <c r="G46" s="6" t="s">
        <v>2</v>
      </c>
      <c r="H46" s="6"/>
    </row>
    <row r="47" spans="1:8">
      <c r="A47" s="6">
        <v>46</v>
      </c>
      <c r="B47" s="6" t="s">
        <v>48</v>
      </c>
      <c r="C47" s="6" t="s">
        <v>48</v>
      </c>
      <c r="D47" s="6" t="s">
        <v>0</v>
      </c>
      <c r="E47" s="6" t="s">
        <v>1139</v>
      </c>
      <c r="F47" s="6" t="s">
        <v>1138</v>
      </c>
      <c r="G47" s="6" t="s">
        <v>1</v>
      </c>
      <c r="H47" s="6"/>
    </row>
    <row r="48" spans="1:8">
      <c r="A48" s="6">
        <v>47</v>
      </c>
      <c r="B48" s="6" t="s">
        <v>49</v>
      </c>
      <c r="C48" s="6" t="s">
        <v>49</v>
      </c>
      <c r="D48" s="6" t="s">
        <v>1</v>
      </c>
      <c r="E48" s="6"/>
      <c r="F48" s="6"/>
      <c r="G48" s="6" t="s">
        <v>2</v>
      </c>
      <c r="H48" s="6"/>
    </row>
    <row r="49" spans="1:8">
      <c r="A49" s="6">
        <v>48</v>
      </c>
      <c r="B49" s="6" t="s">
        <v>50</v>
      </c>
      <c r="C49" s="6" t="s">
        <v>50</v>
      </c>
      <c r="D49" s="6" t="s">
        <v>1</v>
      </c>
      <c r="E49" s="6"/>
      <c r="F49" s="6"/>
      <c r="G49" s="6" t="s">
        <v>2</v>
      </c>
      <c r="H49" s="6"/>
    </row>
    <row r="50" spans="1:8">
      <c r="A50" s="6">
        <v>49</v>
      </c>
      <c r="B50" s="6" t="s">
        <v>51</v>
      </c>
      <c r="C50" s="6" t="s">
        <v>51</v>
      </c>
      <c r="D50" s="6" t="s">
        <v>1</v>
      </c>
      <c r="E50" s="6"/>
      <c r="F50" s="6"/>
      <c r="G50" s="6" t="s">
        <v>2</v>
      </c>
      <c r="H50" s="6"/>
    </row>
    <row r="51" spans="1:8">
      <c r="A51" s="6">
        <v>50</v>
      </c>
      <c r="B51" s="6" t="s">
        <v>52</v>
      </c>
      <c r="C51" s="6" t="s">
        <v>52</v>
      </c>
      <c r="D51" s="6" t="s">
        <v>1</v>
      </c>
      <c r="E51" s="6"/>
      <c r="F51" s="6"/>
      <c r="G51" s="6" t="s">
        <v>2</v>
      </c>
      <c r="H51" s="6"/>
    </row>
    <row r="52" spans="1:8">
      <c r="A52" s="6">
        <v>51</v>
      </c>
      <c r="B52" s="6" t="s">
        <v>53</v>
      </c>
      <c r="C52" s="6" t="s">
        <v>53</v>
      </c>
      <c r="D52" s="6" t="s">
        <v>1</v>
      </c>
      <c r="E52" s="6"/>
      <c r="F52" s="6"/>
      <c r="G52" s="6" t="s">
        <v>2</v>
      </c>
      <c r="H52" s="6"/>
    </row>
    <row r="53" spans="1:8">
      <c r="A53" s="6">
        <v>52</v>
      </c>
      <c r="B53" s="6" t="s">
        <v>54</v>
      </c>
      <c r="C53" s="6" t="s">
        <v>54</v>
      </c>
      <c r="D53" s="6" t="s">
        <v>1</v>
      </c>
      <c r="E53" s="6"/>
      <c r="F53" s="6"/>
      <c r="G53" s="6" t="s">
        <v>2</v>
      </c>
      <c r="H53" s="6"/>
    </row>
    <row r="54" spans="1:8">
      <c r="A54" s="6">
        <v>53</v>
      </c>
      <c r="B54" s="6" t="s">
        <v>55</v>
      </c>
      <c r="C54" s="6" t="s">
        <v>55</v>
      </c>
      <c r="D54" s="6" t="s">
        <v>1</v>
      </c>
      <c r="E54" s="6"/>
      <c r="F54" s="6"/>
      <c r="G54" s="6" t="s">
        <v>2</v>
      </c>
      <c r="H54" s="6"/>
    </row>
    <row r="55" spans="1:8">
      <c r="A55" s="6">
        <v>54</v>
      </c>
      <c r="B55" s="6" t="s">
        <v>56</v>
      </c>
      <c r="C55" s="6" t="s">
        <v>56</v>
      </c>
      <c r="D55" s="6" t="s">
        <v>1</v>
      </c>
      <c r="E55" s="6"/>
      <c r="F55" s="6"/>
      <c r="G55" s="6" t="s">
        <v>2</v>
      </c>
      <c r="H55" s="6"/>
    </row>
    <row r="56" spans="1:8">
      <c r="A56" s="6">
        <v>55</v>
      </c>
      <c r="B56" s="6" t="s">
        <v>57</v>
      </c>
      <c r="C56" s="6" t="s">
        <v>57</v>
      </c>
      <c r="D56" s="6" t="s">
        <v>1</v>
      </c>
      <c r="E56" s="6"/>
      <c r="F56" s="6"/>
      <c r="G56" s="6" t="s">
        <v>2</v>
      </c>
      <c r="H56" s="6"/>
    </row>
    <row r="57" spans="1:8">
      <c r="A57" s="6">
        <v>56</v>
      </c>
      <c r="B57" s="6" t="s">
        <v>58</v>
      </c>
      <c r="C57" s="6" t="s">
        <v>58</v>
      </c>
      <c r="D57" s="6" t="s">
        <v>0</v>
      </c>
      <c r="E57" s="6" t="s">
        <v>1140</v>
      </c>
      <c r="F57" s="6" t="s">
        <v>1138</v>
      </c>
      <c r="G57" s="6" t="s">
        <v>1</v>
      </c>
      <c r="H57" s="6"/>
    </row>
    <row r="58" spans="1:8">
      <c r="A58" s="6">
        <v>57</v>
      </c>
      <c r="B58" s="6" t="s">
        <v>59</v>
      </c>
      <c r="C58" s="6" t="s">
        <v>59</v>
      </c>
      <c r="D58" s="6" t="s">
        <v>1</v>
      </c>
      <c r="E58" s="6"/>
      <c r="F58" s="6"/>
      <c r="G58" s="6" t="s">
        <v>2</v>
      </c>
      <c r="H58" s="6"/>
    </row>
    <row r="59" spans="1:8">
      <c r="A59" s="6">
        <v>58</v>
      </c>
      <c r="B59" s="6" t="s">
        <v>60</v>
      </c>
      <c r="C59" s="6" t="s">
        <v>60</v>
      </c>
      <c r="D59" s="6" t="s">
        <v>1</v>
      </c>
      <c r="E59" s="6"/>
      <c r="F59" s="6"/>
      <c r="G59" s="6" t="s">
        <v>2</v>
      </c>
      <c r="H59" s="6"/>
    </row>
    <row r="60" spans="1:8">
      <c r="A60" s="6">
        <v>59</v>
      </c>
      <c r="B60" s="6" t="s">
        <v>61</v>
      </c>
      <c r="C60" s="6" t="s">
        <v>61</v>
      </c>
      <c r="D60" s="6" t="s">
        <v>1</v>
      </c>
      <c r="E60" s="6"/>
      <c r="F60" s="6"/>
      <c r="G60" s="6" t="s">
        <v>2</v>
      </c>
      <c r="H60" s="6"/>
    </row>
    <row r="61" spans="1:8">
      <c r="A61" s="6">
        <v>60</v>
      </c>
      <c r="B61" s="6" t="s">
        <v>62</v>
      </c>
      <c r="C61" s="6" t="s">
        <v>62</v>
      </c>
      <c r="D61" s="6" t="s">
        <v>1</v>
      </c>
      <c r="E61" s="6"/>
      <c r="F61" s="6"/>
      <c r="G61" s="6" t="s">
        <v>2</v>
      </c>
      <c r="H61" s="6"/>
    </row>
    <row r="62" spans="1:8">
      <c r="A62" s="6">
        <v>61</v>
      </c>
      <c r="B62" s="6" t="s">
        <v>63</v>
      </c>
      <c r="C62" s="6" t="s">
        <v>63</v>
      </c>
      <c r="D62" s="6" t="s">
        <v>1</v>
      </c>
      <c r="E62" s="6"/>
      <c r="F62" s="6"/>
      <c r="G62" s="6" t="s">
        <v>2</v>
      </c>
      <c r="H62" s="6"/>
    </row>
    <row r="63" spans="1:8">
      <c r="A63" s="6">
        <v>62</v>
      </c>
      <c r="B63" s="6" t="s">
        <v>64</v>
      </c>
      <c r="C63" s="6" t="s">
        <v>64</v>
      </c>
      <c r="D63" s="6" t="s">
        <v>1</v>
      </c>
      <c r="E63" s="6"/>
      <c r="F63" s="6"/>
      <c r="G63" s="6" t="s">
        <v>2</v>
      </c>
      <c r="H63" s="6"/>
    </row>
    <row r="64" spans="1:8">
      <c r="A64" s="6">
        <v>63</v>
      </c>
      <c r="B64" s="6" t="s">
        <v>65</v>
      </c>
      <c r="C64" s="6" t="s">
        <v>65</v>
      </c>
      <c r="D64" s="6" t="s">
        <v>0</v>
      </c>
      <c r="E64" s="6" t="s">
        <v>1141</v>
      </c>
      <c r="F64" s="6" t="s">
        <v>1138</v>
      </c>
      <c r="G64" s="6" t="s">
        <v>1</v>
      </c>
      <c r="H64" s="6"/>
    </row>
    <row r="65" spans="1:8">
      <c r="A65" s="6">
        <v>64</v>
      </c>
      <c r="B65" s="6" t="s">
        <v>66</v>
      </c>
      <c r="C65" s="6" t="s">
        <v>66</v>
      </c>
      <c r="D65" s="6" t="s">
        <v>1</v>
      </c>
      <c r="E65" s="6"/>
      <c r="F65" s="6"/>
      <c r="G65" s="6" t="s">
        <v>2</v>
      </c>
      <c r="H65" s="6"/>
    </row>
    <row r="66" spans="1:8">
      <c r="A66" s="6">
        <v>65</v>
      </c>
      <c r="B66" s="6" t="s">
        <v>67</v>
      </c>
      <c r="C66" s="6" t="s">
        <v>67</v>
      </c>
      <c r="D66" s="6" t="s">
        <v>1</v>
      </c>
      <c r="E66" s="6"/>
      <c r="F66" s="6"/>
      <c r="G66" s="6" t="s">
        <v>2</v>
      </c>
      <c r="H66" s="6"/>
    </row>
    <row r="67" spans="1:8">
      <c r="A67" s="6">
        <v>66</v>
      </c>
      <c r="B67" s="6" t="s">
        <v>68</v>
      </c>
      <c r="C67" s="6" t="s">
        <v>68</v>
      </c>
      <c r="D67" s="6" t="s">
        <v>1</v>
      </c>
      <c r="E67" s="6"/>
      <c r="F67" s="6"/>
      <c r="G67" s="6" t="s">
        <v>2</v>
      </c>
      <c r="H67" s="6"/>
    </row>
    <row r="68" spans="1:8">
      <c r="A68" s="6">
        <v>67</v>
      </c>
      <c r="B68" s="6" t="s">
        <v>73</v>
      </c>
      <c r="C68" s="6" t="s">
        <v>73</v>
      </c>
      <c r="D68" s="6" t="s">
        <v>1</v>
      </c>
      <c r="E68" s="6"/>
      <c r="F68" s="6"/>
      <c r="G68" s="6" t="s">
        <v>2</v>
      </c>
      <c r="H68" s="6"/>
    </row>
    <row r="69" spans="1:8">
      <c r="A69" s="6">
        <v>68</v>
      </c>
      <c r="B69" s="6" t="s">
        <v>74</v>
      </c>
      <c r="C69" s="6" t="s">
        <v>74</v>
      </c>
      <c r="D69" s="6" t="s">
        <v>1</v>
      </c>
      <c r="E69" s="6"/>
      <c r="F69" s="6"/>
      <c r="G69" s="6" t="s">
        <v>2</v>
      </c>
      <c r="H69" s="6"/>
    </row>
    <row r="70" spans="1:8">
      <c r="A70" s="6">
        <v>69</v>
      </c>
      <c r="B70" s="6" t="s">
        <v>75</v>
      </c>
      <c r="C70" s="6" t="s">
        <v>75</v>
      </c>
      <c r="D70" s="6" t="s">
        <v>1</v>
      </c>
      <c r="E70" s="6"/>
      <c r="F70" s="6"/>
      <c r="G70" s="6" t="s">
        <v>2</v>
      </c>
      <c r="H70" s="6"/>
    </row>
    <row r="71" spans="1:8">
      <c r="A71" s="6">
        <v>70</v>
      </c>
      <c r="B71" s="6" t="s">
        <v>76</v>
      </c>
      <c r="C71" s="6" t="s">
        <v>76</v>
      </c>
      <c r="D71" s="6" t="s">
        <v>1</v>
      </c>
      <c r="E71" s="6"/>
      <c r="F71" s="6"/>
      <c r="G71" s="6" t="s">
        <v>2</v>
      </c>
      <c r="H71" s="6"/>
    </row>
    <row r="72" spans="1:8">
      <c r="A72" s="6">
        <v>71</v>
      </c>
      <c r="B72" s="6" t="s">
        <v>77</v>
      </c>
      <c r="C72" s="6" t="s">
        <v>77</v>
      </c>
      <c r="D72" s="6" t="s">
        <v>1</v>
      </c>
      <c r="E72" s="6"/>
      <c r="F72" s="6"/>
      <c r="G72" s="6" t="s">
        <v>2</v>
      </c>
      <c r="H72" s="6"/>
    </row>
    <row r="73" spans="1:8">
      <c r="A73" s="6">
        <v>72</v>
      </c>
      <c r="B73" s="6" t="s">
        <v>78</v>
      </c>
      <c r="C73" s="6" t="s">
        <v>78</v>
      </c>
      <c r="D73" s="6" t="s">
        <v>1</v>
      </c>
      <c r="E73" s="6"/>
      <c r="F73" s="6"/>
      <c r="G73" s="6" t="s">
        <v>2</v>
      </c>
      <c r="H73" s="6"/>
    </row>
    <row r="74" spans="1:8">
      <c r="A74" s="6">
        <v>73</v>
      </c>
      <c r="B74" s="6" t="s">
        <v>72</v>
      </c>
      <c r="C74" s="6" t="s">
        <v>72</v>
      </c>
      <c r="D74" s="6" t="s">
        <v>1</v>
      </c>
      <c r="E74" s="6"/>
      <c r="F74" s="6"/>
      <c r="G74" s="6" t="s">
        <v>2</v>
      </c>
      <c r="H74" s="6"/>
    </row>
    <row r="75" spans="1:8">
      <c r="A75" s="6">
        <v>74</v>
      </c>
      <c r="B75" s="6" t="s">
        <v>70</v>
      </c>
      <c r="C75" s="6" t="s">
        <v>70</v>
      </c>
      <c r="D75" s="6" t="s">
        <v>1</v>
      </c>
      <c r="E75" s="6"/>
      <c r="F75" s="6"/>
      <c r="G75" s="6" t="s">
        <v>2</v>
      </c>
      <c r="H75" s="6"/>
    </row>
    <row r="76" spans="1:8">
      <c r="A76" s="6">
        <v>75</v>
      </c>
      <c r="B76" s="6" t="s">
        <v>69</v>
      </c>
      <c r="C76" s="6" t="s">
        <v>69</v>
      </c>
      <c r="D76" s="6" t="s">
        <v>1</v>
      </c>
      <c r="E76" s="6"/>
      <c r="F76" s="6"/>
      <c r="G76" s="6" t="s">
        <v>2</v>
      </c>
      <c r="H76" s="6"/>
    </row>
    <row r="77" spans="1:8">
      <c r="A77" s="6">
        <v>76</v>
      </c>
      <c r="B77" s="6" t="s">
        <v>79</v>
      </c>
      <c r="C77" s="6" t="s">
        <v>79</v>
      </c>
      <c r="D77" s="6" t="s">
        <v>1</v>
      </c>
      <c r="E77" s="6"/>
      <c r="F77" s="6"/>
      <c r="G77" s="6" t="s">
        <v>2</v>
      </c>
      <c r="H77" s="6"/>
    </row>
    <row r="78" spans="1:8">
      <c r="A78" s="6">
        <v>77</v>
      </c>
      <c r="B78" s="6" t="s">
        <v>80</v>
      </c>
      <c r="C78" s="6" t="s">
        <v>80</v>
      </c>
      <c r="D78" s="6" t="s">
        <v>1</v>
      </c>
      <c r="E78" s="6"/>
      <c r="F78" s="6"/>
      <c r="G78" s="6" t="s">
        <v>2</v>
      </c>
      <c r="H78" s="6"/>
    </row>
    <row r="79" spans="1:8">
      <c r="A79" s="6">
        <v>78</v>
      </c>
      <c r="B79" s="6" t="s">
        <v>81</v>
      </c>
      <c r="C79" s="6" t="s">
        <v>81</v>
      </c>
      <c r="D79" s="6" t="s">
        <v>1</v>
      </c>
      <c r="E79" s="6"/>
      <c r="F79" s="6"/>
      <c r="G79" s="6" t="s">
        <v>2</v>
      </c>
      <c r="H79" s="6"/>
    </row>
    <row r="80" spans="1:8">
      <c r="A80" s="6">
        <v>79</v>
      </c>
      <c r="B80" s="6" t="s">
        <v>82</v>
      </c>
      <c r="C80" s="6" t="s">
        <v>82</v>
      </c>
      <c r="D80" s="6" t="s">
        <v>0</v>
      </c>
      <c r="E80" s="6" t="s">
        <v>1142</v>
      </c>
      <c r="F80" s="6" t="s">
        <v>1138</v>
      </c>
      <c r="G80" s="6" t="s">
        <v>1</v>
      </c>
      <c r="H80" s="6"/>
    </row>
    <row r="81" spans="1:8">
      <c r="A81" s="6">
        <v>80</v>
      </c>
      <c r="B81" s="6" t="s">
        <v>83</v>
      </c>
      <c r="C81" s="6" t="s">
        <v>83</v>
      </c>
      <c r="D81" s="6" t="s">
        <v>1</v>
      </c>
      <c r="E81" s="6"/>
      <c r="F81" s="6"/>
      <c r="G81" s="6" t="s">
        <v>2</v>
      </c>
      <c r="H81" s="6"/>
    </row>
    <row r="82" spans="1:8">
      <c r="A82" s="6">
        <v>81</v>
      </c>
      <c r="B82" s="6" t="s">
        <v>84</v>
      </c>
      <c r="C82" s="6" t="s">
        <v>84</v>
      </c>
      <c r="D82" s="6" t="s">
        <v>1</v>
      </c>
      <c r="E82" s="6"/>
      <c r="F82" s="6"/>
      <c r="G82" s="6" t="s">
        <v>2</v>
      </c>
      <c r="H82" s="6"/>
    </row>
    <row r="83" spans="1:8">
      <c r="A83" s="6">
        <v>82</v>
      </c>
      <c r="B83" s="6" t="s">
        <v>85</v>
      </c>
      <c r="C83" s="6" t="s">
        <v>85</v>
      </c>
      <c r="D83" s="6" t="s">
        <v>1</v>
      </c>
      <c r="E83" s="6"/>
      <c r="F83" s="6"/>
      <c r="G83" s="6" t="s">
        <v>2</v>
      </c>
      <c r="H83" s="6" t="s">
        <v>1143</v>
      </c>
    </row>
    <row r="84" spans="1:8">
      <c r="A84" s="6">
        <v>83</v>
      </c>
      <c r="B84" s="6" t="s">
        <v>86</v>
      </c>
      <c r="C84" s="6" t="s">
        <v>86</v>
      </c>
      <c r="D84" s="6" t="s">
        <v>1</v>
      </c>
      <c r="E84" s="6"/>
      <c r="F84" s="6"/>
      <c r="G84" s="6" t="s">
        <v>2</v>
      </c>
      <c r="H84" s="6"/>
    </row>
    <row r="85" spans="1:8">
      <c r="A85" s="6">
        <v>84</v>
      </c>
      <c r="B85" s="6" t="s">
        <v>87</v>
      </c>
      <c r="C85" s="6" t="s">
        <v>87</v>
      </c>
      <c r="D85" s="6" t="s">
        <v>1</v>
      </c>
      <c r="E85" s="6"/>
      <c r="F85" s="6"/>
      <c r="G85" s="6" t="s">
        <v>2</v>
      </c>
      <c r="H85" s="6"/>
    </row>
    <row r="86" spans="1:8">
      <c r="A86" s="6">
        <v>85</v>
      </c>
      <c r="B86" s="6" t="s">
        <v>88</v>
      </c>
      <c r="C86" s="6" t="s">
        <v>88</v>
      </c>
      <c r="D86" s="6" t="s">
        <v>0</v>
      </c>
      <c r="E86" s="6" t="s">
        <v>1144</v>
      </c>
      <c r="F86" s="6" t="s">
        <v>1138</v>
      </c>
      <c r="G86" s="6" t="s">
        <v>1</v>
      </c>
      <c r="H86" s="6"/>
    </row>
    <row r="87" spans="1:8">
      <c r="A87" s="6">
        <v>86</v>
      </c>
      <c r="B87" s="6" t="s">
        <v>89</v>
      </c>
      <c r="C87" s="6" t="s">
        <v>89</v>
      </c>
      <c r="D87" s="6" t="s">
        <v>1</v>
      </c>
      <c r="E87" s="6"/>
      <c r="F87" s="6"/>
      <c r="G87" s="6" t="s">
        <v>2</v>
      </c>
      <c r="H87" s="6"/>
    </row>
    <row r="88" spans="1:8">
      <c r="A88" s="6">
        <v>87</v>
      </c>
      <c r="B88" s="6" t="s">
        <v>90</v>
      </c>
      <c r="C88" s="6" t="s">
        <v>90</v>
      </c>
      <c r="D88" s="6" t="s">
        <v>1</v>
      </c>
      <c r="E88" s="6"/>
      <c r="F88" s="6"/>
      <c r="G88" s="6" t="s">
        <v>2</v>
      </c>
      <c r="H88" s="6"/>
    </row>
    <row r="89" spans="1:8">
      <c r="A89" s="6">
        <v>88</v>
      </c>
      <c r="B89" s="6" t="s">
        <v>91</v>
      </c>
      <c r="C89" s="6" t="s">
        <v>91</v>
      </c>
      <c r="D89" s="6" t="s">
        <v>1</v>
      </c>
      <c r="E89" s="6"/>
      <c r="F89" s="6"/>
      <c r="G89" s="6" t="s">
        <v>2</v>
      </c>
      <c r="H89" s="6"/>
    </row>
    <row r="90" spans="1:8">
      <c r="A90" s="6">
        <v>89</v>
      </c>
      <c r="B90" s="6" t="s">
        <v>92</v>
      </c>
      <c r="C90" s="6" t="s">
        <v>92</v>
      </c>
      <c r="D90" s="6" t="s">
        <v>1</v>
      </c>
      <c r="E90" s="6"/>
      <c r="F90" s="6"/>
      <c r="G90" s="6" t="s">
        <v>2</v>
      </c>
      <c r="H90" s="6"/>
    </row>
    <row r="91" spans="1:8">
      <c r="A91" s="6">
        <v>90</v>
      </c>
      <c r="B91" s="6" t="s">
        <v>93</v>
      </c>
      <c r="C91" s="6" t="s">
        <v>93</v>
      </c>
      <c r="D91" s="6" t="s">
        <v>1</v>
      </c>
      <c r="E91" s="6"/>
      <c r="F91" s="6"/>
      <c r="G91" s="6" t="s">
        <v>2</v>
      </c>
      <c r="H91" s="6"/>
    </row>
    <row r="92" spans="1:8">
      <c r="A92" s="6">
        <v>91</v>
      </c>
      <c r="B92" s="6" t="s">
        <v>94</v>
      </c>
      <c r="C92" s="6" t="s">
        <v>94</v>
      </c>
      <c r="D92" s="6" t="s">
        <v>1</v>
      </c>
      <c r="E92" s="6"/>
      <c r="F92" s="6"/>
      <c r="G92" s="6" t="s">
        <v>2</v>
      </c>
      <c r="H92" s="6"/>
    </row>
    <row r="93" spans="1:8">
      <c r="A93" s="6">
        <v>92</v>
      </c>
      <c r="B93" s="6" t="s">
        <v>95</v>
      </c>
      <c r="C93" s="6" t="s">
        <v>95</v>
      </c>
      <c r="D93" s="6" t="s">
        <v>1</v>
      </c>
      <c r="E93" s="6"/>
      <c r="F93" s="6"/>
      <c r="G93" s="6" t="s">
        <v>2</v>
      </c>
      <c r="H93" s="6"/>
    </row>
    <row r="94" spans="1:8">
      <c r="A94" s="6">
        <v>93</v>
      </c>
      <c r="B94" s="6" t="s">
        <v>96</v>
      </c>
      <c r="C94" s="6" t="s">
        <v>96</v>
      </c>
      <c r="D94" s="6" t="s">
        <v>1</v>
      </c>
      <c r="E94" s="6"/>
      <c r="F94" s="6"/>
      <c r="G94" s="6" t="s">
        <v>2</v>
      </c>
      <c r="H94" s="6"/>
    </row>
    <row r="95" spans="1:8">
      <c r="A95" s="6">
        <v>94</v>
      </c>
      <c r="B95" s="6" t="s">
        <v>97</v>
      </c>
      <c r="C95" s="6" t="s">
        <v>97</v>
      </c>
      <c r="D95" s="6" t="s">
        <v>1</v>
      </c>
      <c r="E95" s="6"/>
      <c r="F95" s="6"/>
      <c r="G95" s="6" t="s">
        <v>2</v>
      </c>
      <c r="H95" s="6"/>
    </row>
    <row r="96" spans="1:8">
      <c r="A96" s="6">
        <v>95</v>
      </c>
      <c r="B96" s="6" t="s">
        <v>98</v>
      </c>
      <c r="C96" s="6" t="s">
        <v>98</v>
      </c>
      <c r="D96" s="6" t="s">
        <v>1</v>
      </c>
      <c r="E96" s="6"/>
      <c r="F96" s="6"/>
      <c r="G96" s="6" t="s">
        <v>2</v>
      </c>
      <c r="H96" s="6"/>
    </row>
    <row r="97" spans="1:8">
      <c r="A97" s="6">
        <v>96</v>
      </c>
      <c r="B97" s="6" t="s">
        <v>99</v>
      </c>
      <c r="C97" s="6" t="s">
        <v>99</v>
      </c>
      <c r="D97" s="6" t="s">
        <v>1</v>
      </c>
      <c r="E97" s="6"/>
      <c r="F97" s="6"/>
      <c r="G97" s="6" t="s">
        <v>2</v>
      </c>
      <c r="H97" s="6"/>
    </row>
    <row r="98" spans="1:8">
      <c r="A98" s="6">
        <v>97</v>
      </c>
      <c r="B98" s="6" t="s">
        <v>100</v>
      </c>
      <c r="C98" s="6" t="s">
        <v>100</v>
      </c>
      <c r="D98" s="6" t="s">
        <v>1</v>
      </c>
      <c r="E98" s="6"/>
      <c r="F98" s="6"/>
      <c r="G98" s="6" t="s">
        <v>2</v>
      </c>
      <c r="H98" s="6" t="s">
        <v>1145</v>
      </c>
    </row>
    <row r="99" spans="1:8">
      <c r="A99" s="6">
        <v>98</v>
      </c>
      <c r="B99" s="6" t="s">
        <v>101</v>
      </c>
      <c r="C99" s="6" t="s">
        <v>101</v>
      </c>
      <c r="D99" s="6" t="s">
        <v>1</v>
      </c>
      <c r="E99" s="6"/>
      <c r="F99" s="6"/>
      <c r="G99" s="6" t="s">
        <v>2</v>
      </c>
      <c r="H99" s="6"/>
    </row>
    <row r="100" spans="1:8">
      <c r="A100" s="6">
        <v>99</v>
      </c>
      <c r="B100" s="6" t="s">
        <v>102</v>
      </c>
      <c r="C100" s="6" t="s">
        <v>102</v>
      </c>
      <c r="D100" s="6" t="s">
        <v>1</v>
      </c>
      <c r="E100" s="6"/>
      <c r="F100" s="6"/>
      <c r="G100" s="6" t="s">
        <v>2</v>
      </c>
      <c r="H100" s="6"/>
    </row>
    <row r="101" spans="1:8">
      <c r="A101" s="6">
        <v>100</v>
      </c>
      <c r="B101" s="6" t="s">
        <v>103</v>
      </c>
      <c r="C101" s="6" t="s">
        <v>103</v>
      </c>
      <c r="D101" s="6" t="s">
        <v>1</v>
      </c>
      <c r="E101" s="6"/>
      <c r="F101" s="6"/>
      <c r="G101" s="6" t="s">
        <v>2</v>
      </c>
      <c r="H101" s="6"/>
    </row>
    <row r="102" spans="1:8">
      <c r="A102" s="6">
        <v>101</v>
      </c>
      <c r="B102" s="6" t="s">
        <v>104</v>
      </c>
      <c r="C102" s="6" t="s">
        <v>104</v>
      </c>
      <c r="D102" s="6" t="s">
        <v>1</v>
      </c>
      <c r="E102" s="6"/>
      <c r="F102" s="6"/>
      <c r="G102" s="6" t="s">
        <v>2</v>
      </c>
      <c r="H102" s="6"/>
    </row>
    <row r="103" spans="1:8">
      <c r="A103" s="6">
        <v>102</v>
      </c>
      <c r="B103" s="6" t="s">
        <v>105</v>
      </c>
      <c r="C103" s="6" t="s">
        <v>105</v>
      </c>
      <c r="D103" s="6" t="s">
        <v>1</v>
      </c>
      <c r="E103" s="6"/>
      <c r="F103" s="6"/>
      <c r="G103" s="6" t="s">
        <v>2</v>
      </c>
      <c r="H103" s="6"/>
    </row>
    <row r="104" spans="1:8">
      <c r="A104" s="6">
        <v>103</v>
      </c>
      <c r="B104" s="6" t="s">
        <v>106</v>
      </c>
      <c r="C104" s="6" t="s">
        <v>106</v>
      </c>
      <c r="D104" s="6" t="s">
        <v>1</v>
      </c>
      <c r="E104" s="6"/>
      <c r="F104" s="6"/>
      <c r="G104" s="6" t="s">
        <v>2</v>
      </c>
      <c r="H104" s="6"/>
    </row>
    <row r="105" spans="1:8">
      <c r="A105" s="6">
        <v>104</v>
      </c>
      <c r="B105" s="6" t="s">
        <v>107</v>
      </c>
      <c r="C105" s="6" t="s">
        <v>107</v>
      </c>
      <c r="D105" s="6" t="s">
        <v>1</v>
      </c>
      <c r="E105" s="6"/>
      <c r="F105" s="6"/>
      <c r="G105" s="6" t="s">
        <v>2</v>
      </c>
      <c r="H105" s="6"/>
    </row>
    <row r="106" spans="1:8">
      <c r="A106" s="6">
        <v>105</v>
      </c>
      <c r="B106" s="6" t="s">
        <v>108</v>
      </c>
      <c r="C106" s="6" t="s">
        <v>108</v>
      </c>
      <c r="D106" s="6" t="s">
        <v>1</v>
      </c>
      <c r="E106" s="6"/>
      <c r="F106" s="6"/>
      <c r="G106" s="6" t="s">
        <v>2</v>
      </c>
      <c r="H106" s="6"/>
    </row>
    <row r="107" spans="1:8">
      <c r="A107" s="6">
        <v>106</v>
      </c>
      <c r="B107" s="6" t="s">
        <v>109</v>
      </c>
      <c r="C107" s="6" t="s">
        <v>109</v>
      </c>
      <c r="D107" s="6" t="s">
        <v>1</v>
      </c>
      <c r="E107" s="6"/>
      <c r="F107" s="6"/>
      <c r="G107" s="6" t="s">
        <v>2</v>
      </c>
      <c r="H107" s="6"/>
    </row>
    <row r="108" spans="1:8">
      <c r="A108" s="6">
        <v>107</v>
      </c>
      <c r="B108" s="6" t="s">
        <v>110</v>
      </c>
      <c r="C108" s="6" t="s">
        <v>110</v>
      </c>
      <c r="D108" s="6" t="s">
        <v>1</v>
      </c>
      <c r="E108" s="6"/>
      <c r="F108" s="6"/>
      <c r="G108" s="6" t="s">
        <v>2</v>
      </c>
      <c r="H108" s="6"/>
    </row>
    <row r="109" spans="1:8">
      <c r="A109" s="6">
        <v>108</v>
      </c>
      <c r="B109" s="6" t="s">
        <v>111</v>
      </c>
      <c r="C109" s="6" t="s">
        <v>111</v>
      </c>
      <c r="D109" s="6" t="s">
        <v>1</v>
      </c>
      <c r="E109" s="6"/>
      <c r="F109" s="6"/>
      <c r="G109" s="6" t="s">
        <v>2</v>
      </c>
      <c r="H109" s="6"/>
    </row>
    <row r="110" spans="1:8">
      <c r="A110" s="6">
        <v>109</v>
      </c>
      <c r="B110" s="6" t="s">
        <v>113</v>
      </c>
      <c r="C110" s="6" t="s">
        <v>113</v>
      </c>
      <c r="D110" s="6" t="s">
        <v>1</v>
      </c>
      <c r="E110" s="6"/>
      <c r="F110" s="6"/>
      <c r="G110" s="6" t="s">
        <v>2</v>
      </c>
      <c r="H110" s="6"/>
    </row>
    <row r="111" spans="1:8">
      <c r="A111" s="6">
        <v>110</v>
      </c>
      <c r="B111" s="6" t="s">
        <v>112</v>
      </c>
      <c r="C111" s="6" t="s">
        <v>112</v>
      </c>
      <c r="D111" s="6" t="s">
        <v>1</v>
      </c>
      <c r="E111" s="6"/>
      <c r="F111" s="6"/>
      <c r="G111" s="6" t="s">
        <v>2</v>
      </c>
      <c r="H111" s="6"/>
    </row>
    <row r="112" spans="1:8">
      <c r="A112" s="6">
        <v>111</v>
      </c>
      <c r="B112" s="6" t="s">
        <v>114</v>
      </c>
      <c r="C112" s="6" t="s">
        <v>114</v>
      </c>
      <c r="D112" s="6" t="s">
        <v>1</v>
      </c>
      <c r="E112" s="6"/>
      <c r="F112" s="6"/>
      <c r="G112" s="6" t="s">
        <v>2</v>
      </c>
      <c r="H112" s="6"/>
    </row>
    <row r="113" spans="1:8">
      <c r="A113" s="6">
        <v>112</v>
      </c>
      <c r="B113" s="6" t="s">
        <v>115</v>
      </c>
      <c r="C113" s="6" t="s">
        <v>115</v>
      </c>
      <c r="D113" s="6" t="s">
        <v>1</v>
      </c>
      <c r="E113" s="6"/>
      <c r="F113" s="6"/>
      <c r="G113" s="6" t="s">
        <v>2</v>
      </c>
      <c r="H113" s="6"/>
    </row>
    <row r="114" spans="1:8">
      <c r="A114" s="6">
        <v>113</v>
      </c>
      <c r="B114" s="6" t="s">
        <v>116</v>
      </c>
      <c r="C114" s="6" t="s">
        <v>116</v>
      </c>
      <c r="D114" s="6" t="s">
        <v>1</v>
      </c>
      <c r="E114" s="6"/>
      <c r="F114" s="6"/>
      <c r="G114" s="6" t="s">
        <v>2</v>
      </c>
      <c r="H114" s="6"/>
    </row>
    <row r="115" spans="1:8">
      <c r="A115" s="6">
        <v>114</v>
      </c>
      <c r="B115" s="6" t="s">
        <v>117</v>
      </c>
      <c r="C115" s="6" t="s">
        <v>117</v>
      </c>
      <c r="D115" s="6" t="s">
        <v>0</v>
      </c>
      <c r="E115" s="6" t="s">
        <v>1146</v>
      </c>
      <c r="F115" s="6"/>
      <c r="G115" s="6"/>
      <c r="H115" s="6"/>
    </row>
    <row r="116" spans="1:8">
      <c r="A116" s="6">
        <v>115</v>
      </c>
      <c r="B116" s="6" t="s">
        <v>118</v>
      </c>
      <c r="C116" s="6" t="s">
        <v>118</v>
      </c>
      <c r="D116" s="6" t="s">
        <v>1</v>
      </c>
      <c r="E116" s="6"/>
      <c r="F116" s="6"/>
      <c r="G116" s="6" t="s">
        <v>2</v>
      </c>
      <c r="H116" s="6"/>
    </row>
    <row r="117" spans="1:8">
      <c r="A117" s="6">
        <v>116</v>
      </c>
      <c r="B117" s="6" t="s">
        <v>119</v>
      </c>
      <c r="C117" s="6" t="s">
        <v>119</v>
      </c>
      <c r="D117" s="6" t="s">
        <v>1</v>
      </c>
      <c r="E117" s="6"/>
      <c r="F117" s="6"/>
      <c r="G117" s="6" t="s">
        <v>2</v>
      </c>
      <c r="H117" s="6"/>
    </row>
    <row r="118" spans="1:8">
      <c r="A118" s="6">
        <v>117</v>
      </c>
      <c r="B118" s="6" t="s">
        <v>120</v>
      </c>
      <c r="C118" s="6" t="s">
        <v>120</v>
      </c>
      <c r="D118" s="6" t="s">
        <v>1</v>
      </c>
      <c r="E118" s="6"/>
      <c r="F118" s="6"/>
      <c r="G118" s="6" t="s">
        <v>2</v>
      </c>
      <c r="H118" s="6"/>
    </row>
    <row r="119" spans="1:8">
      <c r="A119" s="6">
        <v>118</v>
      </c>
      <c r="B119" s="6" t="s">
        <v>121</v>
      </c>
      <c r="C119" s="6" t="s">
        <v>121</v>
      </c>
      <c r="D119" s="6" t="s">
        <v>1</v>
      </c>
      <c r="E119" s="6"/>
      <c r="F119" s="6"/>
      <c r="G119" s="6" t="s">
        <v>2</v>
      </c>
      <c r="H119" s="6"/>
    </row>
    <row r="120" spans="1:8">
      <c r="A120" s="6">
        <v>119</v>
      </c>
      <c r="B120" s="6" t="s">
        <v>122</v>
      </c>
      <c r="C120" s="6" t="s">
        <v>122</v>
      </c>
      <c r="D120" s="6" t="s">
        <v>0</v>
      </c>
      <c r="E120" s="6" t="s">
        <v>1147</v>
      </c>
      <c r="F120" s="6" t="s">
        <v>1130</v>
      </c>
      <c r="G120" s="6" t="s">
        <v>1</v>
      </c>
      <c r="H120" s="6"/>
    </row>
    <row r="121" spans="1:8">
      <c r="A121" s="6">
        <v>120</v>
      </c>
      <c r="B121" s="6" t="s">
        <v>123</v>
      </c>
      <c r="C121" s="6" t="s">
        <v>123</v>
      </c>
      <c r="D121" s="6" t="s">
        <v>1</v>
      </c>
      <c r="E121" s="6"/>
      <c r="F121" s="6"/>
      <c r="G121" s="6" t="s">
        <v>2</v>
      </c>
      <c r="H121" s="6"/>
    </row>
    <row r="122" spans="1:8">
      <c r="A122" s="6">
        <v>121</v>
      </c>
      <c r="B122" s="6" t="s">
        <v>124</v>
      </c>
      <c r="C122" s="6" t="s">
        <v>124</v>
      </c>
      <c r="D122" s="6" t="s">
        <v>1</v>
      </c>
      <c r="E122" s="6"/>
      <c r="F122" s="6"/>
      <c r="G122" s="6" t="s">
        <v>2</v>
      </c>
      <c r="H122" s="6"/>
    </row>
    <row r="123" spans="1:8">
      <c r="A123" s="6">
        <v>122</v>
      </c>
      <c r="B123" s="6" t="s">
        <v>125</v>
      </c>
      <c r="C123" s="6" t="s">
        <v>125</v>
      </c>
      <c r="D123" s="6" t="s">
        <v>0</v>
      </c>
      <c r="E123" s="6" t="s">
        <v>1137</v>
      </c>
      <c r="F123" s="6" t="s">
        <v>1130</v>
      </c>
      <c r="G123" s="6" t="s">
        <v>1</v>
      </c>
      <c r="H123" s="6"/>
    </row>
    <row r="124" spans="1:8">
      <c r="A124" s="6">
        <v>123</v>
      </c>
      <c r="B124" s="6" t="s">
        <v>126</v>
      </c>
      <c r="C124" s="6" t="s">
        <v>126</v>
      </c>
      <c r="D124" s="6" t="s">
        <v>1</v>
      </c>
      <c r="E124" s="6"/>
      <c r="F124" s="6"/>
      <c r="G124" s="6" t="s">
        <v>2</v>
      </c>
      <c r="H124" s="6"/>
    </row>
    <row r="125" spans="1:8">
      <c r="A125" s="6">
        <v>124</v>
      </c>
      <c r="B125" s="6" t="s">
        <v>127</v>
      </c>
      <c r="C125" s="6" t="s">
        <v>127</v>
      </c>
      <c r="D125" s="6" t="s">
        <v>1</v>
      </c>
      <c r="E125" s="6"/>
      <c r="F125" s="6"/>
      <c r="G125" s="6" t="s">
        <v>2</v>
      </c>
      <c r="H125" s="6"/>
    </row>
    <row r="126" spans="1:8">
      <c r="A126" s="6">
        <v>125</v>
      </c>
      <c r="B126" s="6" t="s">
        <v>128</v>
      </c>
      <c r="C126" s="6" t="s">
        <v>128</v>
      </c>
      <c r="D126" s="6" t="s">
        <v>1</v>
      </c>
      <c r="E126" s="6"/>
      <c r="F126" s="6"/>
      <c r="G126" s="6" t="s">
        <v>2</v>
      </c>
      <c r="H126" s="6"/>
    </row>
    <row r="127" spans="1:8">
      <c r="A127" s="6">
        <v>126</v>
      </c>
      <c r="B127" s="6" t="s">
        <v>129</v>
      </c>
      <c r="C127" s="6" t="s">
        <v>129</v>
      </c>
      <c r="D127" s="6" t="s">
        <v>1</v>
      </c>
      <c r="E127" s="6"/>
      <c r="F127" s="6"/>
      <c r="G127" s="6" t="s">
        <v>2</v>
      </c>
      <c r="H127" s="6"/>
    </row>
    <row r="128" spans="1:8">
      <c r="A128" s="6">
        <v>127</v>
      </c>
      <c r="B128" s="6" t="s">
        <v>130</v>
      </c>
      <c r="C128" s="6" t="s">
        <v>130</v>
      </c>
      <c r="D128" s="6" t="s">
        <v>1</v>
      </c>
      <c r="E128" s="6"/>
      <c r="F128" s="6"/>
      <c r="G128" s="6" t="s">
        <v>2</v>
      </c>
      <c r="H128" s="6"/>
    </row>
  </sheetData>
  <phoneticPr fontId="9" type="noConversion"/>
  <conditionalFormatting sqref="B1:B20 B23:B1048576">
    <cfRule type="duplicateValues" dxfId="6377" priority="612"/>
  </conditionalFormatting>
  <conditionalFormatting sqref="B1:B1048576">
    <cfRule type="duplicateValues" dxfId="6376" priority="515"/>
    <cfRule type="duplicateValues" dxfId="6375" priority="516"/>
    <cfRule type="duplicateValues" dxfId="6374" priority="598"/>
  </conditionalFormatting>
  <conditionalFormatting sqref="C2">
    <cfRule type="duplicateValues" dxfId="6373" priority="514"/>
  </conditionalFormatting>
  <conditionalFormatting sqref="C2">
    <cfRule type="duplicateValues" dxfId="6372" priority="511"/>
    <cfRule type="duplicateValues" dxfId="6371" priority="512"/>
    <cfRule type="duplicateValues" dxfId="6370" priority="513"/>
  </conditionalFormatting>
  <conditionalFormatting sqref="C3">
    <cfRule type="duplicateValues" dxfId="6369" priority="510"/>
  </conditionalFormatting>
  <conditionalFormatting sqref="C3">
    <cfRule type="duplicateValues" dxfId="6368" priority="507"/>
    <cfRule type="duplicateValues" dxfId="6367" priority="508"/>
    <cfRule type="duplicateValues" dxfId="6366" priority="509"/>
  </conditionalFormatting>
  <conditionalFormatting sqref="C4">
    <cfRule type="duplicateValues" dxfId="6365" priority="506"/>
  </conditionalFormatting>
  <conditionalFormatting sqref="C4">
    <cfRule type="duplicateValues" dxfId="6364" priority="503"/>
    <cfRule type="duplicateValues" dxfId="6363" priority="504"/>
    <cfRule type="duplicateValues" dxfId="6362" priority="505"/>
  </conditionalFormatting>
  <conditionalFormatting sqref="C5">
    <cfRule type="duplicateValues" dxfId="6361" priority="502"/>
  </conditionalFormatting>
  <conditionalFormatting sqref="C5">
    <cfRule type="duplicateValues" dxfId="6360" priority="499"/>
    <cfRule type="duplicateValues" dxfId="6359" priority="500"/>
    <cfRule type="duplicateValues" dxfId="6358" priority="501"/>
  </conditionalFormatting>
  <conditionalFormatting sqref="C6">
    <cfRule type="duplicateValues" dxfId="6357" priority="498"/>
  </conditionalFormatting>
  <conditionalFormatting sqref="C6">
    <cfRule type="duplicateValues" dxfId="6356" priority="495"/>
    <cfRule type="duplicateValues" dxfId="6355" priority="496"/>
    <cfRule type="duplicateValues" dxfId="6354" priority="497"/>
  </conditionalFormatting>
  <conditionalFormatting sqref="C7">
    <cfRule type="duplicateValues" dxfId="6353" priority="494"/>
  </conditionalFormatting>
  <conditionalFormatting sqref="C7">
    <cfRule type="duplicateValues" dxfId="6352" priority="491"/>
    <cfRule type="duplicateValues" dxfId="6351" priority="492"/>
    <cfRule type="duplicateValues" dxfId="6350" priority="493"/>
  </conditionalFormatting>
  <conditionalFormatting sqref="C8">
    <cfRule type="duplicateValues" dxfId="6349" priority="486"/>
  </conditionalFormatting>
  <conditionalFormatting sqref="C8">
    <cfRule type="duplicateValues" dxfId="6348" priority="483"/>
    <cfRule type="duplicateValues" dxfId="6347" priority="484"/>
    <cfRule type="duplicateValues" dxfId="6346" priority="485"/>
  </conditionalFormatting>
  <conditionalFormatting sqref="C9">
    <cfRule type="duplicateValues" dxfId="6345" priority="482"/>
  </conditionalFormatting>
  <conditionalFormatting sqref="C9">
    <cfRule type="duplicateValues" dxfId="6344" priority="479"/>
    <cfRule type="duplicateValues" dxfId="6343" priority="480"/>
    <cfRule type="duplicateValues" dxfId="6342" priority="481"/>
  </conditionalFormatting>
  <conditionalFormatting sqref="C10">
    <cfRule type="duplicateValues" dxfId="6341" priority="478"/>
  </conditionalFormatting>
  <conditionalFormatting sqref="C10">
    <cfRule type="duplicateValues" dxfId="6340" priority="475"/>
    <cfRule type="duplicateValues" dxfId="6339" priority="476"/>
    <cfRule type="duplicateValues" dxfId="6338" priority="477"/>
  </conditionalFormatting>
  <conditionalFormatting sqref="C11">
    <cfRule type="duplicateValues" dxfId="6337" priority="474"/>
  </conditionalFormatting>
  <conditionalFormatting sqref="C11">
    <cfRule type="duplicateValues" dxfId="6336" priority="471"/>
    <cfRule type="duplicateValues" dxfId="6335" priority="472"/>
    <cfRule type="duplicateValues" dxfId="6334" priority="473"/>
  </conditionalFormatting>
  <conditionalFormatting sqref="C12">
    <cfRule type="duplicateValues" dxfId="6333" priority="470"/>
  </conditionalFormatting>
  <conditionalFormatting sqref="C12">
    <cfRule type="duplicateValues" dxfId="6332" priority="467"/>
    <cfRule type="duplicateValues" dxfId="6331" priority="468"/>
    <cfRule type="duplicateValues" dxfId="6330" priority="469"/>
  </conditionalFormatting>
  <conditionalFormatting sqref="C13">
    <cfRule type="duplicateValues" dxfId="6329" priority="466"/>
  </conditionalFormatting>
  <conditionalFormatting sqref="C13">
    <cfRule type="duplicateValues" dxfId="6328" priority="463"/>
    <cfRule type="duplicateValues" dxfId="6327" priority="464"/>
    <cfRule type="duplicateValues" dxfId="6326" priority="465"/>
  </conditionalFormatting>
  <conditionalFormatting sqref="C14">
    <cfRule type="duplicateValues" dxfId="6325" priority="462"/>
  </conditionalFormatting>
  <conditionalFormatting sqref="C14">
    <cfRule type="duplicateValues" dxfId="6324" priority="459"/>
    <cfRule type="duplicateValues" dxfId="6323" priority="460"/>
    <cfRule type="duplicateValues" dxfId="6322" priority="461"/>
  </conditionalFormatting>
  <conditionalFormatting sqref="C15">
    <cfRule type="duplicateValues" dxfId="6321" priority="458"/>
  </conditionalFormatting>
  <conditionalFormatting sqref="C15">
    <cfRule type="duplicateValues" dxfId="6320" priority="455"/>
    <cfRule type="duplicateValues" dxfId="6319" priority="456"/>
    <cfRule type="duplicateValues" dxfId="6318" priority="457"/>
  </conditionalFormatting>
  <conditionalFormatting sqref="C16">
    <cfRule type="duplicateValues" dxfId="6317" priority="454"/>
  </conditionalFormatting>
  <conditionalFormatting sqref="C16">
    <cfRule type="duplicateValues" dxfId="6316" priority="451"/>
    <cfRule type="duplicateValues" dxfId="6315" priority="452"/>
    <cfRule type="duplicateValues" dxfId="6314" priority="453"/>
  </conditionalFormatting>
  <conditionalFormatting sqref="C17">
    <cfRule type="duplicateValues" dxfId="6313" priority="450"/>
  </conditionalFormatting>
  <conditionalFormatting sqref="C17">
    <cfRule type="duplicateValues" dxfId="6312" priority="447"/>
    <cfRule type="duplicateValues" dxfId="6311" priority="448"/>
    <cfRule type="duplicateValues" dxfId="6310" priority="449"/>
  </conditionalFormatting>
  <conditionalFormatting sqref="C18">
    <cfRule type="duplicateValues" dxfId="6309" priority="446"/>
  </conditionalFormatting>
  <conditionalFormatting sqref="C18">
    <cfRule type="duplicateValues" dxfId="6308" priority="443"/>
    <cfRule type="duplicateValues" dxfId="6307" priority="444"/>
    <cfRule type="duplicateValues" dxfId="6306" priority="445"/>
  </conditionalFormatting>
  <conditionalFormatting sqref="C19">
    <cfRule type="duplicateValues" dxfId="6305" priority="442"/>
  </conditionalFormatting>
  <conditionalFormatting sqref="C19">
    <cfRule type="duplicateValues" dxfId="6304" priority="439"/>
    <cfRule type="duplicateValues" dxfId="6303" priority="440"/>
    <cfRule type="duplicateValues" dxfId="6302" priority="441"/>
  </conditionalFormatting>
  <conditionalFormatting sqref="C20">
    <cfRule type="duplicateValues" dxfId="6301" priority="438"/>
  </conditionalFormatting>
  <conditionalFormatting sqref="C20">
    <cfRule type="duplicateValues" dxfId="6300" priority="435"/>
    <cfRule type="duplicateValues" dxfId="6299" priority="436"/>
    <cfRule type="duplicateValues" dxfId="6298" priority="437"/>
  </conditionalFormatting>
  <conditionalFormatting sqref="C21">
    <cfRule type="duplicateValues" dxfId="6297" priority="432"/>
    <cfRule type="duplicateValues" dxfId="6296" priority="433"/>
    <cfRule type="duplicateValues" dxfId="6295" priority="434"/>
  </conditionalFormatting>
  <conditionalFormatting sqref="C22">
    <cfRule type="duplicateValues" dxfId="6294" priority="429"/>
    <cfRule type="duplicateValues" dxfId="6293" priority="430"/>
    <cfRule type="duplicateValues" dxfId="6292" priority="431"/>
  </conditionalFormatting>
  <conditionalFormatting sqref="C23">
    <cfRule type="duplicateValues" dxfId="6291" priority="428"/>
  </conditionalFormatting>
  <conditionalFormatting sqref="C23">
    <cfRule type="duplicateValues" dxfId="6290" priority="425"/>
    <cfRule type="duplicateValues" dxfId="6289" priority="426"/>
    <cfRule type="duplicateValues" dxfId="6288" priority="427"/>
  </conditionalFormatting>
  <conditionalFormatting sqref="C24">
    <cfRule type="duplicateValues" dxfId="6287" priority="424"/>
  </conditionalFormatting>
  <conditionalFormatting sqref="C24">
    <cfRule type="duplicateValues" dxfId="6286" priority="421"/>
    <cfRule type="duplicateValues" dxfId="6285" priority="422"/>
    <cfRule type="duplicateValues" dxfId="6284" priority="423"/>
  </conditionalFormatting>
  <conditionalFormatting sqref="C25">
    <cfRule type="duplicateValues" dxfId="6283" priority="420"/>
  </conditionalFormatting>
  <conditionalFormatting sqref="C25">
    <cfRule type="duplicateValues" dxfId="6282" priority="417"/>
    <cfRule type="duplicateValues" dxfId="6281" priority="418"/>
    <cfRule type="duplicateValues" dxfId="6280" priority="419"/>
  </conditionalFormatting>
  <conditionalFormatting sqref="C26">
    <cfRule type="duplicateValues" dxfId="6279" priority="416"/>
  </conditionalFormatting>
  <conditionalFormatting sqref="C26">
    <cfRule type="duplicateValues" dxfId="6278" priority="413"/>
    <cfRule type="duplicateValues" dxfId="6277" priority="414"/>
    <cfRule type="duplicateValues" dxfId="6276" priority="415"/>
  </conditionalFormatting>
  <conditionalFormatting sqref="C27">
    <cfRule type="duplicateValues" dxfId="6275" priority="412"/>
  </conditionalFormatting>
  <conditionalFormatting sqref="C27">
    <cfRule type="duplicateValues" dxfId="6274" priority="409"/>
    <cfRule type="duplicateValues" dxfId="6273" priority="410"/>
    <cfRule type="duplicateValues" dxfId="6272" priority="411"/>
  </conditionalFormatting>
  <conditionalFormatting sqref="C28">
    <cfRule type="duplicateValues" dxfId="6271" priority="408"/>
  </conditionalFormatting>
  <conditionalFormatting sqref="C28">
    <cfRule type="duplicateValues" dxfId="6270" priority="405"/>
    <cfRule type="duplicateValues" dxfId="6269" priority="406"/>
    <cfRule type="duplicateValues" dxfId="6268" priority="407"/>
  </conditionalFormatting>
  <conditionalFormatting sqref="C29">
    <cfRule type="duplicateValues" dxfId="6267" priority="404"/>
  </conditionalFormatting>
  <conditionalFormatting sqref="C29">
    <cfRule type="duplicateValues" dxfId="6266" priority="401"/>
    <cfRule type="duplicateValues" dxfId="6265" priority="402"/>
    <cfRule type="duplicateValues" dxfId="6264" priority="403"/>
  </conditionalFormatting>
  <conditionalFormatting sqref="C30">
    <cfRule type="duplicateValues" dxfId="6263" priority="400"/>
  </conditionalFormatting>
  <conditionalFormatting sqref="C30">
    <cfRule type="duplicateValues" dxfId="6262" priority="397"/>
    <cfRule type="duplicateValues" dxfId="6261" priority="398"/>
    <cfRule type="duplicateValues" dxfId="6260" priority="399"/>
  </conditionalFormatting>
  <conditionalFormatting sqref="C31">
    <cfRule type="duplicateValues" dxfId="6259" priority="396"/>
  </conditionalFormatting>
  <conditionalFormatting sqref="C31">
    <cfRule type="duplicateValues" dxfId="6258" priority="393"/>
    <cfRule type="duplicateValues" dxfId="6257" priority="394"/>
    <cfRule type="duplicateValues" dxfId="6256" priority="395"/>
  </conditionalFormatting>
  <conditionalFormatting sqref="C32">
    <cfRule type="duplicateValues" dxfId="6255" priority="392"/>
  </conditionalFormatting>
  <conditionalFormatting sqref="C32">
    <cfRule type="duplicateValues" dxfId="6254" priority="389"/>
    <cfRule type="duplicateValues" dxfId="6253" priority="390"/>
    <cfRule type="duplicateValues" dxfId="6252" priority="391"/>
  </conditionalFormatting>
  <conditionalFormatting sqref="C33">
    <cfRule type="duplicateValues" dxfId="6251" priority="388"/>
  </conditionalFormatting>
  <conditionalFormatting sqref="C33">
    <cfRule type="duplicateValues" dxfId="6250" priority="385"/>
    <cfRule type="duplicateValues" dxfId="6249" priority="386"/>
    <cfRule type="duplicateValues" dxfId="6248" priority="387"/>
  </conditionalFormatting>
  <conditionalFormatting sqref="C34">
    <cfRule type="duplicateValues" dxfId="6247" priority="384"/>
  </conditionalFormatting>
  <conditionalFormatting sqref="C34">
    <cfRule type="duplicateValues" dxfId="6246" priority="381"/>
    <cfRule type="duplicateValues" dxfId="6245" priority="382"/>
    <cfRule type="duplicateValues" dxfId="6244" priority="383"/>
  </conditionalFormatting>
  <conditionalFormatting sqref="C35">
    <cfRule type="duplicateValues" dxfId="6243" priority="380"/>
  </conditionalFormatting>
  <conditionalFormatting sqref="C35">
    <cfRule type="duplicateValues" dxfId="6242" priority="377"/>
    <cfRule type="duplicateValues" dxfId="6241" priority="378"/>
    <cfRule type="duplicateValues" dxfId="6240" priority="379"/>
  </conditionalFormatting>
  <conditionalFormatting sqref="C36">
    <cfRule type="duplicateValues" dxfId="6239" priority="376"/>
  </conditionalFormatting>
  <conditionalFormatting sqref="C36">
    <cfRule type="duplicateValues" dxfId="6238" priority="373"/>
    <cfRule type="duplicateValues" dxfId="6237" priority="374"/>
    <cfRule type="duplicateValues" dxfId="6236" priority="375"/>
  </conditionalFormatting>
  <conditionalFormatting sqref="C37">
    <cfRule type="duplicateValues" dxfId="6235" priority="372"/>
  </conditionalFormatting>
  <conditionalFormatting sqref="C37">
    <cfRule type="duplicateValues" dxfId="6234" priority="369"/>
    <cfRule type="duplicateValues" dxfId="6233" priority="370"/>
    <cfRule type="duplicateValues" dxfId="6232" priority="371"/>
  </conditionalFormatting>
  <conditionalFormatting sqref="C38">
    <cfRule type="duplicateValues" dxfId="6231" priority="368"/>
  </conditionalFormatting>
  <conditionalFormatting sqref="C38">
    <cfRule type="duplicateValues" dxfId="6230" priority="365"/>
    <cfRule type="duplicateValues" dxfId="6229" priority="366"/>
    <cfRule type="duplicateValues" dxfId="6228" priority="367"/>
  </conditionalFormatting>
  <conditionalFormatting sqref="C39">
    <cfRule type="duplicateValues" dxfId="6227" priority="364"/>
  </conditionalFormatting>
  <conditionalFormatting sqref="C39">
    <cfRule type="duplicateValues" dxfId="6226" priority="361"/>
    <cfRule type="duplicateValues" dxfId="6225" priority="362"/>
    <cfRule type="duplicateValues" dxfId="6224" priority="363"/>
  </conditionalFormatting>
  <conditionalFormatting sqref="C40">
    <cfRule type="duplicateValues" dxfId="6223" priority="360"/>
  </conditionalFormatting>
  <conditionalFormatting sqref="C40">
    <cfRule type="duplicateValues" dxfId="6222" priority="357"/>
    <cfRule type="duplicateValues" dxfId="6221" priority="358"/>
    <cfRule type="duplicateValues" dxfId="6220" priority="359"/>
  </conditionalFormatting>
  <conditionalFormatting sqref="C41">
    <cfRule type="duplicateValues" dxfId="6219" priority="356"/>
  </conditionalFormatting>
  <conditionalFormatting sqref="C41">
    <cfRule type="duplicateValues" dxfId="6218" priority="353"/>
    <cfRule type="duplicateValues" dxfId="6217" priority="354"/>
    <cfRule type="duplicateValues" dxfId="6216" priority="355"/>
  </conditionalFormatting>
  <conditionalFormatting sqref="C42">
    <cfRule type="duplicateValues" dxfId="6215" priority="352"/>
  </conditionalFormatting>
  <conditionalFormatting sqref="C42">
    <cfRule type="duplicateValues" dxfId="6214" priority="349"/>
    <cfRule type="duplicateValues" dxfId="6213" priority="350"/>
    <cfRule type="duplicateValues" dxfId="6212" priority="351"/>
  </conditionalFormatting>
  <conditionalFormatting sqref="C43">
    <cfRule type="duplicateValues" dxfId="6211" priority="348"/>
  </conditionalFormatting>
  <conditionalFormatting sqref="C43">
    <cfRule type="duplicateValues" dxfId="6210" priority="345"/>
    <cfRule type="duplicateValues" dxfId="6209" priority="346"/>
    <cfRule type="duplicateValues" dxfId="6208" priority="347"/>
  </conditionalFormatting>
  <conditionalFormatting sqref="C44">
    <cfRule type="duplicateValues" dxfId="6207" priority="344"/>
  </conditionalFormatting>
  <conditionalFormatting sqref="C44">
    <cfRule type="duplicateValues" dxfId="6206" priority="341"/>
    <cfRule type="duplicateValues" dxfId="6205" priority="342"/>
    <cfRule type="duplicateValues" dxfId="6204" priority="343"/>
  </conditionalFormatting>
  <conditionalFormatting sqref="C45">
    <cfRule type="duplicateValues" dxfId="6203" priority="340"/>
  </conditionalFormatting>
  <conditionalFormatting sqref="C45">
    <cfRule type="duplicateValues" dxfId="6202" priority="337"/>
    <cfRule type="duplicateValues" dxfId="6201" priority="338"/>
    <cfRule type="duplicateValues" dxfId="6200" priority="339"/>
  </conditionalFormatting>
  <conditionalFormatting sqref="C46">
    <cfRule type="duplicateValues" dxfId="6199" priority="336"/>
  </conditionalFormatting>
  <conditionalFormatting sqref="C46">
    <cfRule type="duplicateValues" dxfId="6198" priority="333"/>
    <cfRule type="duplicateValues" dxfId="6197" priority="334"/>
    <cfRule type="duplicateValues" dxfId="6196" priority="335"/>
  </conditionalFormatting>
  <conditionalFormatting sqref="C47">
    <cfRule type="duplicateValues" dxfId="6195" priority="332"/>
  </conditionalFormatting>
  <conditionalFormatting sqref="C47">
    <cfRule type="duplicateValues" dxfId="6194" priority="329"/>
    <cfRule type="duplicateValues" dxfId="6193" priority="330"/>
    <cfRule type="duplicateValues" dxfId="6192" priority="331"/>
  </conditionalFormatting>
  <conditionalFormatting sqref="C48">
    <cfRule type="duplicateValues" dxfId="6191" priority="328"/>
  </conditionalFormatting>
  <conditionalFormatting sqref="C48">
    <cfRule type="duplicateValues" dxfId="6190" priority="325"/>
    <cfRule type="duplicateValues" dxfId="6189" priority="326"/>
    <cfRule type="duplicateValues" dxfId="6188" priority="327"/>
  </conditionalFormatting>
  <conditionalFormatting sqref="C49">
    <cfRule type="duplicateValues" dxfId="6187" priority="324"/>
  </conditionalFormatting>
  <conditionalFormatting sqref="C49">
    <cfRule type="duplicateValues" dxfId="6186" priority="321"/>
    <cfRule type="duplicateValues" dxfId="6185" priority="322"/>
    <cfRule type="duplicateValues" dxfId="6184" priority="323"/>
  </conditionalFormatting>
  <conditionalFormatting sqref="C50:C51">
    <cfRule type="duplicateValues" dxfId="6183" priority="320"/>
  </conditionalFormatting>
  <conditionalFormatting sqref="C50:C51">
    <cfRule type="duplicateValues" dxfId="6182" priority="317"/>
    <cfRule type="duplicateValues" dxfId="6181" priority="318"/>
    <cfRule type="duplicateValues" dxfId="6180" priority="319"/>
  </conditionalFormatting>
  <conditionalFormatting sqref="C52">
    <cfRule type="duplicateValues" dxfId="6179" priority="316"/>
  </conditionalFormatting>
  <conditionalFormatting sqref="C52">
    <cfRule type="duplicateValues" dxfId="6178" priority="313"/>
    <cfRule type="duplicateValues" dxfId="6177" priority="314"/>
    <cfRule type="duplicateValues" dxfId="6176" priority="315"/>
  </conditionalFormatting>
  <conditionalFormatting sqref="C53">
    <cfRule type="duplicateValues" dxfId="6175" priority="312"/>
  </conditionalFormatting>
  <conditionalFormatting sqref="C53">
    <cfRule type="duplicateValues" dxfId="6174" priority="309"/>
    <cfRule type="duplicateValues" dxfId="6173" priority="310"/>
    <cfRule type="duplicateValues" dxfId="6172" priority="311"/>
  </conditionalFormatting>
  <conditionalFormatting sqref="C54">
    <cfRule type="duplicateValues" dxfId="6171" priority="308"/>
  </conditionalFormatting>
  <conditionalFormatting sqref="C54">
    <cfRule type="duplicateValues" dxfId="6170" priority="305"/>
    <cfRule type="duplicateValues" dxfId="6169" priority="306"/>
    <cfRule type="duplicateValues" dxfId="6168" priority="307"/>
  </conditionalFormatting>
  <conditionalFormatting sqref="C55">
    <cfRule type="duplicateValues" dxfId="6167" priority="304"/>
  </conditionalFormatting>
  <conditionalFormatting sqref="C55">
    <cfRule type="duplicateValues" dxfId="6166" priority="301"/>
    <cfRule type="duplicateValues" dxfId="6165" priority="302"/>
    <cfRule type="duplicateValues" dxfId="6164" priority="303"/>
  </conditionalFormatting>
  <conditionalFormatting sqref="C57">
    <cfRule type="duplicateValues" dxfId="6163" priority="300"/>
  </conditionalFormatting>
  <conditionalFormatting sqref="C57">
    <cfRule type="duplicateValues" dxfId="6162" priority="297"/>
    <cfRule type="duplicateValues" dxfId="6161" priority="298"/>
    <cfRule type="duplicateValues" dxfId="6160" priority="299"/>
  </conditionalFormatting>
  <conditionalFormatting sqref="C56">
    <cfRule type="duplicateValues" dxfId="6159" priority="296"/>
  </conditionalFormatting>
  <conditionalFormatting sqref="C56">
    <cfRule type="duplicateValues" dxfId="6158" priority="293"/>
    <cfRule type="duplicateValues" dxfId="6157" priority="294"/>
    <cfRule type="duplicateValues" dxfId="6156" priority="295"/>
  </conditionalFormatting>
  <conditionalFormatting sqref="C58">
    <cfRule type="duplicateValues" dxfId="6155" priority="292"/>
  </conditionalFormatting>
  <conditionalFormatting sqref="C58">
    <cfRule type="duplicateValues" dxfId="6154" priority="289"/>
    <cfRule type="duplicateValues" dxfId="6153" priority="290"/>
    <cfRule type="duplicateValues" dxfId="6152" priority="291"/>
  </conditionalFormatting>
  <conditionalFormatting sqref="C59">
    <cfRule type="duplicateValues" dxfId="6151" priority="288"/>
  </conditionalFormatting>
  <conditionalFormatting sqref="C59">
    <cfRule type="duplicateValues" dxfId="6150" priority="285"/>
    <cfRule type="duplicateValues" dxfId="6149" priority="286"/>
    <cfRule type="duplicateValues" dxfId="6148" priority="287"/>
  </conditionalFormatting>
  <conditionalFormatting sqref="C60">
    <cfRule type="duplicateValues" dxfId="6147" priority="284"/>
  </conditionalFormatting>
  <conditionalFormatting sqref="C60">
    <cfRule type="duplicateValues" dxfId="6146" priority="281"/>
    <cfRule type="duplicateValues" dxfId="6145" priority="282"/>
    <cfRule type="duplicateValues" dxfId="6144" priority="283"/>
  </conditionalFormatting>
  <conditionalFormatting sqref="C61">
    <cfRule type="duplicateValues" dxfId="6143" priority="280"/>
  </conditionalFormatting>
  <conditionalFormatting sqref="C61">
    <cfRule type="duplicateValues" dxfId="6142" priority="277"/>
    <cfRule type="duplicateValues" dxfId="6141" priority="278"/>
    <cfRule type="duplicateValues" dxfId="6140" priority="279"/>
  </conditionalFormatting>
  <conditionalFormatting sqref="C62">
    <cfRule type="duplicateValues" dxfId="6139" priority="276"/>
  </conditionalFormatting>
  <conditionalFormatting sqref="C62">
    <cfRule type="duplicateValues" dxfId="6138" priority="273"/>
    <cfRule type="duplicateValues" dxfId="6137" priority="274"/>
    <cfRule type="duplicateValues" dxfId="6136" priority="275"/>
  </conditionalFormatting>
  <conditionalFormatting sqref="C63">
    <cfRule type="duplicateValues" dxfId="6135" priority="272"/>
  </conditionalFormatting>
  <conditionalFormatting sqref="C63">
    <cfRule type="duplicateValues" dxfId="6134" priority="269"/>
    <cfRule type="duplicateValues" dxfId="6133" priority="270"/>
    <cfRule type="duplicateValues" dxfId="6132" priority="271"/>
  </conditionalFormatting>
  <conditionalFormatting sqref="C64">
    <cfRule type="duplicateValues" dxfId="6131" priority="268"/>
  </conditionalFormatting>
  <conditionalFormatting sqref="C64">
    <cfRule type="duplicateValues" dxfId="6130" priority="265"/>
    <cfRule type="duplicateValues" dxfId="6129" priority="266"/>
    <cfRule type="duplicateValues" dxfId="6128" priority="267"/>
  </conditionalFormatting>
  <conditionalFormatting sqref="C65">
    <cfRule type="duplicateValues" dxfId="6127" priority="264"/>
  </conditionalFormatting>
  <conditionalFormatting sqref="C65">
    <cfRule type="duplicateValues" dxfId="6126" priority="261"/>
    <cfRule type="duplicateValues" dxfId="6125" priority="262"/>
    <cfRule type="duplicateValues" dxfId="6124" priority="263"/>
  </conditionalFormatting>
  <conditionalFormatting sqref="C66">
    <cfRule type="duplicateValues" dxfId="6123" priority="256"/>
  </conditionalFormatting>
  <conditionalFormatting sqref="C66">
    <cfRule type="duplicateValues" dxfId="6122" priority="253"/>
    <cfRule type="duplicateValues" dxfId="6121" priority="254"/>
    <cfRule type="duplicateValues" dxfId="6120" priority="255"/>
  </conditionalFormatting>
  <conditionalFormatting sqref="C67">
    <cfRule type="duplicateValues" dxfId="6119" priority="252"/>
  </conditionalFormatting>
  <conditionalFormatting sqref="C67">
    <cfRule type="duplicateValues" dxfId="6118" priority="249"/>
    <cfRule type="duplicateValues" dxfId="6117" priority="250"/>
    <cfRule type="duplicateValues" dxfId="6116" priority="251"/>
  </conditionalFormatting>
  <conditionalFormatting sqref="C68">
    <cfRule type="duplicateValues" dxfId="6115" priority="244"/>
  </conditionalFormatting>
  <conditionalFormatting sqref="C68">
    <cfRule type="duplicateValues" dxfId="6114" priority="241"/>
    <cfRule type="duplicateValues" dxfId="6113" priority="242"/>
    <cfRule type="duplicateValues" dxfId="6112" priority="243"/>
  </conditionalFormatting>
  <conditionalFormatting sqref="C69">
    <cfRule type="duplicateValues" dxfId="6111" priority="240"/>
  </conditionalFormatting>
  <conditionalFormatting sqref="C69">
    <cfRule type="duplicateValues" dxfId="6110" priority="237"/>
    <cfRule type="duplicateValues" dxfId="6109" priority="238"/>
    <cfRule type="duplicateValues" dxfId="6108" priority="239"/>
  </conditionalFormatting>
  <conditionalFormatting sqref="C70">
    <cfRule type="duplicateValues" dxfId="6107" priority="236"/>
  </conditionalFormatting>
  <conditionalFormatting sqref="C70">
    <cfRule type="duplicateValues" dxfId="6106" priority="233"/>
    <cfRule type="duplicateValues" dxfId="6105" priority="234"/>
    <cfRule type="duplicateValues" dxfId="6104" priority="235"/>
  </conditionalFormatting>
  <conditionalFormatting sqref="C71">
    <cfRule type="duplicateValues" dxfId="6103" priority="232"/>
  </conditionalFormatting>
  <conditionalFormatting sqref="C71">
    <cfRule type="duplicateValues" dxfId="6102" priority="229"/>
    <cfRule type="duplicateValues" dxfId="6101" priority="230"/>
    <cfRule type="duplicateValues" dxfId="6100" priority="231"/>
  </conditionalFormatting>
  <conditionalFormatting sqref="C72">
    <cfRule type="duplicateValues" dxfId="6099" priority="228"/>
  </conditionalFormatting>
  <conditionalFormatting sqref="C72">
    <cfRule type="duplicateValues" dxfId="6098" priority="225"/>
    <cfRule type="duplicateValues" dxfId="6097" priority="226"/>
    <cfRule type="duplicateValues" dxfId="6096" priority="227"/>
  </conditionalFormatting>
  <conditionalFormatting sqref="C73">
    <cfRule type="duplicateValues" dxfId="6095" priority="224"/>
  </conditionalFormatting>
  <conditionalFormatting sqref="C73">
    <cfRule type="duplicateValues" dxfId="6094" priority="221"/>
    <cfRule type="duplicateValues" dxfId="6093" priority="222"/>
    <cfRule type="duplicateValues" dxfId="6092" priority="223"/>
  </conditionalFormatting>
  <conditionalFormatting sqref="C74">
    <cfRule type="duplicateValues" dxfId="6091" priority="220"/>
  </conditionalFormatting>
  <conditionalFormatting sqref="C74">
    <cfRule type="duplicateValues" dxfId="6090" priority="217"/>
    <cfRule type="duplicateValues" dxfId="6089" priority="218"/>
    <cfRule type="duplicateValues" dxfId="6088" priority="219"/>
  </conditionalFormatting>
  <conditionalFormatting sqref="C75">
    <cfRule type="duplicateValues" dxfId="6087" priority="216"/>
  </conditionalFormatting>
  <conditionalFormatting sqref="C75">
    <cfRule type="duplicateValues" dxfId="6086" priority="213"/>
    <cfRule type="duplicateValues" dxfId="6085" priority="214"/>
    <cfRule type="duplicateValues" dxfId="6084" priority="215"/>
  </conditionalFormatting>
  <conditionalFormatting sqref="C76">
    <cfRule type="duplicateValues" dxfId="6083" priority="212"/>
  </conditionalFormatting>
  <conditionalFormatting sqref="C76">
    <cfRule type="duplicateValues" dxfId="6082" priority="209"/>
    <cfRule type="duplicateValues" dxfId="6081" priority="210"/>
    <cfRule type="duplicateValues" dxfId="6080" priority="211"/>
  </conditionalFormatting>
  <conditionalFormatting sqref="C77">
    <cfRule type="duplicateValues" dxfId="6079" priority="208"/>
  </conditionalFormatting>
  <conditionalFormatting sqref="C77">
    <cfRule type="duplicateValues" dxfId="6078" priority="205"/>
    <cfRule type="duplicateValues" dxfId="6077" priority="206"/>
    <cfRule type="duplicateValues" dxfId="6076" priority="207"/>
  </conditionalFormatting>
  <conditionalFormatting sqref="C78">
    <cfRule type="duplicateValues" dxfId="6075" priority="204"/>
  </conditionalFormatting>
  <conditionalFormatting sqref="C78">
    <cfRule type="duplicateValues" dxfId="6074" priority="201"/>
    <cfRule type="duplicateValues" dxfId="6073" priority="202"/>
    <cfRule type="duplicateValues" dxfId="6072" priority="203"/>
  </conditionalFormatting>
  <conditionalFormatting sqref="C79">
    <cfRule type="duplicateValues" dxfId="6071" priority="200"/>
  </conditionalFormatting>
  <conditionalFormatting sqref="C79">
    <cfRule type="duplicateValues" dxfId="6070" priority="197"/>
    <cfRule type="duplicateValues" dxfId="6069" priority="198"/>
    <cfRule type="duplicateValues" dxfId="6068" priority="199"/>
  </conditionalFormatting>
  <conditionalFormatting sqref="C80">
    <cfRule type="duplicateValues" dxfId="6067" priority="196"/>
  </conditionalFormatting>
  <conditionalFormatting sqref="C80">
    <cfRule type="duplicateValues" dxfId="6066" priority="193"/>
    <cfRule type="duplicateValues" dxfId="6065" priority="194"/>
    <cfRule type="duplicateValues" dxfId="6064" priority="195"/>
  </conditionalFormatting>
  <conditionalFormatting sqref="C81">
    <cfRule type="duplicateValues" dxfId="6063" priority="192"/>
  </conditionalFormatting>
  <conditionalFormatting sqref="C81">
    <cfRule type="duplicateValues" dxfId="6062" priority="189"/>
    <cfRule type="duplicateValues" dxfId="6061" priority="190"/>
    <cfRule type="duplicateValues" dxfId="6060" priority="191"/>
  </conditionalFormatting>
  <conditionalFormatting sqref="C82">
    <cfRule type="duplicateValues" dxfId="6059" priority="188"/>
  </conditionalFormatting>
  <conditionalFormatting sqref="C82">
    <cfRule type="duplicateValues" dxfId="6058" priority="185"/>
    <cfRule type="duplicateValues" dxfId="6057" priority="186"/>
    <cfRule type="duplicateValues" dxfId="6056" priority="187"/>
  </conditionalFormatting>
  <conditionalFormatting sqref="C83">
    <cfRule type="duplicateValues" dxfId="6055" priority="184"/>
  </conditionalFormatting>
  <conditionalFormatting sqref="C83">
    <cfRule type="duplicateValues" dxfId="6054" priority="181"/>
    <cfRule type="duplicateValues" dxfId="6053" priority="182"/>
    <cfRule type="duplicateValues" dxfId="6052" priority="183"/>
  </conditionalFormatting>
  <conditionalFormatting sqref="C84">
    <cfRule type="duplicateValues" dxfId="6051" priority="180"/>
  </conditionalFormatting>
  <conditionalFormatting sqref="C84">
    <cfRule type="duplicateValues" dxfId="6050" priority="177"/>
    <cfRule type="duplicateValues" dxfId="6049" priority="178"/>
    <cfRule type="duplicateValues" dxfId="6048" priority="179"/>
  </conditionalFormatting>
  <conditionalFormatting sqref="C85">
    <cfRule type="duplicateValues" dxfId="6047" priority="176"/>
  </conditionalFormatting>
  <conditionalFormatting sqref="C85">
    <cfRule type="duplicateValues" dxfId="6046" priority="173"/>
    <cfRule type="duplicateValues" dxfId="6045" priority="174"/>
    <cfRule type="duplicateValues" dxfId="6044" priority="175"/>
  </conditionalFormatting>
  <conditionalFormatting sqref="C86">
    <cfRule type="duplicateValues" dxfId="6043" priority="172"/>
  </conditionalFormatting>
  <conditionalFormatting sqref="C86">
    <cfRule type="duplicateValues" dxfId="6042" priority="169"/>
    <cfRule type="duplicateValues" dxfId="6041" priority="170"/>
    <cfRule type="duplicateValues" dxfId="6040" priority="171"/>
  </conditionalFormatting>
  <conditionalFormatting sqref="C87">
    <cfRule type="duplicateValues" dxfId="6039" priority="168"/>
  </conditionalFormatting>
  <conditionalFormatting sqref="C87">
    <cfRule type="duplicateValues" dxfId="6038" priority="165"/>
    <cfRule type="duplicateValues" dxfId="6037" priority="166"/>
    <cfRule type="duplicateValues" dxfId="6036" priority="167"/>
  </conditionalFormatting>
  <conditionalFormatting sqref="C88">
    <cfRule type="duplicateValues" dxfId="6035" priority="164"/>
  </conditionalFormatting>
  <conditionalFormatting sqref="C88">
    <cfRule type="duplicateValues" dxfId="6034" priority="161"/>
    <cfRule type="duplicateValues" dxfId="6033" priority="162"/>
    <cfRule type="duplicateValues" dxfId="6032" priority="163"/>
  </conditionalFormatting>
  <conditionalFormatting sqref="C89">
    <cfRule type="duplicateValues" dxfId="6031" priority="160"/>
  </conditionalFormatting>
  <conditionalFormatting sqref="C89">
    <cfRule type="duplicateValues" dxfId="6030" priority="157"/>
    <cfRule type="duplicateValues" dxfId="6029" priority="158"/>
    <cfRule type="duplicateValues" dxfId="6028" priority="159"/>
  </conditionalFormatting>
  <conditionalFormatting sqref="C90">
    <cfRule type="duplicateValues" dxfId="6027" priority="156"/>
  </conditionalFormatting>
  <conditionalFormatting sqref="C90">
    <cfRule type="duplicateValues" dxfId="6026" priority="153"/>
    <cfRule type="duplicateValues" dxfId="6025" priority="154"/>
    <cfRule type="duplicateValues" dxfId="6024" priority="155"/>
  </conditionalFormatting>
  <conditionalFormatting sqref="C91">
    <cfRule type="duplicateValues" dxfId="6023" priority="152"/>
  </conditionalFormatting>
  <conditionalFormatting sqref="C91">
    <cfRule type="duplicateValues" dxfId="6022" priority="149"/>
    <cfRule type="duplicateValues" dxfId="6021" priority="150"/>
    <cfRule type="duplicateValues" dxfId="6020" priority="151"/>
  </conditionalFormatting>
  <conditionalFormatting sqref="C92">
    <cfRule type="duplicateValues" dxfId="6019" priority="148"/>
  </conditionalFormatting>
  <conditionalFormatting sqref="C92">
    <cfRule type="duplicateValues" dxfId="6018" priority="145"/>
    <cfRule type="duplicateValues" dxfId="6017" priority="146"/>
    <cfRule type="duplicateValues" dxfId="6016" priority="147"/>
  </conditionalFormatting>
  <conditionalFormatting sqref="C93">
    <cfRule type="duplicateValues" dxfId="6015" priority="144"/>
  </conditionalFormatting>
  <conditionalFormatting sqref="C93">
    <cfRule type="duplicateValues" dxfId="6014" priority="141"/>
    <cfRule type="duplicateValues" dxfId="6013" priority="142"/>
    <cfRule type="duplicateValues" dxfId="6012" priority="143"/>
  </conditionalFormatting>
  <conditionalFormatting sqref="C94">
    <cfRule type="duplicateValues" dxfId="6011" priority="140"/>
  </conditionalFormatting>
  <conditionalFormatting sqref="C94">
    <cfRule type="duplicateValues" dxfId="6010" priority="137"/>
    <cfRule type="duplicateValues" dxfId="6009" priority="138"/>
    <cfRule type="duplicateValues" dxfId="6008" priority="139"/>
  </conditionalFormatting>
  <conditionalFormatting sqref="C95">
    <cfRule type="duplicateValues" dxfId="6007" priority="136"/>
  </conditionalFormatting>
  <conditionalFormatting sqref="C95">
    <cfRule type="duplicateValues" dxfId="6006" priority="133"/>
    <cfRule type="duplicateValues" dxfId="6005" priority="134"/>
    <cfRule type="duplicateValues" dxfId="6004" priority="135"/>
  </conditionalFormatting>
  <conditionalFormatting sqref="C96">
    <cfRule type="duplicateValues" dxfId="6003" priority="132"/>
  </conditionalFormatting>
  <conditionalFormatting sqref="C96">
    <cfRule type="duplicateValues" dxfId="6002" priority="129"/>
    <cfRule type="duplicateValues" dxfId="6001" priority="130"/>
    <cfRule type="duplicateValues" dxfId="6000" priority="131"/>
  </conditionalFormatting>
  <conditionalFormatting sqref="C97">
    <cfRule type="duplicateValues" dxfId="5999" priority="128"/>
  </conditionalFormatting>
  <conditionalFormatting sqref="C97">
    <cfRule type="duplicateValues" dxfId="5998" priority="125"/>
    <cfRule type="duplicateValues" dxfId="5997" priority="126"/>
    <cfRule type="duplicateValues" dxfId="5996" priority="127"/>
  </conditionalFormatting>
  <conditionalFormatting sqref="C98">
    <cfRule type="duplicateValues" dxfId="5995" priority="124"/>
  </conditionalFormatting>
  <conditionalFormatting sqref="C98">
    <cfRule type="duplicateValues" dxfId="5994" priority="121"/>
    <cfRule type="duplicateValues" dxfId="5993" priority="122"/>
    <cfRule type="duplicateValues" dxfId="5992" priority="123"/>
  </conditionalFormatting>
  <conditionalFormatting sqref="C99">
    <cfRule type="duplicateValues" dxfId="5991" priority="120"/>
  </conditionalFormatting>
  <conditionalFormatting sqref="C99">
    <cfRule type="duplicateValues" dxfId="5990" priority="117"/>
    <cfRule type="duplicateValues" dxfId="5989" priority="118"/>
    <cfRule type="duplicateValues" dxfId="5988" priority="119"/>
  </conditionalFormatting>
  <conditionalFormatting sqref="C100">
    <cfRule type="duplicateValues" dxfId="5987" priority="116"/>
  </conditionalFormatting>
  <conditionalFormatting sqref="C100">
    <cfRule type="duplicateValues" dxfId="5986" priority="113"/>
    <cfRule type="duplicateValues" dxfId="5985" priority="114"/>
    <cfRule type="duplicateValues" dxfId="5984" priority="115"/>
  </conditionalFormatting>
  <conditionalFormatting sqref="C101">
    <cfRule type="duplicateValues" dxfId="5983" priority="112"/>
  </conditionalFormatting>
  <conditionalFormatting sqref="C101">
    <cfRule type="duplicateValues" dxfId="5982" priority="109"/>
    <cfRule type="duplicateValues" dxfId="5981" priority="110"/>
    <cfRule type="duplicateValues" dxfId="5980" priority="111"/>
  </conditionalFormatting>
  <conditionalFormatting sqref="C102">
    <cfRule type="duplicateValues" dxfId="5979" priority="108"/>
  </conditionalFormatting>
  <conditionalFormatting sqref="C102">
    <cfRule type="duplicateValues" dxfId="5978" priority="105"/>
    <cfRule type="duplicateValues" dxfId="5977" priority="106"/>
    <cfRule type="duplicateValues" dxfId="5976" priority="107"/>
  </conditionalFormatting>
  <conditionalFormatting sqref="C103">
    <cfRule type="duplicateValues" dxfId="5975" priority="104"/>
  </conditionalFormatting>
  <conditionalFormatting sqref="C103">
    <cfRule type="duplicateValues" dxfId="5974" priority="101"/>
    <cfRule type="duplicateValues" dxfId="5973" priority="102"/>
    <cfRule type="duplicateValues" dxfId="5972" priority="103"/>
  </conditionalFormatting>
  <conditionalFormatting sqref="C104">
    <cfRule type="duplicateValues" dxfId="5971" priority="100"/>
  </conditionalFormatting>
  <conditionalFormatting sqref="C104">
    <cfRule type="duplicateValues" dxfId="5970" priority="97"/>
    <cfRule type="duplicateValues" dxfId="5969" priority="98"/>
    <cfRule type="duplicateValues" dxfId="5968" priority="99"/>
  </conditionalFormatting>
  <conditionalFormatting sqref="C105">
    <cfRule type="duplicateValues" dxfId="5967" priority="96"/>
  </conditionalFormatting>
  <conditionalFormatting sqref="C105">
    <cfRule type="duplicateValues" dxfId="5966" priority="93"/>
    <cfRule type="duplicateValues" dxfId="5965" priority="94"/>
    <cfRule type="duplicateValues" dxfId="5964" priority="95"/>
  </conditionalFormatting>
  <conditionalFormatting sqref="C106">
    <cfRule type="duplicateValues" dxfId="5963" priority="92"/>
  </conditionalFormatting>
  <conditionalFormatting sqref="C106">
    <cfRule type="duplicateValues" dxfId="5962" priority="89"/>
    <cfRule type="duplicateValues" dxfId="5961" priority="90"/>
    <cfRule type="duplicateValues" dxfId="5960" priority="91"/>
  </conditionalFormatting>
  <conditionalFormatting sqref="C107">
    <cfRule type="duplicateValues" dxfId="5959" priority="88"/>
  </conditionalFormatting>
  <conditionalFormatting sqref="C107">
    <cfRule type="duplicateValues" dxfId="5958" priority="85"/>
    <cfRule type="duplicateValues" dxfId="5957" priority="86"/>
    <cfRule type="duplicateValues" dxfId="5956" priority="87"/>
  </conditionalFormatting>
  <conditionalFormatting sqref="C108">
    <cfRule type="duplicateValues" dxfId="5955" priority="84"/>
  </conditionalFormatting>
  <conditionalFormatting sqref="C108">
    <cfRule type="duplicateValues" dxfId="5954" priority="81"/>
    <cfRule type="duplicateValues" dxfId="5953" priority="82"/>
    <cfRule type="duplicateValues" dxfId="5952" priority="83"/>
  </conditionalFormatting>
  <conditionalFormatting sqref="C109">
    <cfRule type="duplicateValues" dxfId="5951" priority="80"/>
  </conditionalFormatting>
  <conditionalFormatting sqref="C109">
    <cfRule type="duplicateValues" dxfId="5950" priority="77"/>
    <cfRule type="duplicateValues" dxfId="5949" priority="78"/>
    <cfRule type="duplicateValues" dxfId="5948" priority="79"/>
  </conditionalFormatting>
  <conditionalFormatting sqref="C110">
    <cfRule type="duplicateValues" dxfId="5947" priority="76"/>
  </conditionalFormatting>
  <conditionalFormatting sqref="C110">
    <cfRule type="duplicateValues" dxfId="5946" priority="73"/>
    <cfRule type="duplicateValues" dxfId="5945" priority="74"/>
    <cfRule type="duplicateValues" dxfId="5944" priority="75"/>
  </conditionalFormatting>
  <conditionalFormatting sqref="C111">
    <cfRule type="duplicateValues" dxfId="5943" priority="72"/>
  </conditionalFormatting>
  <conditionalFormatting sqref="C111">
    <cfRule type="duplicateValues" dxfId="5942" priority="69"/>
    <cfRule type="duplicateValues" dxfId="5941" priority="70"/>
    <cfRule type="duplicateValues" dxfId="5940" priority="71"/>
  </conditionalFormatting>
  <conditionalFormatting sqref="C112">
    <cfRule type="duplicateValues" dxfId="5939" priority="68"/>
  </conditionalFormatting>
  <conditionalFormatting sqref="C112">
    <cfRule type="duplicateValues" dxfId="5938" priority="65"/>
    <cfRule type="duplicateValues" dxfId="5937" priority="66"/>
    <cfRule type="duplicateValues" dxfId="5936" priority="67"/>
  </conditionalFormatting>
  <conditionalFormatting sqref="C113">
    <cfRule type="duplicateValues" dxfId="5935" priority="64"/>
  </conditionalFormatting>
  <conditionalFormatting sqref="C113">
    <cfRule type="duplicateValues" dxfId="5934" priority="61"/>
    <cfRule type="duplicateValues" dxfId="5933" priority="62"/>
    <cfRule type="duplicateValues" dxfId="5932" priority="63"/>
  </conditionalFormatting>
  <conditionalFormatting sqref="C114">
    <cfRule type="duplicateValues" dxfId="5931" priority="60"/>
  </conditionalFormatting>
  <conditionalFormatting sqref="C114">
    <cfRule type="duplicateValues" dxfId="5930" priority="57"/>
    <cfRule type="duplicateValues" dxfId="5929" priority="58"/>
    <cfRule type="duplicateValues" dxfId="5928" priority="59"/>
  </conditionalFormatting>
  <conditionalFormatting sqref="C115">
    <cfRule type="duplicateValues" dxfId="5927" priority="56"/>
  </conditionalFormatting>
  <conditionalFormatting sqref="C115">
    <cfRule type="duplicateValues" dxfId="5926" priority="53"/>
    <cfRule type="duplicateValues" dxfId="5925" priority="54"/>
    <cfRule type="duplicateValues" dxfId="5924" priority="55"/>
  </conditionalFormatting>
  <conditionalFormatting sqref="C116">
    <cfRule type="duplicateValues" dxfId="5923" priority="52"/>
  </conditionalFormatting>
  <conditionalFormatting sqref="C116">
    <cfRule type="duplicateValues" dxfId="5922" priority="49"/>
    <cfRule type="duplicateValues" dxfId="5921" priority="50"/>
    <cfRule type="duplicateValues" dxfId="5920" priority="51"/>
  </conditionalFormatting>
  <conditionalFormatting sqref="C117">
    <cfRule type="duplicateValues" dxfId="5919" priority="48"/>
  </conditionalFormatting>
  <conditionalFormatting sqref="C117">
    <cfRule type="duplicateValues" dxfId="5918" priority="45"/>
    <cfRule type="duplicateValues" dxfId="5917" priority="46"/>
    <cfRule type="duplicateValues" dxfId="5916" priority="47"/>
  </conditionalFormatting>
  <conditionalFormatting sqref="C118">
    <cfRule type="duplicateValues" dxfId="5915" priority="44"/>
  </conditionalFormatting>
  <conditionalFormatting sqref="C118">
    <cfRule type="duplicateValues" dxfId="5914" priority="41"/>
    <cfRule type="duplicateValues" dxfId="5913" priority="42"/>
    <cfRule type="duplicateValues" dxfId="5912" priority="43"/>
  </conditionalFormatting>
  <conditionalFormatting sqref="C119">
    <cfRule type="duplicateValues" dxfId="5911" priority="40"/>
  </conditionalFormatting>
  <conditionalFormatting sqref="C119">
    <cfRule type="duplicateValues" dxfId="5910" priority="37"/>
    <cfRule type="duplicateValues" dxfId="5909" priority="38"/>
    <cfRule type="duplicateValues" dxfId="5908" priority="39"/>
  </conditionalFormatting>
  <conditionalFormatting sqref="C120">
    <cfRule type="duplicateValues" dxfId="5907" priority="36"/>
  </conditionalFormatting>
  <conditionalFormatting sqref="C120">
    <cfRule type="duplicateValues" dxfId="5906" priority="33"/>
    <cfRule type="duplicateValues" dxfId="5905" priority="34"/>
    <cfRule type="duplicateValues" dxfId="5904" priority="35"/>
  </conditionalFormatting>
  <conditionalFormatting sqref="C121">
    <cfRule type="duplicateValues" dxfId="5903" priority="32"/>
  </conditionalFormatting>
  <conditionalFormatting sqref="C121">
    <cfRule type="duplicateValues" dxfId="5902" priority="29"/>
    <cfRule type="duplicateValues" dxfId="5901" priority="30"/>
    <cfRule type="duplicateValues" dxfId="5900" priority="31"/>
  </conditionalFormatting>
  <conditionalFormatting sqref="C122">
    <cfRule type="duplicateValues" dxfId="5899" priority="28"/>
  </conditionalFormatting>
  <conditionalFormatting sqref="C122">
    <cfRule type="duplicateValues" dxfId="5898" priority="25"/>
    <cfRule type="duplicateValues" dxfId="5897" priority="26"/>
    <cfRule type="duplicateValues" dxfId="5896" priority="27"/>
  </conditionalFormatting>
  <conditionalFormatting sqref="C123">
    <cfRule type="duplicateValues" dxfId="5895" priority="24"/>
  </conditionalFormatting>
  <conditionalFormatting sqref="C123">
    <cfRule type="duplicateValues" dxfId="5894" priority="21"/>
    <cfRule type="duplicateValues" dxfId="5893" priority="22"/>
    <cfRule type="duplicateValues" dxfId="5892" priority="23"/>
  </conditionalFormatting>
  <conditionalFormatting sqref="C124">
    <cfRule type="duplicateValues" dxfId="5891" priority="20"/>
  </conditionalFormatting>
  <conditionalFormatting sqref="C124">
    <cfRule type="duplicateValues" dxfId="5890" priority="17"/>
    <cfRule type="duplicateValues" dxfId="5889" priority="18"/>
    <cfRule type="duplicateValues" dxfId="5888" priority="19"/>
  </conditionalFormatting>
  <conditionalFormatting sqref="C125">
    <cfRule type="duplicateValues" dxfId="5887" priority="16"/>
  </conditionalFormatting>
  <conditionalFormatting sqref="C125">
    <cfRule type="duplicateValues" dxfId="5886" priority="13"/>
    <cfRule type="duplicateValues" dxfId="5885" priority="14"/>
    <cfRule type="duplicateValues" dxfId="5884" priority="15"/>
  </conditionalFormatting>
  <conditionalFormatting sqref="C126">
    <cfRule type="duplicateValues" dxfId="5883" priority="12"/>
  </conditionalFormatting>
  <conditionalFormatting sqref="C126">
    <cfRule type="duplicateValues" dxfId="5882" priority="9"/>
    <cfRule type="duplicateValues" dxfId="5881" priority="10"/>
    <cfRule type="duplicateValues" dxfId="5880" priority="11"/>
  </conditionalFormatting>
  <conditionalFormatting sqref="C127">
    <cfRule type="duplicateValues" dxfId="5879" priority="8"/>
  </conditionalFormatting>
  <conditionalFormatting sqref="C127">
    <cfRule type="duplicateValues" dxfId="5878" priority="5"/>
    <cfRule type="duplicateValues" dxfId="5877" priority="6"/>
    <cfRule type="duplicateValues" dxfId="5876" priority="7"/>
  </conditionalFormatting>
  <conditionalFormatting sqref="C128">
    <cfRule type="duplicateValues" dxfId="5875" priority="4"/>
  </conditionalFormatting>
  <conditionalFormatting sqref="C128">
    <cfRule type="duplicateValues" dxfId="5874" priority="1"/>
    <cfRule type="duplicateValues" dxfId="5873" priority="2"/>
    <cfRule type="duplicateValues" dxfId="5872" priority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8"/>
  <sheetViews>
    <sheetView workbookViewId="0">
      <selection activeCell="D15" sqref="D15"/>
    </sheetView>
  </sheetViews>
  <sheetFormatPr defaultColWidth="9" defaultRowHeight="13.8"/>
  <cols>
    <col min="1" max="1" width="10.375" style="7" bestFit="1" customWidth="1"/>
    <col min="2" max="3" width="20.375" style="7" bestFit="1" customWidth="1"/>
    <col min="4" max="4" width="18.75" style="7" bestFit="1" customWidth="1"/>
    <col min="5" max="6" width="14.375" style="7" bestFit="1" customWidth="1"/>
    <col min="7" max="7" width="18.75" style="7" bestFit="1" customWidth="1"/>
    <col min="8" max="8" width="10.375" style="7" bestFit="1" customWidth="1"/>
    <col min="9" max="16384" width="9" style="7"/>
  </cols>
  <sheetData>
    <row r="1" spans="1:8">
      <c r="A1" s="6" t="s">
        <v>789</v>
      </c>
      <c r="B1" s="6" t="s">
        <v>923</v>
      </c>
      <c r="C1" s="6" t="s">
        <v>924</v>
      </c>
      <c r="D1" s="6" t="s">
        <v>925</v>
      </c>
      <c r="E1" s="6" t="s">
        <v>653</v>
      </c>
      <c r="F1" s="6" t="s">
        <v>654</v>
      </c>
      <c r="G1" s="6" t="s">
        <v>926</v>
      </c>
      <c r="H1" s="6" t="s">
        <v>927</v>
      </c>
    </row>
    <row r="2" spans="1:8">
      <c r="A2" s="6">
        <v>1</v>
      </c>
      <c r="B2" s="6" t="s">
        <v>131</v>
      </c>
      <c r="C2" s="6" t="s">
        <v>131</v>
      </c>
      <c r="D2" s="6" t="s">
        <v>1</v>
      </c>
      <c r="E2" s="6"/>
      <c r="F2" s="6"/>
      <c r="G2" s="6" t="s">
        <v>2</v>
      </c>
      <c r="H2" s="6"/>
    </row>
    <row r="3" spans="1:8">
      <c r="A3" s="6">
        <v>2</v>
      </c>
      <c r="B3" s="6" t="s">
        <v>132</v>
      </c>
      <c r="C3" s="6" t="s">
        <v>132</v>
      </c>
      <c r="D3" s="6" t="s">
        <v>1</v>
      </c>
      <c r="E3" s="6"/>
      <c r="F3" s="6"/>
      <c r="G3" s="6" t="s">
        <v>2</v>
      </c>
      <c r="H3" s="6"/>
    </row>
    <row r="4" spans="1:8">
      <c r="A4" s="6">
        <v>3</v>
      </c>
      <c r="B4" s="6" t="s">
        <v>133</v>
      </c>
      <c r="C4" s="6" t="s">
        <v>133</v>
      </c>
      <c r="D4" s="6" t="s">
        <v>1</v>
      </c>
      <c r="E4" s="6"/>
      <c r="F4" s="6"/>
      <c r="G4" s="6" t="s">
        <v>2</v>
      </c>
      <c r="H4" s="6"/>
    </row>
    <row r="5" spans="1:8">
      <c r="A5" s="6">
        <v>4</v>
      </c>
      <c r="B5" s="6" t="s">
        <v>134</v>
      </c>
      <c r="C5" s="6" t="s">
        <v>134</v>
      </c>
      <c r="D5" s="6" t="s">
        <v>1</v>
      </c>
      <c r="E5" s="6"/>
      <c r="F5" s="6"/>
      <c r="G5" s="6" t="s">
        <v>2</v>
      </c>
      <c r="H5" s="6"/>
    </row>
    <row r="6" spans="1:8">
      <c r="A6" s="6">
        <v>5</v>
      </c>
      <c r="B6" s="6" t="s">
        <v>135</v>
      </c>
      <c r="C6" s="6" t="s">
        <v>135</v>
      </c>
      <c r="D6" s="6" t="s">
        <v>1</v>
      </c>
      <c r="E6" s="6"/>
      <c r="F6" s="6"/>
      <c r="G6" s="6" t="s">
        <v>2</v>
      </c>
      <c r="H6" s="6"/>
    </row>
    <row r="7" spans="1:8">
      <c r="A7" s="6">
        <v>6</v>
      </c>
      <c r="B7" s="6" t="s">
        <v>136</v>
      </c>
      <c r="C7" s="6" t="s">
        <v>136</v>
      </c>
      <c r="D7" s="6" t="s">
        <v>1</v>
      </c>
      <c r="E7" s="6"/>
      <c r="F7" s="6"/>
      <c r="G7" s="6" t="s">
        <v>2</v>
      </c>
      <c r="H7" s="6"/>
    </row>
    <row r="8" spans="1:8">
      <c r="A8" s="6">
        <v>7</v>
      </c>
      <c r="B8" s="6" t="s">
        <v>137</v>
      </c>
      <c r="C8" s="6" t="s">
        <v>137</v>
      </c>
      <c r="D8" s="6" t="s">
        <v>1</v>
      </c>
      <c r="E8" s="6"/>
      <c r="F8" s="6"/>
      <c r="G8" s="6" t="s">
        <v>2</v>
      </c>
      <c r="H8" s="6"/>
    </row>
    <row r="9" spans="1:8">
      <c r="A9" s="6">
        <v>8</v>
      </c>
      <c r="B9" s="6" t="s">
        <v>138</v>
      </c>
      <c r="C9" s="6" t="s">
        <v>138</v>
      </c>
      <c r="D9" s="6" t="s">
        <v>1</v>
      </c>
      <c r="E9" s="6"/>
      <c r="F9" s="6"/>
      <c r="G9" s="6" t="s">
        <v>2</v>
      </c>
      <c r="H9" s="6"/>
    </row>
    <row r="10" spans="1:8">
      <c r="A10" s="6">
        <v>9</v>
      </c>
      <c r="B10" s="6" t="s">
        <v>139</v>
      </c>
      <c r="C10" s="6" t="s">
        <v>139</v>
      </c>
      <c r="D10" s="6" t="s">
        <v>1</v>
      </c>
      <c r="E10" s="6"/>
      <c r="F10" s="6"/>
      <c r="G10" s="6" t="s">
        <v>2</v>
      </c>
      <c r="H10" s="6"/>
    </row>
    <row r="11" spans="1:8">
      <c r="A11" s="6">
        <v>10</v>
      </c>
      <c r="B11" s="6" t="s">
        <v>140</v>
      </c>
      <c r="C11" s="6" t="s">
        <v>140</v>
      </c>
      <c r="D11" s="6" t="s">
        <v>1</v>
      </c>
      <c r="E11" s="6"/>
      <c r="F11" s="6"/>
      <c r="G11" s="6" t="s">
        <v>2</v>
      </c>
      <c r="H11" s="6"/>
    </row>
    <row r="12" spans="1:8">
      <c r="A12" s="6">
        <v>11</v>
      </c>
      <c r="B12" s="6" t="s">
        <v>141</v>
      </c>
      <c r="C12" s="6" t="s">
        <v>141</v>
      </c>
      <c r="D12" s="6" t="s">
        <v>1</v>
      </c>
      <c r="E12" s="6"/>
      <c r="F12" s="6"/>
      <c r="G12" s="6" t="s">
        <v>2</v>
      </c>
      <c r="H12" s="6"/>
    </row>
    <row r="13" spans="1:8">
      <c r="A13" s="6">
        <v>12</v>
      </c>
      <c r="B13" s="6" t="s">
        <v>142</v>
      </c>
      <c r="C13" s="6" t="s">
        <v>142</v>
      </c>
      <c r="D13" s="6" t="s">
        <v>0</v>
      </c>
      <c r="E13" s="6" t="s">
        <v>930</v>
      </c>
      <c r="F13" s="6" t="s">
        <v>928</v>
      </c>
      <c r="G13" s="6" t="s">
        <v>1</v>
      </c>
      <c r="H13" s="6"/>
    </row>
    <row r="14" spans="1:8">
      <c r="A14" s="6">
        <v>13</v>
      </c>
      <c r="B14" s="6" t="s">
        <v>143</v>
      </c>
      <c r="C14" s="6" t="s">
        <v>143</v>
      </c>
      <c r="D14" s="6" t="s">
        <v>0</v>
      </c>
      <c r="E14" s="6" t="s">
        <v>931</v>
      </c>
      <c r="F14" s="6" t="s">
        <v>928</v>
      </c>
      <c r="G14" s="6" t="s">
        <v>1</v>
      </c>
      <c r="H14" s="6"/>
    </row>
    <row r="15" spans="1:8">
      <c r="A15" s="6">
        <v>14</v>
      </c>
      <c r="B15" s="6" t="s">
        <v>144</v>
      </c>
      <c r="C15" s="6" t="s">
        <v>144</v>
      </c>
      <c r="D15" s="6" t="s">
        <v>1</v>
      </c>
      <c r="E15" s="6"/>
      <c r="F15" s="6"/>
      <c r="G15" s="6" t="s">
        <v>2</v>
      </c>
      <c r="H15" s="8"/>
    </row>
    <row r="16" spans="1:8">
      <c r="A16" s="6">
        <v>15</v>
      </c>
      <c r="B16" s="6" t="s">
        <v>145</v>
      </c>
      <c r="C16" s="6" t="s">
        <v>145</v>
      </c>
      <c r="D16" s="6" t="s">
        <v>1</v>
      </c>
      <c r="E16" s="6"/>
      <c r="F16" s="6"/>
      <c r="G16" s="6" t="s">
        <v>2</v>
      </c>
      <c r="H16" s="6"/>
    </row>
    <row r="17" spans="1:8">
      <c r="A17" s="6">
        <v>16</v>
      </c>
      <c r="B17" s="6" t="s">
        <v>146</v>
      </c>
      <c r="C17" s="6" t="s">
        <v>146</v>
      </c>
      <c r="D17" s="6" t="s">
        <v>1</v>
      </c>
      <c r="E17" s="6"/>
      <c r="F17" s="6"/>
      <c r="G17" s="6" t="s">
        <v>2</v>
      </c>
      <c r="H17" s="6"/>
    </row>
    <row r="18" spans="1:8">
      <c r="A18" s="6">
        <v>17</v>
      </c>
      <c r="B18" s="6" t="s">
        <v>147</v>
      </c>
      <c r="C18" s="6" t="s">
        <v>147</v>
      </c>
      <c r="D18" s="6" t="s">
        <v>1</v>
      </c>
      <c r="E18" s="6"/>
      <c r="F18" s="6"/>
      <c r="G18" s="6" t="s">
        <v>2</v>
      </c>
      <c r="H18" s="6"/>
    </row>
    <row r="19" spans="1:8">
      <c r="A19" s="6">
        <v>18</v>
      </c>
      <c r="B19" s="6" t="s">
        <v>148</v>
      </c>
      <c r="C19" s="6" t="s">
        <v>148</v>
      </c>
      <c r="D19" s="6" t="s">
        <v>1</v>
      </c>
      <c r="E19" s="6"/>
      <c r="F19" s="6"/>
      <c r="G19" s="6" t="s">
        <v>2</v>
      </c>
      <c r="H19" s="6"/>
    </row>
    <row r="20" spans="1:8">
      <c r="A20" s="6">
        <v>19</v>
      </c>
      <c r="B20" s="6" t="s">
        <v>149</v>
      </c>
      <c r="C20" s="6" t="s">
        <v>149</v>
      </c>
      <c r="D20" s="6" t="s">
        <v>1</v>
      </c>
      <c r="E20" s="6"/>
      <c r="F20" s="6"/>
      <c r="G20" s="6" t="s">
        <v>2</v>
      </c>
      <c r="H20" s="6"/>
    </row>
    <row r="21" spans="1:8">
      <c r="A21" s="6">
        <v>20</v>
      </c>
      <c r="B21" s="6" t="s">
        <v>150</v>
      </c>
      <c r="C21" s="6" t="s">
        <v>150</v>
      </c>
      <c r="D21" s="6" t="s">
        <v>1</v>
      </c>
      <c r="E21" s="6"/>
      <c r="F21" s="6"/>
      <c r="G21" s="6" t="s">
        <v>2</v>
      </c>
      <c r="H21" s="6"/>
    </row>
    <row r="22" spans="1:8">
      <c r="A22" s="6">
        <v>21</v>
      </c>
      <c r="B22" s="6" t="s">
        <v>151</v>
      </c>
      <c r="C22" s="6" t="s">
        <v>151</v>
      </c>
      <c r="D22" s="6" t="s">
        <v>1</v>
      </c>
      <c r="E22" s="6"/>
      <c r="F22" s="6"/>
      <c r="G22" s="6" t="s">
        <v>2</v>
      </c>
      <c r="H22" s="6"/>
    </row>
    <row r="23" spans="1:8">
      <c r="A23" s="6">
        <v>22</v>
      </c>
      <c r="B23" s="6" t="s">
        <v>152</v>
      </c>
      <c r="C23" s="6" t="s">
        <v>152</v>
      </c>
      <c r="D23" s="6" t="s">
        <v>1</v>
      </c>
      <c r="E23" s="6"/>
      <c r="F23" s="6"/>
      <c r="G23" s="6" t="s">
        <v>2</v>
      </c>
      <c r="H23" s="6"/>
    </row>
    <row r="24" spans="1:8">
      <c r="A24" s="6">
        <v>23</v>
      </c>
      <c r="B24" s="6" t="s">
        <v>153</v>
      </c>
      <c r="C24" s="6" t="s">
        <v>153</v>
      </c>
      <c r="D24" s="6" t="s">
        <v>1</v>
      </c>
      <c r="E24" s="6"/>
      <c r="F24" s="6"/>
      <c r="G24" s="6" t="s">
        <v>2</v>
      </c>
      <c r="H24" s="6"/>
    </row>
    <row r="25" spans="1:8">
      <c r="A25" s="6">
        <v>24</v>
      </c>
      <c r="B25" s="6" t="s">
        <v>154</v>
      </c>
      <c r="C25" s="6" t="s">
        <v>154</v>
      </c>
      <c r="D25" s="6" t="s">
        <v>1</v>
      </c>
      <c r="E25" s="6"/>
      <c r="F25" s="6"/>
      <c r="G25" s="6" t="s">
        <v>2</v>
      </c>
      <c r="H25" s="6"/>
    </row>
    <row r="26" spans="1:8">
      <c r="A26" s="6">
        <v>25</v>
      </c>
      <c r="B26" s="6" t="s">
        <v>155</v>
      </c>
      <c r="C26" s="6" t="s">
        <v>155</v>
      </c>
      <c r="D26" s="6" t="s">
        <v>1</v>
      </c>
      <c r="E26" s="6"/>
      <c r="F26" s="6"/>
      <c r="G26" s="6" t="s">
        <v>2</v>
      </c>
      <c r="H26" s="6"/>
    </row>
    <row r="27" spans="1:8">
      <c r="A27" s="6">
        <v>26</v>
      </c>
      <c r="B27" s="6" t="s">
        <v>156</v>
      </c>
      <c r="C27" s="6" t="s">
        <v>156</v>
      </c>
      <c r="D27" s="6" t="s">
        <v>1</v>
      </c>
      <c r="E27" s="6"/>
      <c r="F27" s="6"/>
      <c r="G27" s="6" t="s">
        <v>2</v>
      </c>
      <c r="H27" s="6"/>
    </row>
    <row r="28" spans="1:8">
      <c r="A28" s="6">
        <v>27</v>
      </c>
      <c r="B28" s="6" t="s">
        <v>157</v>
      </c>
      <c r="C28" s="6" t="s">
        <v>157</v>
      </c>
      <c r="D28" s="6" t="s">
        <v>0</v>
      </c>
      <c r="E28" s="6" t="s">
        <v>932</v>
      </c>
      <c r="F28" s="6" t="s">
        <v>928</v>
      </c>
      <c r="G28" s="6" t="s">
        <v>1</v>
      </c>
      <c r="H28" s="6"/>
    </row>
    <row r="29" spans="1:8">
      <c r="A29" s="6">
        <v>28</v>
      </c>
      <c r="B29" s="6" t="s">
        <v>158</v>
      </c>
      <c r="C29" s="6" t="s">
        <v>158</v>
      </c>
      <c r="D29" s="6" t="s">
        <v>0</v>
      </c>
      <c r="E29" s="6" t="s">
        <v>929</v>
      </c>
      <c r="F29" s="6" t="s">
        <v>928</v>
      </c>
      <c r="G29" s="6" t="s">
        <v>1</v>
      </c>
      <c r="H29" s="6"/>
    </row>
    <row r="30" spans="1:8">
      <c r="A30" s="6">
        <v>29</v>
      </c>
      <c r="B30" s="6" t="s">
        <v>159</v>
      </c>
      <c r="C30" s="6" t="s">
        <v>159</v>
      </c>
      <c r="D30" s="6" t="s">
        <v>1</v>
      </c>
      <c r="E30" s="6"/>
      <c r="F30" s="6"/>
      <c r="G30" s="6" t="s">
        <v>2</v>
      </c>
      <c r="H30" s="6"/>
    </row>
    <row r="31" spans="1:8">
      <c r="A31" s="6">
        <v>30</v>
      </c>
      <c r="B31" s="6" t="s">
        <v>160</v>
      </c>
      <c r="C31" s="6" t="s">
        <v>160</v>
      </c>
      <c r="D31" s="6" t="s">
        <v>0</v>
      </c>
      <c r="E31" s="6" t="s">
        <v>929</v>
      </c>
      <c r="F31" s="6" t="s">
        <v>928</v>
      </c>
      <c r="G31" s="6" t="s">
        <v>1</v>
      </c>
      <c r="H31" s="6"/>
    </row>
    <row r="32" spans="1:8">
      <c r="A32" s="6">
        <v>31</v>
      </c>
      <c r="B32" s="6" t="s">
        <v>161</v>
      </c>
      <c r="C32" s="6" t="s">
        <v>161</v>
      </c>
      <c r="D32" s="6" t="s">
        <v>1</v>
      </c>
      <c r="E32" s="6"/>
      <c r="F32" s="6"/>
      <c r="G32" s="6" t="s">
        <v>2</v>
      </c>
      <c r="H32" s="6"/>
    </row>
    <row r="33" spans="1:8">
      <c r="A33" s="6">
        <v>32</v>
      </c>
      <c r="B33" s="6" t="s">
        <v>162</v>
      </c>
      <c r="C33" s="6" t="s">
        <v>162</v>
      </c>
      <c r="D33" s="6" t="s">
        <v>1</v>
      </c>
      <c r="E33" s="6"/>
      <c r="F33" s="6"/>
      <c r="G33" s="6" t="s">
        <v>2</v>
      </c>
      <c r="H33" s="6"/>
    </row>
    <row r="34" spans="1:8">
      <c r="A34" s="6">
        <v>33</v>
      </c>
      <c r="B34" s="6" t="s">
        <v>163</v>
      </c>
      <c r="C34" s="6" t="s">
        <v>163</v>
      </c>
      <c r="D34" s="6" t="s">
        <v>1</v>
      </c>
      <c r="E34" s="6"/>
      <c r="F34" s="6"/>
      <c r="G34" s="6" t="s">
        <v>2</v>
      </c>
      <c r="H34" s="6"/>
    </row>
    <row r="35" spans="1:8">
      <c r="A35" s="6">
        <v>34</v>
      </c>
      <c r="B35" s="6" t="s">
        <v>164</v>
      </c>
      <c r="C35" s="6" t="s">
        <v>164</v>
      </c>
      <c r="D35" s="6" t="s">
        <v>1</v>
      </c>
      <c r="E35" s="6"/>
      <c r="F35" s="6"/>
      <c r="G35" s="6" t="s">
        <v>2</v>
      </c>
      <c r="H35" s="6"/>
    </row>
    <row r="36" spans="1:8">
      <c r="A36" s="6">
        <v>35</v>
      </c>
      <c r="B36" s="6" t="s">
        <v>165</v>
      </c>
      <c r="C36" s="6" t="s">
        <v>165</v>
      </c>
      <c r="D36" s="6" t="s">
        <v>1</v>
      </c>
      <c r="E36" s="6"/>
      <c r="F36" s="6"/>
      <c r="G36" s="6" t="s">
        <v>2</v>
      </c>
      <c r="H36" s="6"/>
    </row>
    <row r="37" spans="1:8">
      <c r="A37" s="6">
        <v>36</v>
      </c>
      <c r="B37" s="6" t="s">
        <v>166</v>
      </c>
      <c r="C37" s="6" t="s">
        <v>166</v>
      </c>
      <c r="D37" s="6" t="s">
        <v>1</v>
      </c>
      <c r="E37" s="6"/>
      <c r="F37" s="6"/>
      <c r="G37" s="6" t="s">
        <v>2</v>
      </c>
      <c r="H37" s="6"/>
    </row>
    <row r="38" spans="1:8">
      <c r="A38" s="6">
        <v>37</v>
      </c>
      <c r="B38" s="6" t="s">
        <v>167</v>
      </c>
      <c r="C38" s="6" t="s">
        <v>167</v>
      </c>
      <c r="D38" s="6" t="s">
        <v>1</v>
      </c>
      <c r="E38" s="6"/>
      <c r="F38" s="6"/>
      <c r="G38" s="6" t="s">
        <v>2</v>
      </c>
      <c r="H38" s="6"/>
    </row>
    <row r="39" spans="1:8">
      <c r="A39" s="6">
        <v>38</v>
      </c>
      <c r="B39" s="6" t="s">
        <v>168</v>
      </c>
      <c r="C39" s="6" t="s">
        <v>168</v>
      </c>
      <c r="D39" s="6" t="s">
        <v>1</v>
      </c>
      <c r="E39" s="6"/>
      <c r="F39" s="6"/>
      <c r="G39" s="6" t="s">
        <v>2</v>
      </c>
      <c r="H39" s="6"/>
    </row>
    <row r="40" spans="1:8">
      <c r="A40" s="6">
        <v>39</v>
      </c>
      <c r="B40" s="6" t="s">
        <v>169</v>
      </c>
      <c r="C40" s="6" t="s">
        <v>169</v>
      </c>
      <c r="D40" s="6" t="s">
        <v>1</v>
      </c>
      <c r="E40" s="6"/>
      <c r="F40" s="6"/>
      <c r="G40" s="6" t="s">
        <v>2</v>
      </c>
      <c r="H40" s="6"/>
    </row>
    <row r="41" spans="1:8">
      <c r="A41" s="6">
        <v>40</v>
      </c>
      <c r="B41" s="6" t="s">
        <v>170</v>
      </c>
      <c r="C41" s="6" t="s">
        <v>170</v>
      </c>
      <c r="D41" s="6" t="s">
        <v>1</v>
      </c>
      <c r="E41" s="6"/>
      <c r="F41" s="6"/>
      <c r="G41" s="6" t="s">
        <v>2</v>
      </c>
      <c r="H41" s="6"/>
    </row>
    <row r="42" spans="1:8">
      <c r="A42" s="6">
        <v>41</v>
      </c>
      <c r="B42" s="6" t="s">
        <v>171</v>
      </c>
      <c r="C42" s="6" t="s">
        <v>171</v>
      </c>
      <c r="D42" s="6" t="s">
        <v>1</v>
      </c>
      <c r="E42" s="6"/>
      <c r="F42" s="6"/>
      <c r="G42" s="6" t="s">
        <v>2</v>
      </c>
      <c r="H42" s="6"/>
    </row>
    <row r="43" spans="1:8">
      <c r="A43" s="6">
        <v>42</v>
      </c>
      <c r="B43" s="6" t="s">
        <v>172</v>
      </c>
      <c r="C43" s="6" t="s">
        <v>172</v>
      </c>
      <c r="D43" s="6" t="s">
        <v>1</v>
      </c>
      <c r="E43" s="6"/>
      <c r="F43" s="6"/>
      <c r="G43" s="6" t="s">
        <v>2</v>
      </c>
      <c r="H43" s="6"/>
    </row>
    <row r="44" spans="1:8">
      <c r="A44" s="6">
        <v>43</v>
      </c>
      <c r="B44" s="6" t="s">
        <v>173</v>
      </c>
      <c r="C44" s="6" t="s">
        <v>173</v>
      </c>
      <c r="D44" s="6" t="s">
        <v>1</v>
      </c>
      <c r="E44" s="6"/>
      <c r="F44" s="6"/>
      <c r="G44" s="6" t="s">
        <v>2</v>
      </c>
      <c r="H44" s="6"/>
    </row>
    <row r="45" spans="1:8">
      <c r="A45" s="6">
        <v>44</v>
      </c>
      <c r="B45" s="6" t="s">
        <v>174</v>
      </c>
      <c r="C45" s="6" t="s">
        <v>174</v>
      </c>
      <c r="D45" s="6" t="s">
        <v>1</v>
      </c>
      <c r="E45" s="6"/>
      <c r="F45" s="6"/>
      <c r="G45" s="6" t="s">
        <v>2</v>
      </c>
      <c r="H45" s="6"/>
    </row>
    <row r="46" spans="1:8">
      <c r="A46" s="6">
        <v>45</v>
      </c>
      <c r="B46" s="6" t="s">
        <v>175</v>
      </c>
      <c r="C46" s="6" t="s">
        <v>175</v>
      </c>
      <c r="D46" s="6" t="s">
        <v>1</v>
      </c>
      <c r="E46" s="6"/>
      <c r="F46" s="6"/>
      <c r="G46" s="6" t="s">
        <v>2</v>
      </c>
      <c r="H46" s="6"/>
    </row>
    <row r="47" spans="1:8">
      <c r="A47" s="6">
        <v>46</v>
      </c>
      <c r="B47" s="6" t="s">
        <v>176</v>
      </c>
      <c r="C47" s="6" t="s">
        <v>176</v>
      </c>
      <c r="D47" s="6" t="s">
        <v>1</v>
      </c>
      <c r="E47" s="6"/>
      <c r="F47" s="6"/>
      <c r="G47" s="6" t="s">
        <v>2</v>
      </c>
      <c r="H47" s="6"/>
    </row>
    <row r="48" spans="1:8">
      <c r="A48" s="6">
        <v>47</v>
      </c>
      <c r="B48" s="6" t="s">
        <v>177</v>
      </c>
      <c r="C48" s="6" t="s">
        <v>177</v>
      </c>
      <c r="D48" s="6" t="s">
        <v>0</v>
      </c>
      <c r="E48" s="6" t="s">
        <v>933</v>
      </c>
      <c r="F48" s="6" t="s">
        <v>928</v>
      </c>
      <c r="G48" s="6" t="s">
        <v>1</v>
      </c>
      <c r="H48" s="6"/>
    </row>
    <row r="49" spans="1:8">
      <c r="A49" s="6">
        <v>48</v>
      </c>
      <c r="B49" s="6" t="s">
        <v>178</v>
      </c>
      <c r="C49" s="6" t="s">
        <v>178</v>
      </c>
      <c r="D49" s="6" t="s">
        <v>0</v>
      </c>
      <c r="E49" s="6" t="s">
        <v>934</v>
      </c>
      <c r="F49" s="6" t="s">
        <v>928</v>
      </c>
      <c r="G49" s="6" t="s">
        <v>1</v>
      </c>
      <c r="H49" s="6"/>
    </row>
    <row r="50" spans="1:8">
      <c r="A50" s="6">
        <v>49</v>
      </c>
      <c r="B50" s="6" t="s">
        <v>179</v>
      </c>
      <c r="C50" s="6" t="s">
        <v>179</v>
      </c>
      <c r="D50" s="6" t="s">
        <v>1</v>
      </c>
      <c r="E50" s="6"/>
      <c r="F50" s="6"/>
      <c r="G50" s="6" t="s">
        <v>2</v>
      </c>
      <c r="H50" s="6"/>
    </row>
    <row r="51" spans="1:8">
      <c r="A51" s="6">
        <v>50</v>
      </c>
      <c r="B51" s="6" t="s">
        <v>180</v>
      </c>
      <c r="C51" s="6" t="s">
        <v>180</v>
      </c>
      <c r="D51" s="6" t="s">
        <v>1</v>
      </c>
      <c r="E51" s="6"/>
      <c r="F51" s="6"/>
      <c r="G51" s="6" t="s">
        <v>2</v>
      </c>
      <c r="H51" s="6"/>
    </row>
    <row r="52" spans="1:8">
      <c r="A52" s="6">
        <v>51</v>
      </c>
      <c r="B52" s="6" t="s">
        <v>181</v>
      </c>
      <c r="C52" s="6" t="s">
        <v>181</v>
      </c>
      <c r="D52" s="6" t="s">
        <v>1</v>
      </c>
      <c r="E52" s="6"/>
      <c r="F52" s="6"/>
      <c r="G52" s="6" t="s">
        <v>2</v>
      </c>
      <c r="H52" s="6"/>
    </row>
    <row r="53" spans="1:8">
      <c r="A53" s="6">
        <v>52</v>
      </c>
      <c r="B53" s="6" t="s">
        <v>182</v>
      </c>
      <c r="C53" s="6" t="s">
        <v>182</v>
      </c>
      <c r="D53" s="6" t="s">
        <v>1</v>
      </c>
      <c r="E53" s="6"/>
      <c r="F53" s="6"/>
      <c r="G53" s="6" t="s">
        <v>2</v>
      </c>
      <c r="H53" s="6"/>
    </row>
    <row r="54" spans="1:8">
      <c r="A54" s="6">
        <v>53</v>
      </c>
      <c r="B54" s="6" t="s">
        <v>117</v>
      </c>
      <c r="C54" s="6" t="s">
        <v>117</v>
      </c>
      <c r="D54" s="6" t="s">
        <v>1</v>
      </c>
      <c r="E54" s="6"/>
      <c r="F54" s="6"/>
      <c r="G54" s="6" t="s">
        <v>2</v>
      </c>
      <c r="H54" s="6"/>
    </row>
    <row r="55" spans="1:8">
      <c r="A55" s="6">
        <v>54</v>
      </c>
      <c r="B55" s="6" t="s">
        <v>183</v>
      </c>
      <c r="C55" s="6" t="s">
        <v>183</v>
      </c>
      <c r="D55" s="6" t="s">
        <v>1</v>
      </c>
      <c r="E55" s="6"/>
      <c r="F55" s="6"/>
      <c r="G55" s="6" t="s">
        <v>2</v>
      </c>
      <c r="H55" s="6"/>
    </row>
    <row r="56" spans="1:8">
      <c r="A56" s="6">
        <v>55</v>
      </c>
      <c r="B56" s="6" t="s">
        <v>184</v>
      </c>
      <c r="C56" s="6" t="s">
        <v>184</v>
      </c>
      <c r="D56" s="6" t="s">
        <v>1</v>
      </c>
      <c r="E56" s="6"/>
      <c r="F56" s="6"/>
      <c r="G56" s="6" t="s">
        <v>2</v>
      </c>
      <c r="H56" s="6"/>
    </row>
    <row r="57" spans="1:8">
      <c r="A57" s="6">
        <v>56</v>
      </c>
      <c r="B57" s="6" t="s">
        <v>185</v>
      </c>
      <c r="C57" s="6" t="s">
        <v>185</v>
      </c>
      <c r="D57" s="6" t="s">
        <v>1</v>
      </c>
      <c r="E57" s="6"/>
      <c r="F57" s="6"/>
      <c r="G57" s="6" t="s">
        <v>2</v>
      </c>
      <c r="H57" s="6"/>
    </row>
    <row r="58" spans="1:8">
      <c r="A58" s="6">
        <v>57</v>
      </c>
      <c r="B58" s="6" t="s">
        <v>186</v>
      </c>
      <c r="C58" s="6" t="s">
        <v>186</v>
      </c>
      <c r="D58" s="6" t="s">
        <v>1</v>
      </c>
      <c r="E58" s="6"/>
      <c r="F58" s="6"/>
      <c r="G58" s="6" t="s">
        <v>2</v>
      </c>
      <c r="H58" s="6"/>
    </row>
    <row r="59" spans="1:8">
      <c r="A59" s="6">
        <v>58</v>
      </c>
      <c r="B59" s="6" t="s">
        <v>187</v>
      </c>
      <c r="C59" s="6" t="s">
        <v>187</v>
      </c>
      <c r="D59" s="6" t="s">
        <v>1</v>
      </c>
      <c r="E59" s="6"/>
      <c r="F59" s="6"/>
      <c r="G59" s="6" t="s">
        <v>2</v>
      </c>
      <c r="H59" s="6"/>
    </row>
    <row r="60" spans="1:8">
      <c r="A60" s="6">
        <v>59</v>
      </c>
      <c r="B60" s="6" t="s">
        <v>188</v>
      </c>
      <c r="C60" s="6" t="s">
        <v>188</v>
      </c>
      <c r="D60" s="6" t="s">
        <v>1</v>
      </c>
      <c r="E60" s="6"/>
      <c r="F60" s="6"/>
      <c r="G60" s="6" t="s">
        <v>2</v>
      </c>
      <c r="H60" s="6"/>
    </row>
    <row r="61" spans="1:8">
      <c r="A61" s="6">
        <v>60</v>
      </c>
      <c r="B61" s="6" t="s">
        <v>189</v>
      </c>
      <c r="C61" s="6" t="s">
        <v>189</v>
      </c>
      <c r="D61" s="6" t="s">
        <v>1</v>
      </c>
      <c r="E61" s="6"/>
      <c r="F61" s="6"/>
      <c r="G61" s="6" t="s">
        <v>2</v>
      </c>
      <c r="H61" s="6"/>
    </row>
    <row r="62" spans="1:8">
      <c r="A62" s="6">
        <v>61</v>
      </c>
      <c r="B62" s="6" t="s">
        <v>190</v>
      </c>
      <c r="C62" s="6" t="s">
        <v>190</v>
      </c>
      <c r="D62" s="6" t="s">
        <v>1</v>
      </c>
      <c r="E62" s="6"/>
      <c r="F62" s="6"/>
      <c r="G62" s="6" t="s">
        <v>2</v>
      </c>
      <c r="H62" s="6"/>
    </row>
    <row r="63" spans="1:8">
      <c r="A63" s="6">
        <v>62</v>
      </c>
      <c r="B63" s="6" t="s">
        <v>191</v>
      </c>
      <c r="C63" s="6" t="s">
        <v>191</v>
      </c>
      <c r="D63" s="6" t="s">
        <v>1</v>
      </c>
      <c r="E63" s="6"/>
      <c r="F63" s="6"/>
      <c r="G63" s="6" t="s">
        <v>2</v>
      </c>
      <c r="H63" s="6"/>
    </row>
    <row r="64" spans="1:8">
      <c r="A64" s="6">
        <v>63</v>
      </c>
      <c r="B64" s="6" t="s">
        <v>192</v>
      </c>
      <c r="C64" s="6" t="s">
        <v>192</v>
      </c>
      <c r="D64" s="6" t="s">
        <v>1</v>
      </c>
      <c r="E64" s="6"/>
      <c r="F64" s="6"/>
      <c r="G64" s="6" t="s">
        <v>2</v>
      </c>
      <c r="H64" s="6"/>
    </row>
    <row r="65" spans="1:8">
      <c r="A65" s="6">
        <v>64</v>
      </c>
      <c r="B65" s="6" t="s">
        <v>193</v>
      </c>
      <c r="C65" s="6" t="s">
        <v>193</v>
      </c>
      <c r="D65" s="6" t="s">
        <v>1</v>
      </c>
      <c r="E65" s="6"/>
      <c r="F65" s="6"/>
      <c r="G65" s="6" t="s">
        <v>2</v>
      </c>
      <c r="H65" s="6"/>
    </row>
    <row r="66" spans="1:8">
      <c r="A66" s="6">
        <v>65</v>
      </c>
      <c r="B66" s="6" t="s">
        <v>194</v>
      </c>
      <c r="C66" s="6" t="s">
        <v>194</v>
      </c>
      <c r="D66" s="6" t="s">
        <v>1</v>
      </c>
      <c r="E66" s="6"/>
      <c r="F66" s="6"/>
      <c r="G66" s="6" t="s">
        <v>2</v>
      </c>
      <c r="H66" s="6"/>
    </row>
    <row r="67" spans="1:8">
      <c r="A67" s="6">
        <v>66</v>
      </c>
      <c r="B67" s="6" t="s">
        <v>195</v>
      </c>
      <c r="C67" s="6" t="s">
        <v>195</v>
      </c>
      <c r="D67" s="6" t="s">
        <v>1</v>
      </c>
      <c r="E67" s="6"/>
      <c r="F67" s="6"/>
      <c r="G67" s="6" t="s">
        <v>2</v>
      </c>
      <c r="H67" s="6"/>
    </row>
    <row r="68" spans="1:8">
      <c r="A68" s="6">
        <v>67</v>
      </c>
      <c r="B68" s="6" t="s">
        <v>196</v>
      </c>
      <c r="C68" s="6" t="s">
        <v>196</v>
      </c>
      <c r="D68" s="6" t="s">
        <v>1</v>
      </c>
      <c r="E68" s="6"/>
      <c r="F68" s="6"/>
      <c r="G68" s="6" t="s">
        <v>2</v>
      </c>
      <c r="H68" s="6"/>
    </row>
    <row r="69" spans="1:8">
      <c r="A69" s="6">
        <v>68</v>
      </c>
      <c r="B69" s="6" t="s">
        <v>197</v>
      </c>
      <c r="C69" s="6" t="s">
        <v>197</v>
      </c>
      <c r="D69" s="6" t="s">
        <v>1</v>
      </c>
      <c r="E69" s="6"/>
      <c r="F69" s="6"/>
      <c r="G69" s="6" t="s">
        <v>2</v>
      </c>
      <c r="H69" s="6"/>
    </row>
    <row r="70" spans="1:8">
      <c r="A70" s="6">
        <v>69</v>
      </c>
      <c r="B70" s="6" t="s">
        <v>198</v>
      </c>
      <c r="C70" s="6" t="s">
        <v>198</v>
      </c>
      <c r="D70" s="6" t="s">
        <v>1</v>
      </c>
      <c r="E70" s="6"/>
      <c r="F70" s="6"/>
      <c r="G70" s="6" t="s">
        <v>2</v>
      </c>
      <c r="H70" s="6"/>
    </row>
    <row r="71" spans="1:8">
      <c r="A71" s="6">
        <v>70</v>
      </c>
      <c r="B71" s="6" t="s">
        <v>199</v>
      </c>
      <c r="C71" s="6" t="s">
        <v>199</v>
      </c>
      <c r="D71" s="6" t="s">
        <v>1</v>
      </c>
      <c r="E71" s="6"/>
      <c r="F71" s="6"/>
      <c r="G71" s="6" t="s">
        <v>2</v>
      </c>
      <c r="H71" s="6"/>
    </row>
    <row r="72" spans="1:8">
      <c r="A72" s="6">
        <v>71</v>
      </c>
      <c r="B72" s="6" t="s">
        <v>200</v>
      </c>
      <c r="C72" s="6" t="s">
        <v>200</v>
      </c>
      <c r="D72" s="6" t="s">
        <v>1</v>
      </c>
      <c r="E72" s="6"/>
      <c r="F72" s="6"/>
      <c r="G72" s="6" t="s">
        <v>2</v>
      </c>
      <c r="H72" s="6"/>
    </row>
    <row r="73" spans="1:8">
      <c r="A73" s="6">
        <v>72</v>
      </c>
      <c r="B73" s="6" t="s">
        <v>201</v>
      </c>
      <c r="C73" s="6" t="s">
        <v>201</v>
      </c>
      <c r="D73" s="6" t="s">
        <v>1</v>
      </c>
      <c r="E73" s="6"/>
      <c r="F73" s="6"/>
      <c r="G73" s="6" t="s">
        <v>2</v>
      </c>
      <c r="H73" s="6"/>
    </row>
    <row r="74" spans="1:8">
      <c r="A74" s="6">
        <v>73</v>
      </c>
      <c r="B74" s="6" t="s">
        <v>202</v>
      </c>
      <c r="C74" s="6" t="s">
        <v>202</v>
      </c>
      <c r="D74" s="6" t="s">
        <v>1</v>
      </c>
      <c r="E74" s="6"/>
      <c r="F74" s="6"/>
      <c r="G74" s="6" t="s">
        <v>2</v>
      </c>
      <c r="H74" s="6"/>
    </row>
    <row r="75" spans="1:8">
      <c r="A75" s="6">
        <v>74</v>
      </c>
      <c r="B75" s="6" t="s">
        <v>203</v>
      </c>
      <c r="C75" s="6" t="s">
        <v>203</v>
      </c>
      <c r="D75" s="6" t="s">
        <v>1</v>
      </c>
      <c r="E75" s="6"/>
      <c r="F75" s="6"/>
      <c r="G75" s="6" t="s">
        <v>2</v>
      </c>
      <c r="H75" s="6"/>
    </row>
    <row r="76" spans="1:8">
      <c r="A76" s="6">
        <v>75</v>
      </c>
      <c r="B76" s="6" t="s">
        <v>13</v>
      </c>
      <c r="C76" s="6" t="s">
        <v>13</v>
      </c>
      <c r="D76" s="6" t="s">
        <v>1</v>
      </c>
      <c r="E76" s="6"/>
      <c r="F76" s="6"/>
      <c r="G76" s="6" t="s">
        <v>2</v>
      </c>
      <c r="H76" s="6"/>
    </row>
    <row r="77" spans="1:8">
      <c r="A77" s="6">
        <v>76</v>
      </c>
      <c r="B77" s="6" t="s">
        <v>204</v>
      </c>
      <c r="C77" s="6" t="s">
        <v>204</v>
      </c>
      <c r="D77" s="6" t="s">
        <v>1</v>
      </c>
      <c r="E77" s="6"/>
      <c r="F77" s="6"/>
      <c r="G77" s="6" t="s">
        <v>2</v>
      </c>
      <c r="H77" s="6"/>
    </row>
    <row r="78" spans="1:8">
      <c r="A78" s="6">
        <v>77</v>
      </c>
      <c r="B78" s="6"/>
      <c r="C78" s="6"/>
      <c r="D78" s="6"/>
      <c r="E78" s="6"/>
      <c r="F78" s="6"/>
      <c r="G78" s="6"/>
      <c r="H78" s="6"/>
    </row>
    <row r="79" spans="1:8">
      <c r="A79" s="6">
        <v>78</v>
      </c>
      <c r="B79" s="6"/>
      <c r="C79" s="6"/>
      <c r="D79" s="6"/>
      <c r="E79" s="6"/>
      <c r="F79" s="6"/>
      <c r="G79" s="6"/>
      <c r="H79" s="6"/>
    </row>
    <row r="80" spans="1:8">
      <c r="A80" s="6">
        <v>79</v>
      </c>
      <c r="B80" s="6"/>
      <c r="C80" s="6"/>
      <c r="D80" s="6"/>
      <c r="E80" s="6"/>
      <c r="F80" s="6"/>
      <c r="G80" s="6"/>
      <c r="H80" s="6"/>
    </row>
    <row r="81" spans="1:8">
      <c r="A81" s="6">
        <v>80</v>
      </c>
      <c r="B81" s="6"/>
      <c r="C81" s="6"/>
      <c r="D81" s="6"/>
      <c r="E81" s="6"/>
      <c r="F81" s="6"/>
      <c r="G81" s="6"/>
      <c r="H81" s="6"/>
    </row>
    <row r="82" spans="1:8">
      <c r="A82" s="6">
        <v>81</v>
      </c>
      <c r="B82" s="6"/>
      <c r="C82" s="6"/>
      <c r="D82" s="6"/>
      <c r="E82" s="6"/>
      <c r="F82" s="6"/>
      <c r="G82" s="6"/>
      <c r="H82" s="6"/>
    </row>
    <row r="83" spans="1:8">
      <c r="A83" s="6">
        <v>82</v>
      </c>
      <c r="B83" s="6"/>
      <c r="C83" s="6"/>
      <c r="D83" s="6"/>
      <c r="E83" s="6"/>
      <c r="F83" s="6"/>
      <c r="G83" s="6"/>
      <c r="H83" s="6"/>
    </row>
    <row r="84" spans="1:8">
      <c r="A84" s="6">
        <v>83</v>
      </c>
      <c r="B84" s="6"/>
      <c r="C84" s="6"/>
      <c r="D84" s="6"/>
      <c r="E84" s="6"/>
      <c r="F84" s="6"/>
      <c r="G84" s="6"/>
      <c r="H84" s="6"/>
    </row>
    <row r="85" spans="1:8">
      <c r="A85" s="6">
        <v>84</v>
      </c>
      <c r="B85" s="6"/>
      <c r="C85" s="6"/>
      <c r="D85" s="6"/>
      <c r="E85" s="6"/>
      <c r="F85" s="6"/>
      <c r="G85" s="6"/>
      <c r="H85" s="6"/>
    </row>
    <row r="86" spans="1:8">
      <c r="A86" s="6">
        <v>85</v>
      </c>
      <c r="B86" s="6"/>
      <c r="C86" s="6"/>
      <c r="D86" s="6"/>
      <c r="E86" s="6"/>
      <c r="F86" s="6"/>
      <c r="G86" s="6"/>
      <c r="H86" s="6"/>
    </row>
    <row r="87" spans="1:8">
      <c r="A87" s="6">
        <v>86</v>
      </c>
      <c r="B87" s="6"/>
      <c r="C87" s="6"/>
      <c r="D87" s="6"/>
      <c r="E87" s="6"/>
      <c r="F87" s="6"/>
      <c r="G87" s="6"/>
      <c r="H87" s="6"/>
    </row>
    <row r="88" spans="1:8">
      <c r="A88" s="6">
        <v>87</v>
      </c>
      <c r="B88" s="6"/>
      <c r="C88" s="6"/>
      <c r="D88" s="6"/>
      <c r="E88" s="6"/>
      <c r="F88" s="6"/>
      <c r="G88" s="6"/>
      <c r="H88" s="6"/>
    </row>
    <row r="89" spans="1:8">
      <c r="A89" s="6">
        <v>88</v>
      </c>
      <c r="B89" s="6"/>
      <c r="C89" s="6"/>
      <c r="D89" s="6"/>
      <c r="E89" s="6"/>
      <c r="F89" s="6"/>
      <c r="G89" s="6"/>
      <c r="H89" s="6"/>
    </row>
    <row r="90" spans="1:8">
      <c r="A90" s="6">
        <v>89</v>
      </c>
      <c r="B90" s="6"/>
      <c r="C90" s="6"/>
      <c r="D90" s="6"/>
      <c r="E90" s="6"/>
      <c r="F90" s="6"/>
      <c r="G90" s="6"/>
      <c r="H90" s="6"/>
    </row>
    <row r="91" spans="1:8">
      <c r="A91" s="6">
        <v>90</v>
      </c>
      <c r="B91" s="6"/>
      <c r="C91" s="6"/>
      <c r="D91" s="6"/>
      <c r="E91" s="6"/>
      <c r="F91" s="6"/>
      <c r="G91" s="6"/>
      <c r="H91" s="6"/>
    </row>
    <row r="92" spans="1:8">
      <c r="A92" s="6">
        <v>91</v>
      </c>
      <c r="B92" s="6"/>
      <c r="C92" s="6"/>
      <c r="D92" s="6"/>
      <c r="E92" s="6"/>
      <c r="F92" s="6"/>
      <c r="G92" s="6"/>
      <c r="H92" s="6"/>
    </row>
    <row r="93" spans="1:8">
      <c r="A93" s="6">
        <v>92</v>
      </c>
      <c r="B93" s="6"/>
      <c r="C93" s="6"/>
      <c r="D93" s="6"/>
      <c r="E93" s="6"/>
      <c r="F93" s="6"/>
      <c r="G93" s="6"/>
      <c r="H93" s="6"/>
    </row>
    <row r="94" spans="1:8">
      <c r="A94" s="6">
        <v>93</v>
      </c>
      <c r="B94" s="6"/>
      <c r="C94" s="6"/>
      <c r="D94" s="6"/>
      <c r="E94" s="6"/>
      <c r="F94" s="6"/>
      <c r="G94" s="6"/>
      <c r="H94" s="6"/>
    </row>
    <row r="95" spans="1:8">
      <c r="A95" s="6">
        <v>94</v>
      </c>
      <c r="B95" s="6"/>
      <c r="C95" s="6"/>
      <c r="D95" s="6"/>
      <c r="E95" s="6"/>
      <c r="F95" s="6"/>
      <c r="G95" s="6"/>
      <c r="H95" s="6"/>
    </row>
    <row r="96" spans="1:8">
      <c r="A96" s="6">
        <v>95</v>
      </c>
      <c r="B96" s="6"/>
      <c r="C96" s="6"/>
      <c r="D96" s="6"/>
      <c r="E96" s="6"/>
      <c r="F96" s="6"/>
      <c r="G96" s="6"/>
      <c r="H96" s="6"/>
    </row>
    <row r="97" spans="1:8">
      <c r="A97" s="6">
        <v>96</v>
      </c>
      <c r="B97" s="6"/>
      <c r="C97" s="6"/>
      <c r="D97" s="6"/>
      <c r="E97" s="6"/>
      <c r="F97" s="6"/>
      <c r="G97" s="6"/>
      <c r="H97" s="6"/>
    </row>
    <row r="98" spans="1:8">
      <c r="A98" s="6">
        <v>97</v>
      </c>
      <c r="B98" s="6"/>
      <c r="C98" s="6"/>
      <c r="D98" s="6"/>
      <c r="E98" s="6"/>
      <c r="F98" s="6"/>
      <c r="G98" s="6"/>
      <c r="H98" s="6"/>
    </row>
    <row r="99" spans="1:8">
      <c r="A99" s="6">
        <v>98</v>
      </c>
      <c r="B99" s="6"/>
      <c r="C99" s="6"/>
      <c r="D99" s="6"/>
      <c r="E99" s="6"/>
      <c r="F99" s="6"/>
      <c r="G99" s="6"/>
      <c r="H99" s="6"/>
    </row>
    <row r="100" spans="1:8">
      <c r="A100" s="6">
        <v>99</v>
      </c>
      <c r="B100" s="6"/>
      <c r="C100" s="6"/>
      <c r="D100" s="6"/>
      <c r="E100" s="6"/>
      <c r="F100" s="6"/>
      <c r="G100" s="6"/>
      <c r="H100" s="6"/>
    </row>
    <row r="101" spans="1:8">
      <c r="A101" s="6">
        <v>100</v>
      </c>
      <c r="B101" s="6"/>
      <c r="C101" s="6"/>
      <c r="D101" s="6"/>
      <c r="E101" s="6"/>
      <c r="F101" s="6"/>
      <c r="G101" s="6"/>
      <c r="H101" s="6"/>
    </row>
    <row r="102" spans="1:8">
      <c r="A102" s="6">
        <v>101</v>
      </c>
      <c r="B102" s="6"/>
      <c r="C102" s="6"/>
      <c r="D102" s="6"/>
      <c r="E102" s="6"/>
      <c r="F102" s="6"/>
      <c r="G102" s="6"/>
      <c r="H102" s="6"/>
    </row>
    <row r="103" spans="1:8">
      <c r="A103" s="6">
        <v>102</v>
      </c>
      <c r="B103" s="6"/>
      <c r="C103" s="6"/>
      <c r="D103" s="6"/>
      <c r="E103" s="6"/>
      <c r="F103" s="6"/>
      <c r="G103" s="6"/>
      <c r="H103" s="6"/>
    </row>
    <row r="104" spans="1:8">
      <c r="A104" s="6">
        <v>103</v>
      </c>
      <c r="B104" s="6"/>
      <c r="C104" s="6"/>
      <c r="D104" s="6"/>
      <c r="E104" s="6"/>
      <c r="F104" s="6"/>
      <c r="G104" s="6"/>
      <c r="H104" s="6"/>
    </row>
    <row r="105" spans="1:8">
      <c r="A105" s="6">
        <v>104</v>
      </c>
      <c r="B105" s="6"/>
      <c r="C105" s="6"/>
      <c r="D105" s="6"/>
      <c r="E105" s="6"/>
      <c r="F105" s="6"/>
      <c r="G105" s="6"/>
      <c r="H105" s="6"/>
    </row>
    <row r="106" spans="1:8">
      <c r="A106" s="6">
        <v>105</v>
      </c>
      <c r="B106" s="6"/>
      <c r="C106" s="6"/>
      <c r="D106" s="6"/>
      <c r="E106" s="6"/>
      <c r="F106" s="6"/>
      <c r="G106" s="6"/>
      <c r="H106" s="6"/>
    </row>
    <row r="107" spans="1:8">
      <c r="A107" s="6">
        <v>106</v>
      </c>
      <c r="B107" s="6"/>
      <c r="C107" s="6"/>
      <c r="D107" s="6"/>
      <c r="E107" s="6"/>
      <c r="F107" s="6"/>
      <c r="G107" s="6"/>
      <c r="H107" s="6"/>
    </row>
    <row r="108" spans="1:8">
      <c r="A108" s="6">
        <v>107</v>
      </c>
      <c r="B108" s="6"/>
      <c r="C108" s="6"/>
      <c r="D108" s="6"/>
      <c r="E108" s="6"/>
      <c r="F108" s="6"/>
      <c r="G108" s="6"/>
      <c r="H108" s="6"/>
    </row>
    <row r="109" spans="1:8">
      <c r="A109" s="6">
        <v>108</v>
      </c>
      <c r="B109" s="6"/>
      <c r="C109" s="6"/>
      <c r="D109" s="6"/>
      <c r="E109" s="6"/>
      <c r="F109" s="6"/>
      <c r="G109" s="6"/>
      <c r="H109" s="6"/>
    </row>
    <row r="110" spans="1:8">
      <c r="A110" s="6">
        <v>109</v>
      </c>
      <c r="B110" s="6"/>
      <c r="C110" s="6"/>
      <c r="D110" s="6"/>
      <c r="E110" s="6"/>
      <c r="F110" s="6"/>
      <c r="G110" s="6"/>
      <c r="H110" s="6"/>
    </row>
    <row r="111" spans="1:8">
      <c r="A111" s="6">
        <v>110</v>
      </c>
      <c r="B111" s="6"/>
      <c r="C111" s="6"/>
      <c r="D111" s="6"/>
      <c r="E111" s="6"/>
      <c r="F111" s="6"/>
      <c r="G111" s="6"/>
      <c r="H111" s="6"/>
    </row>
    <row r="112" spans="1:8">
      <c r="A112" s="6">
        <v>111</v>
      </c>
      <c r="B112" s="6"/>
      <c r="C112" s="6"/>
      <c r="D112" s="6"/>
      <c r="E112" s="6"/>
      <c r="F112" s="6"/>
      <c r="G112" s="6"/>
      <c r="H112" s="6"/>
    </row>
    <row r="113" spans="1:8">
      <c r="A113" s="6">
        <v>112</v>
      </c>
      <c r="B113" s="6"/>
      <c r="C113" s="6"/>
      <c r="D113" s="6"/>
      <c r="E113" s="6"/>
      <c r="F113" s="6"/>
      <c r="G113" s="6"/>
      <c r="H113" s="6"/>
    </row>
    <row r="114" spans="1:8">
      <c r="A114" s="6">
        <v>113</v>
      </c>
      <c r="B114" s="6"/>
      <c r="C114" s="6"/>
      <c r="D114" s="6"/>
      <c r="E114" s="6"/>
      <c r="F114" s="6"/>
      <c r="G114" s="6"/>
      <c r="H114" s="6"/>
    </row>
    <row r="115" spans="1:8">
      <c r="A115" s="6">
        <v>114</v>
      </c>
      <c r="B115" s="6"/>
      <c r="C115" s="6"/>
      <c r="D115" s="6"/>
      <c r="E115" s="6"/>
      <c r="F115" s="6"/>
      <c r="G115" s="6"/>
      <c r="H115" s="6"/>
    </row>
    <row r="116" spans="1:8">
      <c r="A116" s="6">
        <v>115</v>
      </c>
      <c r="B116" s="6"/>
      <c r="C116" s="6"/>
      <c r="D116" s="6"/>
      <c r="E116" s="6"/>
      <c r="F116" s="6"/>
      <c r="G116" s="6"/>
      <c r="H116" s="6"/>
    </row>
    <row r="117" spans="1:8">
      <c r="A117" s="6">
        <v>116</v>
      </c>
      <c r="B117" s="6"/>
      <c r="C117" s="6"/>
      <c r="D117" s="6"/>
      <c r="E117" s="6"/>
      <c r="F117" s="6"/>
      <c r="G117" s="6"/>
      <c r="H117" s="6"/>
    </row>
    <row r="118" spans="1:8">
      <c r="A118" s="6">
        <v>117</v>
      </c>
      <c r="B118" s="6"/>
      <c r="C118" s="6"/>
      <c r="D118" s="6"/>
      <c r="E118" s="6"/>
      <c r="F118" s="6"/>
      <c r="G118" s="6"/>
      <c r="H118" s="6"/>
    </row>
    <row r="119" spans="1:8">
      <c r="A119" s="6">
        <v>118</v>
      </c>
      <c r="B119" s="6"/>
      <c r="C119" s="6"/>
      <c r="D119" s="6"/>
      <c r="E119" s="6"/>
      <c r="F119" s="6"/>
      <c r="G119" s="6"/>
      <c r="H119" s="6"/>
    </row>
    <row r="120" spans="1:8">
      <c r="A120" s="6">
        <v>119</v>
      </c>
      <c r="B120" s="6"/>
      <c r="C120" s="6"/>
      <c r="D120" s="6"/>
      <c r="E120" s="6"/>
      <c r="F120" s="6"/>
      <c r="G120" s="6"/>
      <c r="H120" s="6"/>
    </row>
    <row r="121" spans="1:8">
      <c r="A121" s="6">
        <v>120</v>
      </c>
      <c r="B121" s="6"/>
      <c r="C121" s="6"/>
      <c r="D121" s="6"/>
      <c r="E121" s="6"/>
      <c r="F121" s="6"/>
      <c r="G121" s="6"/>
      <c r="H121" s="6"/>
    </row>
    <row r="122" spans="1:8">
      <c r="A122" s="6">
        <v>121</v>
      </c>
      <c r="B122" s="6"/>
      <c r="C122" s="6"/>
      <c r="D122" s="6"/>
      <c r="E122" s="6"/>
      <c r="F122" s="6"/>
      <c r="G122" s="6"/>
      <c r="H122" s="6"/>
    </row>
    <row r="123" spans="1:8">
      <c r="A123" s="6">
        <v>122</v>
      </c>
      <c r="B123" s="6"/>
      <c r="C123" s="6"/>
      <c r="D123" s="6"/>
      <c r="E123" s="6"/>
      <c r="F123" s="6"/>
      <c r="G123" s="6"/>
      <c r="H123" s="6"/>
    </row>
    <row r="124" spans="1:8">
      <c r="A124" s="6">
        <v>123</v>
      </c>
      <c r="B124" s="6"/>
      <c r="C124" s="6"/>
      <c r="D124" s="6"/>
      <c r="E124" s="6"/>
      <c r="F124" s="6"/>
      <c r="G124" s="6"/>
      <c r="H124" s="6"/>
    </row>
    <row r="125" spans="1:8">
      <c r="A125" s="6">
        <v>124</v>
      </c>
      <c r="B125" s="6"/>
      <c r="C125" s="6"/>
      <c r="D125" s="6"/>
      <c r="E125" s="6"/>
      <c r="F125" s="6"/>
      <c r="G125" s="6"/>
      <c r="H125" s="6"/>
    </row>
    <row r="126" spans="1:8">
      <c r="A126" s="6">
        <v>125</v>
      </c>
      <c r="B126" s="6"/>
      <c r="C126" s="6"/>
      <c r="D126" s="6"/>
      <c r="E126" s="6"/>
      <c r="F126" s="6"/>
      <c r="G126" s="6"/>
      <c r="H126" s="6"/>
    </row>
    <row r="127" spans="1:8">
      <c r="A127" s="6">
        <v>126</v>
      </c>
      <c r="B127" s="6"/>
      <c r="C127" s="6"/>
      <c r="D127" s="6"/>
      <c r="E127" s="6"/>
      <c r="F127" s="6"/>
      <c r="G127" s="6"/>
      <c r="H127" s="6"/>
    </row>
    <row r="128" spans="1:8">
      <c r="A128" s="6">
        <v>127</v>
      </c>
      <c r="B128" s="6"/>
      <c r="C128" s="6"/>
      <c r="D128" s="6"/>
      <c r="E128" s="6"/>
      <c r="F128" s="6"/>
      <c r="G128" s="6"/>
      <c r="H128" s="6"/>
    </row>
  </sheetData>
  <phoneticPr fontId="9" type="noConversion"/>
  <conditionalFormatting sqref="B23:B1048576 B1:B20">
    <cfRule type="duplicateValues" dxfId="5871" priority="872"/>
  </conditionalFormatting>
  <conditionalFormatting sqref="B1:B1048576">
    <cfRule type="duplicateValues" dxfId="5870" priority="314"/>
    <cfRule type="duplicateValues" dxfId="5869" priority="869"/>
    <cfRule type="duplicateValues" dxfId="5868" priority="870"/>
    <cfRule type="duplicateValues" dxfId="5867" priority="871"/>
  </conditionalFormatting>
  <conditionalFormatting sqref="C43">
    <cfRule type="duplicateValues" dxfId="5866" priority="706"/>
  </conditionalFormatting>
  <conditionalFormatting sqref="C43">
    <cfRule type="duplicateValues" dxfId="5865" priority="703"/>
    <cfRule type="duplicateValues" dxfId="5864" priority="704"/>
    <cfRule type="duplicateValues" dxfId="5863" priority="705"/>
  </conditionalFormatting>
  <conditionalFormatting sqref="C78">
    <cfRule type="duplicateValues" dxfId="5862" priority="570"/>
  </conditionalFormatting>
  <conditionalFormatting sqref="C78">
    <cfRule type="duplicateValues" dxfId="5861" priority="567"/>
    <cfRule type="duplicateValues" dxfId="5860" priority="568"/>
    <cfRule type="duplicateValues" dxfId="5859" priority="569"/>
  </conditionalFormatting>
  <conditionalFormatting sqref="C79">
    <cfRule type="duplicateValues" dxfId="5858" priority="566"/>
  </conditionalFormatting>
  <conditionalFormatting sqref="C79">
    <cfRule type="duplicateValues" dxfId="5857" priority="563"/>
    <cfRule type="duplicateValues" dxfId="5856" priority="564"/>
    <cfRule type="duplicateValues" dxfId="5855" priority="565"/>
  </conditionalFormatting>
  <conditionalFormatting sqref="C80">
    <cfRule type="duplicateValues" dxfId="5854" priority="562"/>
  </conditionalFormatting>
  <conditionalFormatting sqref="C80">
    <cfRule type="duplicateValues" dxfId="5853" priority="559"/>
    <cfRule type="duplicateValues" dxfId="5852" priority="560"/>
    <cfRule type="duplicateValues" dxfId="5851" priority="561"/>
  </conditionalFormatting>
  <conditionalFormatting sqref="C81">
    <cfRule type="duplicateValues" dxfId="5850" priority="558"/>
  </conditionalFormatting>
  <conditionalFormatting sqref="C81">
    <cfRule type="duplicateValues" dxfId="5849" priority="555"/>
    <cfRule type="duplicateValues" dxfId="5848" priority="556"/>
    <cfRule type="duplicateValues" dxfId="5847" priority="557"/>
  </conditionalFormatting>
  <conditionalFormatting sqref="C82">
    <cfRule type="duplicateValues" dxfId="5846" priority="554"/>
  </conditionalFormatting>
  <conditionalFormatting sqref="C82">
    <cfRule type="duplicateValues" dxfId="5845" priority="551"/>
    <cfRule type="duplicateValues" dxfId="5844" priority="552"/>
    <cfRule type="duplicateValues" dxfId="5843" priority="553"/>
  </conditionalFormatting>
  <conditionalFormatting sqref="C83">
    <cfRule type="duplicateValues" dxfId="5842" priority="550"/>
  </conditionalFormatting>
  <conditionalFormatting sqref="C83">
    <cfRule type="duplicateValues" dxfId="5841" priority="547"/>
    <cfRule type="duplicateValues" dxfId="5840" priority="548"/>
    <cfRule type="duplicateValues" dxfId="5839" priority="549"/>
  </conditionalFormatting>
  <conditionalFormatting sqref="C84">
    <cfRule type="duplicateValues" dxfId="5838" priority="546"/>
  </conditionalFormatting>
  <conditionalFormatting sqref="C84">
    <cfRule type="duplicateValues" dxfId="5837" priority="543"/>
    <cfRule type="duplicateValues" dxfId="5836" priority="544"/>
    <cfRule type="duplicateValues" dxfId="5835" priority="545"/>
  </conditionalFormatting>
  <conditionalFormatting sqref="C85">
    <cfRule type="duplicateValues" dxfId="5834" priority="542"/>
  </conditionalFormatting>
  <conditionalFormatting sqref="C85">
    <cfRule type="duplicateValues" dxfId="5833" priority="539"/>
    <cfRule type="duplicateValues" dxfId="5832" priority="540"/>
    <cfRule type="duplicateValues" dxfId="5831" priority="541"/>
  </conditionalFormatting>
  <conditionalFormatting sqref="C86">
    <cfRule type="duplicateValues" dxfId="5830" priority="538"/>
  </conditionalFormatting>
  <conditionalFormatting sqref="C86">
    <cfRule type="duplicateValues" dxfId="5829" priority="535"/>
    <cfRule type="duplicateValues" dxfId="5828" priority="536"/>
    <cfRule type="duplicateValues" dxfId="5827" priority="537"/>
  </conditionalFormatting>
  <conditionalFormatting sqref="C87">
    <cfRule type="duplicateValues" dxfId="5826" priority="534"/>
  </conditionalFormatting>
  <conditionalFormatting sqref="C87">
    <cfRule type="duplicateValues" dxfId="5825" priority="531"/>
    <cfRule type="duplicateValues" dxfId="5824" priority="532"/>
    <cfRule type="duplicateValues" dxfId="5823" priority="533"/>
  </conditionalFormatting>
  <conditionalFormatting sqref="C88">
    <cfRule type="duplicateValues" dxfId="5822" priority="530"/>
  </conditionalFormatting>
  <conditionalFormatting sqref="C88">
    <cfRule type="duplicateValues" dxfId="5821" priority="527"/>
    <cfRule type="duplicateValues" dxfId="5820" priority="528"/>
    <cfRule type="duplicateValues" dxfId="5819" priority="529"/>
  </conditionalFormatting>
  <conditionalFormatting sqref="C89">
    <cfRule type="duplicateValues" dxfId="5818" priority="526"/>
  </conditionalFormatting>
  <conditionalFormatting sqref="C89">
    <cfRule type="duplicateValues" dxfId="5817" priority="523"/>
    <cfRule type="duplicateValues" dxfId="5816" priority="524"/>
    <cfRule type="duplicateValues" dxfId="5815" priority="525"/>
  </conditionalFormatting>
  <conditionalFormatting sqref="C90">
    <cfRule type="duplicateValues" dxfId="5814" priority="522"/>
  </conditionalFormatting>
  <conditionalFormatting sqref="C90">
    <cfRule type="duplicateValues" dxfId="5813" priority="519"/>
    <cfRule type="duplicateValues" dxfId="5812" priority="520"/>
    <cfRule type="duplicateValues" dxfId="5811" priority="521"/>
  </conditionalFormatting>
  <conditionalFormatting sqref="C91">
    <cfRule type="duplicateValues" dxfId="5810" priority="518"/>
  </conditionalFormatting>
  <conditionalFormatting sqref="C91">
    <cfRule type="duplicateValues" dxfId="5809" priority="515"/>
    <cfRule type="duplicateValues" dxfId="5808" priority="516"/>
    <cfRule type="duplicateValues" dxfId="5807" priority="517"/>
  </conditionalFormatting>
  <conditionalFormatting sqref="C92">
    <cfRule type="duplicateValues" dxfId="5806" priority="514"/>
  </conditionalFormatting>
  <conditionalFormatting sqref="C92">
    <cfRule type="duplicateValues" dxfId="5805" priority="511"/>
    <cfRule type="duplicateValues" dxfId="5804" priority="512"/>
    <cfRule type="duplicateValues" dxfId="5803" priority="513"/>
  </conditionalFormatting>
  <conditionalFormatting sqref="C93">
    <cfRule type="duplicateValues" dxfId="5802" priority="510"/>
  </conditionalFormatting>
  <conditionalFormatting sqref="C93">
    <cfRule type="duplicateValues" dxfId="5801" priority="507"/>
    <cfRule type="duplicateValues" dxfId="5800" priority="508"/>
    <cfRule type="duplicateValues" dxfId="5799" priority="509"/>
  </conditionalFormatting>
  <conditionalFormatting sqref="C94">
    <cfRule type="duplicateValues" dxfId="5798" priority="506"/>
  </conditionalFormatting>
  <conditionalFormatting sqref="C94">
    <cfRule type="duplicateValues" dxfId="5797" priority="503"/>
    <cfRule type="duplicateValues" dxfId="5796" priority="504"/>
    <cfRule type="duplicateValues" dxfId="5795" priority="505"/>
  </conditionalFormatting>
  <conditionalFormatting sqref="C95">
    <cfRule type="duplicateValues" dxfId="5794" priority="502"/>
  </conditionalFormatting>
  <conditionalFormatting sqref="C95">
    <cfRule type="duplicateValues" dxfId="5793" priority="499"/>
    <cfRule type="duplicateValues" dxfId="5792" priority="500"/>
    <cfRule type="duplicateValues" dxfId="5791" priority="501"/>
  </conditionalFormatting>
  <conditionalFormatting sqref="C96">
    <cfRule type="duplicateValues" dxfId="5790" priority="498"/>
  </conditionalFormatting>
  <conditionalFormatting sqref="C96">
    <cfRule type="duplicateValues" dxfId="5789" priority="495"/>
    <cfRule type="duplicateValues" dxfId="5788" priority="496"/>
    <cfRule type="duplicateValues" dxfId="5787" priority="497"/>
  </conditionalFormatting>
  <conditionalFormatting sqref="C97">
    <cfRule type="duplicateValues" dxfId="5786" priority="494"/>
  </conditionalFormatting>
  <conditionalFormatting sqref="C97">
    <cfRule type="duplicateValues" dxfId="5785" priority="491"/>
    <cfRule type="duplicateValues" dxfId="5784" priority="492"/>
    <cfRule type="duplicateValues" dxfId="5783" priority="493"/>
  </conditionalFormatting>
  <conditionalFormatting sqref="C98">
    <cfRule type="duplicateValues" dxfId="5782" priority="490"/>
  </conditionalFormatting>
  <conditionalFormatting sqref="C98">
    <cfRule type="duplicateValues" dxfId="5781" priority="487"/>
    <cfRule type="duplicateValues" dxfId="5780" priority="488"/>
    <cfRule type="duplicateValues" dxfId="5779" priority="489"/>
  </conditionalFormatting>
  <conditionalFormatting sqref="C99">
    <cfRule type="duplicateValues" dxfId="5778" priority="486"/>
  </conditionalFormatting>
  <conditionalFormatting sqref="C99">
    <cfRule type="duplicateValues" dxfId="5777" priority="483"/>
    <cfRule type="duplicateValues" dxfId="5776" priority="484"/>
    <cfRule type="duplicateValues" dxfId="5775" priority="485"/>
  </conditionalFormatting>
  <conditionalFormatting sqref="C100">
    <cfRule type="duplicateValues" dxfId="5774" priority="482"/>
  </conditionalFormatting>
  <conditionalFormatting sqref="C100">
    <cfRule type="duplicateValues" dxfId="5773" priority="479"/>
    <cfRule type="duplicateValues" dxfId="5772" priority="480"/>
    <cfRule type="duplicateValues" dxfId="5771" priority="481"/>
  </conditionalFormatting>
  <conditionalFormatting sqref="C101">
    <cfRule type="duplicateValues" dxfId="5770" priority="478"/>
  </conditionalFormatting>
  <conditionalFormatting sqref="C101">
    <cfRule type="duplicateValues" dxfId="5769" priority="475"/>
    <cfRule type="duplicateValues" dxfId="5768" priority="476"/>
    <cfRule type="duplicateValues" dxfId="5767" priority="477"/>
  </conditionalFormatting>
  <conditionalFormatting sqref="C102">
    <cfRule type="duplicateValues" dxfId="5766" priority="474"/>
  </conditionalFormatting>
  <conditionalFormatting sqref="C102">
    <cfRule type="duplicateValues" dxfId="5765" priority="471"/>
    <cfRule type="duplicateValues" dxfId="5764" priority="472"/>
    <cfRule type="duplicateValues" dxfId="5763" priority="473"/>
  </conditionalFormatting>
  <conditionalFormatting sqref="C103">
    <cfRule type="duplicateValues" dxfId="5762" priority="470"/>
  </conditionalFormatting>
  <conditionalFormatting sqref="C103">
    <cfRule type="duplicateValues" dxfId="5761" priority="467"/>
    <cfRule type="duplicateValues" dxfId="5760" priority="468"/>
    <cfRule type="duplicateValues" dxfId="5759" priority="469"/>
  </conditionalFormatting>
  <conditionalFormatting sqref="C104">
    <cfRule type="duplicateValues" dxfId="5758" priority="466"/>
  </conditionalFormatting>
  <conditionalFormatting sqref="C104">
    <cfRule type="duplicateValues" dxfId="5757" priority="463"/>
    <cfRule type="duplicateValues" dxfId="5756" priority="464"/>
    <cfRule type="duplicateValues" dxfId="5755" priority="465"/>
  </conditionalFormatting>
  <conditionalFormatting sqref="C105">
    <cfRule type="duplicateValues" dxfId="5754" priority="462"/>
  </conditionalFormatting>
  <conditionalFormatting sqref="C105">
    <cfRule type="duplicateValues" dxfId="5753" priority="459"/>
    <cfRule type="duplicateValues" dxfId="5752" priority="460"/>
    <cfRule type="duplicateValues" dxfId="5751" priority="461"/>
  </conditionalFormatting>
  <conditionalFormatting sqref="C106">
    <cfRule type="duplicateValues" dxfId="5750" priority="458"/>
  </conditionalFormatting>
  <conditionalFormatting sqref="C106">
    <cfRule type="duplicateValues" dxfId="5749" priority="455"/>
    <cfRule type="duplicateValues" dxfId="5748" priority="456"/>
    <cfRule type="duplicateValues" dxfId="5747" priority="457"/>
  </conditionalFormatting>
  <conditionalFormatting sqref="C107">
    <cfRule type="duplicateValues" dxfId="5746" priority="454"/>
  </conditionalFormatting>
  <conditionalFormatting sqref="C107">
    <cfRule type="duplicateValues" dxfId="5745" priority="451"/>
    <cfRule type="duplicateValues" dxfId="5744" priority="452"/>
    <cfRule type="duplicateValues" dxfId="5743" priority="453"/>
  </conditionalFormatting>
  <conditionalFormatting sqref="C108">
    <cfRule type="duplicateValues" dxfId="5742" priority="450"/>
  </conditionalFormatting>
  <conditionalFormatting sqref="C108">
    <cfRule type="duplicateValues" dxfId="5741" priority="447"/>
    <cfRule type="duplicateValues" dxfId="5740" priority="448"/>
    <cfRule type="duplicateValues" dxfId="5739" priority="449"/>
  </conditionalFormatting>
  <conditionalFormatting sqref="C109">
    <cfRule type="duplicateValues" dxfId="5738" priority="446"/>
  </conditionalFormatting>
  <conditionalFormatting sqref="C109">
    <cfRule type="duplicateValues" dxfId="5737" priority="443"/>
    <cfRule type="duplicateValues" dxfId="5736" priority="444"/>
    <cfRule type="duplicateValues" dxfId="5735" priority="445"/>
  </conditionalFormatting>
  <conditionalFormatting sqref="C110">
    <cfRule type="duplicateValues" dxfId="5734" priority="442"/>
  </conditionalFormatting>
  <conditionalFormatting sqref="C110">
    <cfRule type="duplicateValues" dxfId="5733" priority="439"/>
    <cfRule type="duplicateValues" dxfId="5732" priority="440"/>
    <cfRule type="duplicateValues" dxfId="5731" priority="441"/>
  </conditionalFormatting>
  <conditionalFormatting sqref="C111">
    <cfRule type="duplicateValues" dxfId="5730" priority="438"/>
  </conditionalFormatting>
  <conditionalFormatting sqref="C111">
    <cfRule type="duplicateValues" dxfId="5729" priority="435"/>
    <cfRule type="duplicateValues" dxfId="5728" priority="436"/>
    <cfRule type="duplicateValues" dxfId="5727" priority="437"/>
  </conditionalFormatting>
  <conditionalFormatting sqref="C112">
    <cfRule type="duplicateValues" dxfId="5726" priority="434"/>
  </conditionalFormatting>
  <conditionalFormatting sqref="C112">
    <cfRule type="duplicateValues" dxfId="5725" priority="431"/>
    <cfRule type="duplicateValues" dxfId="5724" priority="432"/>
    <cfRule type="duplicateValues" dxfId="5723" priority="433"/>
  </conditionalFormatting>
  <conditionalFormatting sqref="C113">
    <cfRule type="duplicateValues" dxfId="5722" priority="430"/>
  </conditionalFormatting>
  <conditionalFormatting sqref="C113">
    <cfRule type="duplicateValues" dxfId="5721" priority="427"/>
    <cfRule type="duplicateValues" dxfId="5720" priority="428"/>
    <cfRule type="duplicateValues" dxfId="5719" priority="429"/>
  </conditionalFormatting>
  <conditionalFormatting sqref="C114">
    <cfRule type="duplicateValues" dxfId="5718" priority="426"/>
  </conditionalFormatting>
  <conditionalFormatting sqref="C114">
    <cfRule type="duplicateValues" dxfId="5717" priority="423"/>
    <cfRule type="duplicateValues" dxfId="5716" priority="424"/>
    <cfRule type="duplicateValues" dxfId="5715" priority="425"/>
  </conditionalFormatting>
  <conditionalFormatting sqref="C115">
    <cfRule type="duplicateValues" dxfId="5714" priority="422"/>
  </conditionalFormatting>
  <conditionalFormatting sqref="C115">
    <cfRule type="duplicateValues" dxfId="5713" priority="419"/>
    <cfRule type="duplicateValues" dxfId="5712" priority="420"/>
    <cfRule type="duplicateValues" dxfId="5711" priority="421"/>
  </conditionalFormatting>
  <conditionalFormatting sqref="C116">
    <cfRule type="duplicateValues" dxfId="5710" priority="418"/>
  </conditionalFormatting>
  <conditionalFormatting sqref="C116">
    <cfRule type="duplicateValues" dxfId="5709" priority="415"/>
    <cfRule type="duplicateValues" dxfId="5708" priority="416"/>
    <cfRule type="duplicateValues" dxfId="5707" priority="417"/>
  </conditionalFormatting>
  <conditionalFormatting sqref="C117">
    <cfRule type="duplicateValues" dxfId="5706" priority="414"/>
  </conditionalFormatting>
  <conditionalFormatting sqref="C117">
    <cfRule type="duplicateValues" dxfId="5705" priority="411"/>
    <cfRule type="duplicateValues" dxfId="5704" priority="412"/>
    <cfRule type="duplicateValues" dxfId="5703" priority="413"/>
  </conditionalFormatting>
  <conditionalFormatting sqref="C118">
    <cfRule type="duplicateValues" dxfId="5702" priority="410"/>
  </conditionalFormatting>
  <conditionalFormatting sqref="C118">
    <cfRule type="duplicateValues" dxfId="5701" priority="407"/>
    <cfRule type="duplicateValues" dxfId="5700" priority="408"/>
    <cfRule type="duplicateValues" dxfId="5699" priority="409"/>
  </conditionalFormatting>
  <conditionalFormatting sqref="C119">
    <cfRule type="duplicateValues" dxfId="5698" priority="406"/>
  </conditionalFormatting>
  <conditionalFormatting sqref="C119">
    <cfRule type="duplicateValues" dxfId="5697" priority="403"/>
    <cfRule type="duplicateValues" dxfId="5696" priority="404"/>
    <cfRule type="duplicateValues" dxfId="5695" priority="405"/>
  </conditionalFormatting>
  <conditionalFormatting sqref="C120">
    <cfRule type="duplicateValues" dxfId="5694" priority="402"/>
  </conditionalFormatting>
  <conditionalFormatting sqref="C120">
    <cfRule type="duplicateValues" dxfId="5693" priority="399"/>
    <cfRule type="duplicateValues" dxfId="5692" priority="400"/>
    <cfRule type="duplicateValues" dxfId="5691" priority="401"/>
  </conditionalFormatting>
  <conditionalFormatting sqref="C121">
    <cfRule type="duplicateValues" dxfId="5690" priority="398"/>
  </conditionalFormatting>
  <conditionalFormatting sqref="C121">
    <cfRule type="duplicateValues" dxfId="5689" priority="395"/>
    <cfRule type="duplicateValues" dxfId="5688" priority="396"/>
    <cfRule type="duplicateValues" dxfId="5687" priority="397"/>
  </conditionalFormatting>
  <conditionalFormatting sqref="C122">
    <cfRule type="duplicateValues" dxfId="5686" priority="394"/>
  </conditionalFormatting>
  <conditionalFormatting sqref="C122">
    <cfRule type="duplicateValues" dxfId="5685" priority="391"/>
    <cfRule type="duplicateValues" dxfId="5684" priority="392"/>
    <cfRule type="duplicateValues" dxfId="5683" priority="393"/>
  </conditionalFormatting>
  <conditionalFormatting sqref="C123">
    <cfRule type="duplicateValues" dxfId="5682" priority="390"/>
  </conditionalFormatting>
  <conditionalFormatting sqref="C123">
    <cfRule type="duplicateValues" dxfId="5681" priority="387"/>
    <cfRule type="duplicateValues" dxfId="5680" priority="388"/>
    <cfRule type="duplicateValues" dxfId="5679" priority="389"/>
  </conditionalFormatting>
  <conditionalFormatting sqref="C124">
    <cfRule type="duplicateValues" dxfId="5678" priority="386"/>
  </conditionalFormatting>
  <conditionalFormatting sqref="C124">
    <cfRule type="duplicateValues" dxfId="5677" priority="383"/>
    <cfRule type="duplicateValues" dxfId="5676" priority="384"/>
    <cfRule type="duplicateValues" dxfId="5675" priority="385"/>
  </conditionalFormatting>
  <conditionalFormatting sqref="C125">
    <cfRule type="duplicateValues" dxfId="5674" priority="382"/>
  </conditionalFormatting>
  <conditionalFormatting sqref="C125">
    <cfRule type="duplicateValues" dxfId="5673" priority="379"/>
    <cfRule type="duplicateValues" dxfId="5672" priority="380"/>
    <cfRule type="duplicateValues" dxfId="5671" priority="381"/>
  </conditionalFormatting>
  <conditionalFormatting sqref="C126">
    <cfRule type="duplicateValues" dxfId="5670" priority="378"/>
  </conditionalFormatting>
  <conditionalFormatting sqref="C126">
    <cfRule type="duplicateValues" dxfId="5669" priority="375"/>
    <cfRule type="duplicateValues" dxfId="5668" priority="376"/>
    <cfRule type="duplicateValues" dxfId="5667" priority="377"/>
  </conditionalFormatting>
  <conditionalFormatting sqref="C127">
    <cfRule type="duplicateValues" dxfId="5666" priority="374"/>
  </conditionalFormatting>
  <conditionalFormatting sqref="C127">
    <cfRule type="duplicateValues" dxfId="5665" priority="371"/>
    <cfRule type="duplicateValues" dxfId="5664" priority="372"/>
    <cfRule type="duplicateValues" dxfId="5663" priority="373"/>
  </conditionalFormatting>
  <conditionalFormatting sqref="C128">
    <cfRule type="duplicateValues" dxfId="5662" priority="370"/>
  </conditionalFormatting>
  <conditionalFormatting sqref="C128">
    <cfRule type="duplicateValues" dxfId="5661" priority="367"/>
    <cfRule type="duplicateValues" dxfId="5660" priority="368"/>
    <cfRule type="duplicateValues" dxfId="5659" priority="369"/>
  </conditionalFormatting>
  <conditionalFormatting sqref="C2">
    <cfRule type="duplicateValues" dxfId="5658" priority="366"/>
  </conditionalFormatting>
  <conditionalFormatting sqref="C2">
    <cfRule type="duplicateValues" dxfId="5657" priority="363"/>
    <cfRule type="duplicateValues" dxfId="5656" priority="364"/>
    <cfRule type="duplicateValues" dxfId="5655" priority="365"/>
  </conditionalFormatting>
  <conditionalFormatting sqref="C3">
    <cfRule type="duplicateValues" dxfId="5654" priority="362"/>
  </conditionalFormatting>
  <conditionalFormatting sqref="C3">
    <cfRule type="duplicateValues" dxfId="5653" priority="359"/>
    <cfRule type="duplicateValues" dxfId="5652" priority="360"/>
    <cfRule type="duplicateValues" dxfId="5651" priority="361"/>
  </conditionalFormatting>
  <conditionalFormatting sqref="C4">
    <cfRule type="duplicateValues" dxfId="5650" priority="358"/>
  </conditionalFormatting>
  <conditionalFormatting sqref="C4">
    <cfRule type="duplicateValues" dxfId="5649" priority="355"/>
    <cfRule type="duplicateValues" dxfId="5648" priority="356"/>
    <cfRule type="duplicateValues" dxfId="5647" priority="357"/>
  </conditionalFormatting>
  <conditionalFormatting sqref="C5">
    <cfRule type="duplicateValues" dxfId="5646" priority="354"/>
  </conditionalFormatting>
  <conditionalFormatting sqref="C5">
    <cfRule type="duplicateValues" dxfId="5645" priority="351"/>
    <cfRule type="duplicateValues" dxfId="5644" priority="352"/>
    <cfRule type="duplicateValues" dxfId="5643" priority="353"/>
  </conditionalFormatting>
  <conditionalFormatting sqref="C6">
    <cfRule type="duplicateValues" dxfId="5642" priority="350"/>
  </conditionalFormatting>
  <conditionalFormatting sqref="C6">
    <cfRule type="duplicateValues" dxfId="5641" priority="347"/>
    <cfRule type="duplicateValues" dxfId="5640" priority="348"/>
    <cfRule type="duplicateValues" dxfId="5639" priority="349"/>
  </conditionalFormatting>
  <conditionalFormatting sqref="C7">
    <cfRule type="duplicateValues" dxfId="5638" priority="346"/>
  </conditionalFormatting>
  <conditionalFormatting sqref="C7">
    <cfRule type="duplicateValues" dxfId="5637" priority="343"/>
    <cfRule type="duplicateValues" dxfId="5636" priority="344"/>
    <cfRule type="duplicateValues" dxfId="5635" priority="345"/>
  </conditionalFormatting>
  <conditionalFormatting sqref="C8">
    <cfRule type="duplicateValues" dxfId="5634" priority="342"/>
  </conditionalFormatting>
  <conditionalFormatting sqref="C8">
    <cfRule type="duplicateValues" dxfId="5633" priority="339"/>
    <cfRule type="duplicateValues" dxfId="5632" priority="340"/>
    <cfRule type="duplicateValues" dxfId="5631" priority="341"/>
  </conditionalFormatting>
  <conditionalFormatting sqref="C9">
    <cfRule type="duplicateValues" dxfId="5630" priority="338"/>
  </conditionalFormatting>
  <conditionalFormatting sqref="C9">
    <cfRule type="duplicateValues" dxfId="5629" priority="335"/>
    <cfRule type="duplicateValues" dxfId="5628" priority="336"/>
    <cfRule type="duplicateValues" dxfId="5627" priority="337"/>
  </conditionalFormatting>
  <conditionalFormatting sqref="C10">
    <cfRule type="duplicateValues" dxfId="5626" priority="334"/>
  </conditionalFormatting>
  <conditionalFormatting sqref="C10">
    <cfRule type="duplicateValues" dxfId="5625" priority="331"/>
    <cfRule type="duplicateValues" dxfId="5624" priority="332"/>
    <cfRule type="duplicateValues" dxfId="5623" priority="333"/>
  </conditionalFormatting>
  <conditionalFormatting sqref="C11">
    <cfRule type="duplicateValues" dxfId="5622" priority="330"/>
  </conditionalFormatting>
  <conditionalFormatting sqref="C11">
    <cfRule type="duplicateValues" dxfId="5621" priority="327"/>
    <cfRule type="duplicateValues" dxfId="5620" priority="328"/>
    <cfRule type="duplicateValues" dxfId="5619" priority="329"/>
  </conditionalFormatting>
  <conditionalFormatting sqref="C12">
    <cfRule type="duplicateValues" dxfId="5618" priority="326"/>
  </conditionalFormatting>
  <conditionalFormatting sqref="C12">
    <cfRule type="duplicateValues" dxfId="5617" priority="323"/>
    <cfRule type="duplicateValues" dxfId="5616" priority="324"/>
    <cfRule type="duplicateValues" dxfId="5615" priority="325"/>
  </conditionalFormatting>
  <conditionalFormatting sqref="C13">
    <cfRule type="duplicateValues" dxfId="5614" priority="322"/>
  </conditionalFormatting>
  <conditionalFormatting sqref="C13">
    <cfRule type="duplicateValues" dxfId="5613" priority="319"/>
    <cfRule type="duplicateValues" dxfId="5612" priority="320"/>
    <cfRule type="duplicateValues" dxfId="5611" priority="321"/>
  </conditionalFormatting>
  <conditionalFormatting sqref="C14">
    <cfRule type="duplicateValues" dxfId="5610" priority="318"/>
  </conditionalFormatting>
  <conditionalFormatting sqref="C14">
    <cfRule type="duplicateValues" dxfId="5609" priority="315"/>
    <cfRule type="duplicateValues" dxfId="5608" priority="316"/>
    <cfRule type="duplicateValues" dxfId="5607" priority="317"/>
  </conditionalFormatting>
  <conditionalFormatting sqref="C15">
    <cfRule type="duplicateValues" dxfId="5606" priority="313"/>
  </conditionalFormatting>
  <conditionalFormatting sqref="C15">
    <cfRule type="duplicateValues" dxfId="5605" priority="309"/>
    <cfRule type="duplicateValues" dxfId="5604" priority="310"/>
    <cfRule type="duplicateValues" dxfId="5603" priority="311"/>
    <cfRule type="duplicateValues" dxfId="5602" priority="312"/>
  </conditionalFormatting>
  <conditionalFormatting sqref="C16">
    <cfRule type="duplicateValues" dxfId="5601" priority="308"/>
  </conditionalFormatting>
  <conditionalFormatting sqref="C16">
    <cfRule type="duplicateValues" dxfId="5600" priority="304"/>
    <cfRule type="duplicateValues" dxfId="5599" priority="305"/>
    <cfRule type="duplicateValues" dxfId="5598" priority="306"/>
    <cfRule type="duplicateValues" dxfId="5597" priority="307"/>
  </conditionalFormatting>
  <conditionalFormatting sqref="C17">
    <cfRule type="duplicateValues" dxfId="5596" priority="303"/>
  </conditionalFormatting>
  <conditionalFormatting sqref="C17">
    <cfRule type="duplicateValues" dxfId="5595" priority="299"/>
    <cfRule type="duplicateValues" dxfId="5594" priority="300"/>
    <cfRule type="duplicateValues" dxfId="5593" priority="301"/>
    <cfRule type="duplicateValues" dxfId="5592" priority="302"/>
  </conditionalFormatting>
  <conditionalFormatting sqref="C18">
    <cfRule type="duplicateValues" dxfId="5591" priority="298"/>
  </conditionalFormatting>
  <conditionalFormatting sqref="C18">
    <cfRule type="duplicateValues" dxfId="5590" priority="294"/>
    <cfRule type="duplicateValues" dxfId="5589" priority="295"/>
    <cfRule type="duplicateValues" dxfId="5588" priority="296"/>
    <cfRule type="duplicateValues" dxfId="5587" priority="297"/>
  </conditionalFormatting>
  <conditionalFormatting sqref="C19">
    <cfRule type="duplicateValues" dxfId="5586" priority="293"/>
  </conditionalFormatting>
  <conditionalFormatting sqref="C19">
    <cfRule type="duplicateValues" dxfId="5585" priority="289"/>
    <cfRule type="duplicateValues" dxfId="5584" priority="290"/>
    <cfRule type="duplicateValues" dxfId="5583" priority="291"/>
    <cfRule type="duplicateValues" dxfId="5582" priority="292"/>
  </conditionalFormatting>
  <conditionalFormatting sqref="C20">
    <cfRule type="duplicateValues" dxfId="5581" priority="288"/>
  </conditionalFormatting>
  <conditionalFormatting sqref="C20">
    <cfRule type="duplicateValues" dxfId="5580" priority="284"/>
    <cfRule type="duplicateValues" dxfId="5579" priority="285"/>
    <cfRule type="duplicateValues" dxfId="5578" priority="286"/>
    <cfRule type="duplicateValues" dxfId="5577" priority="287"/>
  </conditionalFormatting>
  <conditionalFormatting sqref="C21">
    <cfRule type="duplicateValues" dxfId="5576" priority="280"/>
    <cfRule type="duplicateValues" dxfId="5575" priority="281"/>
    <cfRule type="duplicateValues" dxfId="5574" priority="282"/>
    <cfRule type="duplicateValues" dxfId="5573" priority="283"/>
  </conditionalFormatting>
  <conditionalFormatting sqref="C22">
    <cfRule type="duplicateValues" dxfId="5572" priority="276"/>
    <cfRule type="duplicateValues" dxfId="5571" priority="277"/>
    <cfRule type="duplicateValues" dxfId="5570" priority="278"/>
    <cfRule type="duplicateValues" dxfId="5569" priority="279"/>
  </conditionalFormatting>
  <conditionalFormatting sqref="C23">
    <cfRule type="duplicateValues" dxfId="5568" priority="275"/>
  </conditionalFormatting>
  <conditionalFormatting sqref="C23">
    <cfRule type="duplicateValues" dxfId="5567" priority="271"/>
    <cfRule type="duplicateValues" dxfId="5566" priority="272"/>
    <cfRule type="duplicateValues" dxfId="5565" priority="273"/>
    <cfRule type="duplicateValues" dxfId="5564" priority="274"/>
  </conditionalFormatting>
  <conditionalFormatting sqref="C24">
    <cfRule type="duplicateValues" dxfId="5563" priority="270"/>
  </conditionalFormatting>
  <conditionalFormatting sqref="C24">
    <cfRule type="duplicateValues" dxfId="5562" priority="266"/>
    <cfRule type="duplicateValues" dxfId="5561" priority="267"/>
    <cfRule type="duplicateValues" dxfId="5560" priority="268"/>
    <cfRule type="duplicateValues" dxfId="5559" priority="269"/>
  </conditionalFormatting>
  <conditionalFormatting sqref="C25">
    <cfRule type="duplicateValues" dxfId="5558" priority="265"/>
  </conditionalFormatting>
  <conditionalFormatting sqref="C25">
    <cfRule type="duplicateValues" dxfId="5557" priority="261"/>
    <cfRule type="duplicateValues" dxfId="5556" priority="262"/>
    <cfRule type="duplicateValues" dxfId="5555" priority="263"/>
    <cfRule type="duplicateValues" dxfId="5554" priority="264"/>
  </conditionalFormatting>
  <conditionalFormatting sqref="C26">
    <cfRule type="duplicateValues" dxfId="5553" priority="260"/>
  </conditionalFormatting>
  <conditionalFormatting sqref="C26">
    <cfRule type="duplicateValues" dxfId="5552" priority="256"/>
    <cfRule type="duplicateValues" dxfId="5551" priority="257"/>
    <cfRule type="duplicateValues" dxfId="5550" priority="258"/>
    <cfRule type="duplicateValues" dxfId="5549" priority="259"/>
  </conditionalFormatting>
  <conditionalFormatting sqref="C27">
    <cfRule type="duplicateValues" dxfId="5548" priority="255"/>
  </conditionalFormatting>
  <conditionalFormatting sqref="C27">
    <cfRule type="duplicateValues" dxfId="5547" priority="251"/>
    <cfRule type="duplicateValues" dxfId="5546" priority="252"/>
    <cfRule type="duplicateValues" dxfId="5545" priority="253"/>
    <cfRule type="duplicateValues" dxfId="5544" priority="254"/>
  </conditionalFormatting>
  <conditionalFormatting sqref="C28">
    <cfRule type="duplicateValues" dxfId="5543" priority="250"/>
  </conditionalFormatting>
  <conditionalFormatting sqref="C28">
    <cfRule type="duplicateValues" dxfId="5542" priority="246"/>
    <cfRule type="duplicateValues" dxfId="5541" priority="247"/>
    <cfRule type="duplicateValues" dxfId="5540" priority="248"/>
    <cfRule type="duplicateValues" dxfId="5539" priority="249"/>
  </conditionalFormatting>
  <conditionalFormatting sqref="C29">
    <cfRule type="duplicateValues" dxfId="5538" priority="245"/>
  </conditionalFormatting>
  <conditionalFormatting sqref="C29">
    <cfRule type="duplicateValues" dxfId="5537" priority="241"/>
    <cfRule type="duplicateValues" dxfId="5536" priority="242"/>
    <cfRule type="duplicateValues" dxfId="5535" priority="243"/>
    <cfRule type="duplicateValues" dxfId="5534" priority="244"/>
  </conditionalFormatting>
  <conditionalFormatting sqref="C30">
    <cfRule type="duplicateValues" dxfId="5533" priority="240"/>
  </conditionalFormatting>
  <conditionalFormatting sqref="C30">
    <cfRule type="duplicateValues" dxfId="5532" priority="236"/>
    <cfRule type="duplicateValues" dxfId="5531" priority="237"/>
    <cfRule type="duplicateValues" dxfId="5530" priority="238"/>
    <cfRule type="duplicateValues" dxfId="5529" priority="239"/>
  </conditionalFormatting>
  <conditionalFormatting sqref="C31">
    <cfRule type="duplicateValues" dxfId="5528" priority="235"/>
  </conditionalFormatting>
  <conditionalFormatting sqref="C31">
    <cfRule type="duplicateValues" dxfId="5527" priority="231"/>
    <cfRule type="duplicateValues" dxfId="5526" priority="232"/>
    <cfRule type="duplicateValues" dxfId="5525" priority="233"/>
    <cfRule type="duplicateValues" dxfId="5524" priority="234"/>
  </conditionalFormatting>
  <conditionalFormatting sqref="C32">
    <cfRule type="duplicateValues" dxfId="5523" priority="230"/>
  </conditionalFormatting>
  <conditionalFormatting sqref="C32">
    <cfRule type="duplicateValues" dxfId="5522" priority="226"/>
    <cfRule type="duplicateValues" dxfId="5521" priority="227"/>
    <cfRule type="duplicateValues" dxfId="5520" priority="228"/>
    <cfRule type="duplicateValues" dxfId="5519" priority="229"/>
  </conditionalFormatting>
  <conditionalFormatting sqref="C33">
    <cfRule type="duplicateValues" dxfId="5518" priority="225"/>
  </conditionalFormatting>
  <conditionalFormatting sqref="C33">
    <cfRule type="duplicateValues" dxfId="5517" priority="221"/>
    <cfRule type="duplicateValues" dxfId="5516" priority="222"/>
    <cfRule type="duplicateValues" dxfId="5515" priority="223"/>
    <cfRule type="duplicateValues" dxfId="5514" priority="224"/>
  </conditionalFormatting>
  <conditionalFormatting sqref="C35">
    <cfRule type="duplicateValues" dxfId="5513" priority="220"/>
  </conditionalFormatting>
  <conditionalFormatting sqref="C35">
    <cfRule type="duplicateValues" dxfId="5512" priority="216"/>
    <cfRule type="duplicateValues" dxfId="5511" priority="217"/>
    <cfRule type="duplicateValues" dxfId="5510" priority="218"/>
    <cfRule type="duplicateValues" dxfId="5509" priority="219"/>
  </conditionalFormatting>
  <conditionalFormatting sqref="C34">
    <cfRule type="duplicateValues" dxfId="5508" priority="215"/>
  </conditionalFormatting>
  <conditionalFormatting sqref="C34">
    <cfRule type="duplicateValues" dxfId="5507" priority="211"/>
    <cfRule type="duplicateValues" dxfId="5506" priority="212"/>
    <cfRule type="duplicateValues" dxfId="5505" priority="213"/>
    <cfRule type="duplicateValues" dxfId="5504" priority="214"/>
  </conditionalFormatting>
  <conditionalFormatting sqref="C36">
    <cfRule type="duplicateValues" dxfId="5503" priority="210"/>
  </conditionalFormatting>
  <conditionalFormatting sqref="C36">
    <cfRule type="duplicateValues" dxfId="5502" priority="206"/>
    <cfRule type="duplicateValues" dxfId="5501" priority="207"/>
    <cfRule type="duplicateValues" dxfId="5500" priority="208"/>
    <cfRule type="duplicateValues" dxfId="5499" priority="209"/>
  </conditionalFormatting>
  <conditionalFormatting sqref="C37">
    <cfRule type="duplicateValues" dxfId="5498" priority="205"/>
  </conditionalFormatting>
  <conditionalFormatting sqref="C37">
    <cfRule type="duplicateValues" dxfId="5497" priority="201"/>
    <cfRule type="duplicateValues" dxfId="5496" priority="202"/>
    <cfRule type="duplicateValues" dxfId="5495" priority="203"/>
    <cfRule type="duplicateValues" dxfId="5494" priority="204"/>
  </conditionalFormatting>
  <conditionalFormatting sqref="C38">
    <cfRule type="duplicateValues" dxfId="5493" priority="200"/>
  </conditionalFormatting>
  <conditionalFormatting sqref="C38">
    <cfRule type="duplicateValues" dxfId="5492" priority="196"/>
    <cfRule type="duplicateValues" dxfId="5491" priority="197"/>
    <cfRule type="duplicateValues" dxfId="5490" priority="198"/>
    <cfRule type="duplicateValues" dxfId="5489" priority="199"/>
  </conditionalFormatting>
  <conditionalFormatting sqref="C39">
    <cfRule type="duplicateValues" dxfId="5488" priority="195"/>
  </conditionalFormatting>
  <conditionalFormatting sqref="C39">
    <cfRule type="duplicateValues" dxfId="5487" priority="191"/>
    <cfRule type="duplicateValues" dxfId="5486" priority="192"/>
    <cfRule type="duplicateValues" dxfId="5485" priority="193"/>
    <cfRule type="duplicateValues" dxfId="5484" priority="194"/>
  </conditionalFormatting>
  <conditionalFormatting sqref="C40">
    <cfRule type="duplicateValues" dxfId="5483" priority="190"/>
  </conditionalFormatting>
  <conditionalFormatting sqref="C40">
    <cfRule type="duplicateValues" dxfId="5482" priority="186"/>
    <cfRule type="duplicateValues" dxfId="5481" priority="187"/>
    <cfRule type="duplicateValues" dxfId="5480" priority="188"/>
    <cfRule type="duplicateValues" dxfId="5479" priority="189"/>
  </conditionalFormatting>
  <conditionalFormatting sqref="C41">
    <cfRule type="duplicateValues" dxfId="5478" priority="185"/>
  </conditionalFormatting>
  <conditionalFormatting sqref="C41">
    <cfRule type="duplicateValues" dxfId="5477" priority="181"/>
    <cfRule type="duplicateValues" dxfId="5476" priority="182"/>
    <cfRule type="duplicateValues" dxfId="5475" priority="183"/>
    <cfRule type="duplicateValues" dxfId="5474" priority="184"/>
  </conditionalFormatting>
  <conditionalFormatting sqref="C42">
    <cfRule type="duplicateValues" dxfId="5473" priority="180"/>
  </conditionalFormatting>
  <conditionalFormatting sqref="C42">
    <cfRule type="duplicateValues" dxfId="5472" priority="176"/>
    <cfRule type="duplicateValues" dxfId="5471" priority="177"/>
    <cfRule type="duplicateValues" dxfId="5470" priority="178"/>
    <cfRule type="duplicateValues" dxfId="5469" priority="179"/>
  </conditionalFormatting>
  <conditionalFormatting sqref="C44">
    <cfRule type="duplicateValues" dxfId="5468" priority="175"/>
  </conditionalFormatting>
  <conditionalFormatting sqref="C44">
    <cfRule type="duplicateValues" dxfId="5467" priority="171"/>
    <cfRule type="duplicateValues" dxfId="5466" priority="172"/>
    <cfRule type="duplicateValues" dxfId="5465" priority="173"/>
    <cfRule type="duplicateValues" dxfId="5464" priority="174"/>
  </conditionalFormatting>
  <conditionalFormatting sqref="C45">
    <cfRule type="duplicateValues" dxfId="5463" priority="170"/>
  </conditionalFormatting>
  <conditionalFormatting sqref="C45">
    <cfRule type="duplicateValues" dxfId="5462" priority="166"/>
    <cfRule type="duplicateValues" dxfId="5461" priority="167"/>
    <cfRule type="duplicateValues" dxfId="5460" priority="168"/>
    <cfRule type="duplicateValues" dxfId="5459" priority="169"/>
  </conditionalFormatting>
  <conditionalFormatting sqref="C46">
    <cfRule type="duplicateValues" dxfId="5458" priority="165"/>
  </conditionalFormatting>
  <conditionalFormatting sqref="C46">
    <cfRule type="duplicateValues" dxfId="5457" priority="161"/>
    <cfRule type="duplicateValues" dxfId="5456" priority="162"/>
    <cfRule type="duplicateValues" dxfId="5455" priority="163"/>
    <cfRule type="duplicateValues" dxfId="5454" priority="164"/>
  </conditionalFormatting>
  <conditionalFormatting sqref="C47">
    <cfRule type="duplicateValues" dxfId="5453" priority="160"/>
  </conditionalFormatting>
  <conditionalFormatting sqref="C47">
    <cfRule type="duplicateValues" dxfId="5452" priority="156"/>
    <cfRule type="duplicateValues" dxfId="5451" priority="157"/>
    <cfRule type="duplicateValues" dxfId="5450" priority="158"/>
    <cfRule type="duplicateValues" dxfId="5449" priority="159"/>
  </conditionalFormatting>
  <conditionalFormatting sqref="C48">
    <cfRule type="duplicateValues" dxfId="5448" priority="155"/>
  </conditionalFormatting>
  <conditionalFormatting sqref="C48">
    <cfRule type="duplicateValues" dxfId="5447" priority="151"/>
    <cfRule type="duplicateValues" dxfId="5446" priority="152"/>
    <cfRule type="duplicateValues" dxfId="5445" priority="153"/>
    <cfRule type="duplicateValues" dxfId="5444" priority="154"/>
  </conditionalFormatting>
  <conditionalFormatting sqref="C49">
    <cfRule type="duplicateValues" dxfId="5443" priority="150"/>
  </conditionalFormatting>
  <conditionalFormatting sqref="C49">
    <cfRule type="duplicateValues" dxfId="5442" priority="146"/>
    <cfRule type="duplicateValues" dxfId="5441" priority="147"/>
    <cfRule type="duplicateValues" dxfId="5440" priority="148"/>
    <cfRule type="duplicateValues" dxfId="5439" priority="149"/>
  </conditionalFormatting>
  <conditionalFormatting sqref="C50">
    <cfRule type="duplicateValues" dxfId="5438" priority="140"/>
  </conditionalFormatting>
  <conditionalFormatting sqref="C50">
    <cfRule type="duplicateValues" dxfId="5437" priority="136"/>
    <cfRule type="duplicateValues" dxfId="5436" priority="137"/>
    <cfRule type="duplicateValues" dxfId="5435" priority="138"/>
    <cfRule type="duplicateValues" dxfId="5434" priority="139"/>
  </conditionalFormatting>
  <conditionalFormatting sqref="C51">
    <cfRule type="duplicateValues" dxfId="5433" priority="135"/>
  </conditionalFormatting>
  <conditionalFormatting sqref="C51">
    <cfRule type="duplicateValues" dxfId="5432" priority="131"/>
    <cfRule type="duplicateValues" dxfId="5431" priority="132"/>
    <cfRule type="duplicateValues" dxfId="5430" priority="133"/>
    <cfRule type="duplicateValues" dxfId="5429" priority="134"/>
  </conditionalFormatting>
  <conditionalFormatting sqref="C52">
    <cfRule type="duplicateValues" dxfId="5428" priority="130"/>
  </conditionalFormatting>
  <conditionalFormatting sqref="C52">
    <cfRule type="duplicateValues" dxfId="5427" priority="126"/>
    <cfRule type="duplicateValues" dxfId="5426" priority="127"/>
    <cfRule type="duplicateValues" dxfId="5425" priority="128"/>
    <cfRule type="duplicateValues" dxfId="5424" priority="129"/>
  </conditionalFormatting>
  <conditionalFormatting sqref="C53">
    <cfRule type="duplicateValues" dxfId="5423" priority="125"/>
  </conditionalFormatting>
  <conditionalFormatting sqref="C53">
    <cfRule type="duplicateValues" dxfId="5422" priority="121"/>
    <cfRule type="duplicateValues" dxfId="5421" priority="122"/>
    <cfRule type="duplicateValues" dxfId="5420" priority="123"/>
    <cfRule type="duplicateValues" dxfId="5419" priority="124"/>
  </conditionalFormatting>
  <conditionalFormatting sqref="C54">
    <cfRule type="duplicateValues" dxfId="5418" priority="120"/>
  </conditionalFormatting>
  <conditionalFormatting sqref="C54">
    <cfRule type="duplicateValues" dxfId="5417" priority="116"/>
    <cfRule type="duplicateValues" dxfId="5416" priority="117"/>
    <cfRule type="duplicateValues" dxfId="5415" priority="118"/>
    <cfRule type="duplicateValues" dxfId="5414" priority="119"/>
  </conditionalFormatting>
  <conditionalFormatting sqref="C55">
    <cfRule type="duplicateValues" dxfId="5413" priority="115"/>
  </conditionalFormatting>
  <conditionalFormatting sqref="C55">
    <cfRule type="duplicateValues" dxfId="5412" priority="111"/>
    <cfRule type="duplicateValues" dxfId="5411" priority="112"/>
    <cfRule type="duplicateValues" dxfId="5410" priority="113"/>
    <cfRule type="duplicateValues" dxfId="5409" priority="114"/>
  </conditionalFormatting>
  <conditionalFormatting sqref="C56">
    <cfRule type="duplicateValues" dxfId="5408" priority="110"/>
  </conditionalFormatting>
  <conditionalFormatting sqref="C56">
    <cfRule type="duplicateValues" dxfId="5407" priority="106"/>
    <cfRule type="duplicateValues" dxfId="5406" priority="107"/>
    <cfRule type="duplicateValues" dxfId="5405" priority="108"/>
    <cfRule type="duplicateValues" dxfId="5404" priority="109"/>
  </conditionalFormatting>
  <conditionalFormatting sqref="C57">
    <cfRule type="duplicateValues" dxfId="5403" priority="105"/>
  </conditionalFormatting>
  <conditionalFormatting sqref="C57">
    <cfRule type="duplicateValues" dxfId="5402" priority="101"/>
    <cfRule type="duplicateValues" dxfId="5401" priority="102"/>
    <cfRule type="duplicateValues" dxfId="5400" priority="103"/>
    <cfRule type="duplicateValues" dxfId="5399" priority="104"/>
  </conditionalFormatting>
  <conditionalFormatting sqref="C58">
    <cfRule type="duplicateValues" dxfId="5398" priority="100"/>
  </conditionalFormatting>
  <conditionalFormatting sqref="C58">
    <cfRule type="duplicateValues" dxfId="5397" priority="96"/>
    <cfRule type="duplicateValues" dxfId="5396" priority="97"/>
    <cfRule type="duplicateValues" dxfId="5395" priority="98"/>
    <cfRule type="duplicateValues" dxfId="5394" priority="99"/>
  </conditionalFormatting>
  <conditionalFormatting sqref="C59">
    <cfRule type="duplicateValues" dxfId="5393" priority="95"/>
  </conditionalFormatting>
  <conditionalFormatting sqref="C59">
    <cfRule type="duplicateValues" dxfId="5392" priority="91"/>
    <cfRule type="duplicateValues" dxfId="5391" priority="92"/>
    <cfRule type="duplicateValues" dxfId="5390" priority="93"/>
    <cfRule type="duplicateValues" dxfId="5389" priority="94"/>
  </conditionalFormatting>
  <conditionalFormatting sqref="C60">
    <cfRule type="duplicateValues" dxfId="5388" priority="90"/>
  </conditionalFormatting>
  <conditionalFormatting sqref="C60">
    <cfRule type="duplicateValues" dxfId="5387" priority="86"/>
    <cfRule type="duplicateValues" dxfId="5386" priority="87"/>
    <cfRule type="duplicateValues" dxfId="5385" priority="88"/>
    <cfRule type="duplicateValues" dxfId="5384" priority="89"/>
  </conditionalFormatting>
  <conditionalFormatting sqref="C61">
    <cfRule type="duplicateValues" dxfId="5383" priority="85"/>
  </conditionalFormatting>
  <conditionalFormatting sqref="C61">
    <cfRule type="duplicateValues" dxfId="5382" priority="81"/>
    <cfRule type="duplicateValues" dxfId="5381" priority="82"/>
    <cfRule type="duplicateValues" dxfId="5380" priority="83"/>
    <cfRule type="duplicateValues" dxfId="5379" priority="84"/>
  </conditionalFormatting>
  <conditionalFormatting sqref="C62">
    <cfRule type="duplicateValues" dxfId="5378" priority="80"/>
  </conditionalFormatting>
  <conditionalFormatting sqref="C62">
    <cfRule type="duplicateValues" dxfId="5377" priority="76"/>
    <cfRule type="duplicateValues" dxfId="5376" priority="77"/>
    <cfRule type="duplicateValues" dxfId="5375" priority="78"/>
    <cfRule type="duplicateValues" dxfId="5374" priority="79"/>
  </conditionalFormatting>
  <conditionalFormatting sqref="C63">
    <cfRule type="duplicateValues" dxfId="5373" priority="75"/>
  </conditionalFormatting>
  <conditionalFormatting sqref="C63">
    <cfRule type="duplicateValues" dxfId="5372" priority="71"/>
    <cfRule type="duplicateValues" dxfId="5371" priority="72"/>
    <cfRule type="duplicateValues" dxfId="5370" priority="73"/>
    <cfRule type="duplicateValues" dxfId="5369" priority="74"/>
  </conditionalFormatting>
  <conditionalFormatting sqref="C64">
    <cfRule type="duplicateValues" dxfId="5368" priority="70"/>
  </conditionalFormatting>
  <conditionalFormatting sqref="C64">
    <cfRule type="duplicateValues" dxfId="5367" priority="66"/>
    <cfRule type="duplicateValues" dxfId="5366" priority="67"/>
    <cfRule type="duplicateValues" dxfId="5365" priority="68"/>
    <cfRule type="duplicateValues" dxfId="5364" priority="69"/>
  </conditionalFormatting>
  <conditionalFormatting sqref="C65">
    <cfRule type="duplicateValues" dxfId="5363" priority="65"/>
  </conditionalFormatting>
  <conditionalFormatting sqref="C65">
    <cfRule type="duplicateValues" dxfId="5362" priority="61"/>
    <cfRule type="duplicateValues" dxfId="5361" priority="62"/>
    <cfRule type="duplicateValues" dxfId="5360" priority="63"/>
    <cfRule type="duplicateValues" dxfId="5359" priority="64"/>
  </conditionalFormatting>
  <conditionalFormatting sqref="C66">
    <cfRule type="duplicateValues" dxfId="5358" priority="60"/>
  </conditionalFormatting>
  <conditionalFormatting sqref="C66">
    <cfRule type="duplicateValues" dxfId="5357" priority="56"/>
    <cfRule type="duplicateValues" dxfId="5356" priority="57"/>
    <cfRule type="duplicateValues" dxfId="5355" priority="58"/>
    <cfRule type="duplicateValues" dxfId="5354" priority="59"/>
  </conditionalFormatting>
  <conditionalFormatting sqref="C67">
    <cfRule type="duplicateValues" dxfId="5353" priority="55"/>
  </conditionalFormatting>
  <conditionalFormatting sqref="C67">
    <cfRule type="duplicateValues" dxfId="5352" priority="51"/>
    <cfRule type="duplicateValues" dxfId="5351" priority="52"/>
    <cfRule type="duplicateValues" dxfId="5350" priority="53"/>
    <cfRule type="duplicateValues" dxfId="5349" priority="54"/>
  </conditionalFormatting>
  <conditionalFormatting sqref="C68">
    <cfRule type="duplicateValues" dxfId="5348" priority="50"/>
  </conditionalFormatting>
  <conditionalFormatting sqref="C68">
    <cfRule type="duplicateValues" dxfId="5347" priority="46"/>
    <cfRule type="duplicateValues" dxfId="5346" priority="47"/>
    <cfRule type="duplicateValues" dxfId="5345" priority="48"/>
    <cfRule type="duplicateValues" dxfId="5344" priority="49"/>
  </conditionalFormatting>
  <conditionalFormatting sqref="C69">
    <cfRule type="duplicateValues" dxfId="5343" priority="45"/>
  </conditionalFormatting>
  <conditionalFormatting sqref="C69">
    <cfRule type="duplicateValues" dxfId="5342" priority="41"/>
    <cfRule type="duplicateValues" dxfId="5341" priority="42"/>
    <cfRule type="duplicateValues" dxfId="5340" priority="43"/>
    <cfRule type="duplicateValues" dxfId="5339" priority="44"/>
  </conditionalFormatting>
  <conditionalFormatting sqref="C70">
    <cfRule type="duplicateValues" dxfId="5338" priority="40"/>
  </conditionalFormatting>
  <conditionalFormatting sqref="C70">
    <cfRule type="duplicateValues" dxfId="5337" priority="36"/>
    <cfRule type="duplicateValues" dxfId="5336" priority="37"/>
    <cfRule type="duplicateValues" dxfId="5335" priority="38"/>
    <cfRule type="duplicateValues" dxfId="5334" priority="39"/>
  </conditionalFormatting>
  <conditionalFormatting sqref="C71">
    <cfRule type="duplicateValues" dxfId="5333" priority="35"/>
  </conditionalFormatting>
  <conditionalFormatting sqref="C71">
    <cfRule type="duplicateValues" dxfId="5332" priority="31"/>
    <cfRule type="duplicateValues" dxfId="5331" priority="32"/>
    <cfRule type="duplicateValues" dxfId="5330" priority="33"/>
    <cfRule type="duplicateValues" dxfId="5329" priority="34"/>
  </conditionalFormatting>
  <conditionalFormatting sqref="C72">
    <cfRule type="duplicateValues" dxfId="5328" priority="30"/>
  </conditionalFormatting>
  <conditionalFormatting sqref="C72">
    <cfRule type="duplicateValues" dxfId="5327" priority="26"/>
    <cfRule type="duplicateValues" dxfId="5326" priority="27"/>
    <cfRule type="duplicateValues" dxfId="5325" priority="28"/>
    <cfRule type="duplicateValues" dxfId="5324" priority="29"/>
  </conditionalFormatting>
  <conditionalFormatting sqref="C73">
    <cfRule type="duplicateValues" dxfId="5323" priority="25"/>
  </conditionalFormatting>
  <conditionalFormatting sqref="C73">
    <cfRule type="duplicateValues" dxfId="5322" priority="21"/>
    <cfRule type="duplicateValues" dxfId="5321" priority="22"/>
    <cfRule type="duplicateValues" dxfId="5320" priority="23"/>
    <cfRule type="duplicateValues" dxfId="5319" priority="24"/>
  </conditionalFormatting>
  <conditionalFormatting sqref="C74">
    <cfRule type="duplicateValues" dxfId="5318" priority="20"/>
  </conditionalFormatting>
  <conditionalFormatting sqref="C74">
    <cfRule type="duplicateValues" dxfId="5317" priority="16"/>
    <cfRule type="duplicateValues" dxfId="5316" priority="17"/>
    <cfRule type="duplicateValues" dxfId="5315" priority="18"/>
    <cfRule type="duplicateValues" dxfId="5314" priority="19"/>
  </conditionalFormatting>
  <conditionalFormatting sqref="C75">
    <cfRule type="duplicateValues" dxfId="5313" priority="15"/>
  </conditionalFormatting>
  <conditionalFormatting sqref="C75">
    <cfRule type="duplicateValues" dxfId="5312" priority="11"/>
    <cfRule type="duplicateValues" dxfId="5311" priority="12"/>
    <cfRule type="duplicateValues" dxfId="5310" priority="13"/>
    <cfRule type="duplicateValues" dxfId="5309" priority="14"/>
  </conditionalFormatting>
  <conditionalFormatting sqref="C76">
    <cfRule type="duplicateValues" dxfId="5308" priority="10"/>
  </conditionalFormatting>
  <conditionalFormatting sqref="C76">
    <cfRule type="duplicateValues" dxfId="5307" priority="6"/>
    <cfRule type="duplicateValues" dxfId="5306" priority="7"/>
    <cfRule type="duplicateValues" dxfId="5305" priority="8"/>
    <cfRule type="duplicateValues" dxfId="5304" priority="9"/>
  </conditionalFormatting>
  <conditionalFormatting sqref="C77">
    <cfRule type="duplicateValues" dxfId="5303" priority="5"/>
  </conditionalFormatting>
  <conditionalFormatting sqref="C77">
    <cfRule type="duplicateValues" dxfId="5302" priority="1"/>
    <cfRule type="duplicateValues" dxfId="5301" priority="2"/>
    <cfRule type="duplicateValues" dxfId="5300" priority="3"/>
    <cfRule type="duplicateValues" dxfId="5299" priority="4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1"/>
  <sheetViews>
    <sheetView workbookViewId="0">
      <selection activeCell="F17" sqref="F17"/>
    </sheetView>
  </sheetViews>
  <sheetFormatPr defaultColWidth="9" defaultRowHeight="13.8"/>
  <cols>
    <col min="1" max="1" width="5.375" style="7" bestFit="1" customWidth="1"/>
    <col min="2" max="3" width="20.375" style="7" bestFit="1" customWidth="1"/>
    <col min="4" max="4" width="13.75" style="7" bestFit="1" customWidth="1"/>
    <col min="5" max="5" width="15.875" style="7" bestFit="1" customWidth="1"/>
    <col min="6" max="6" width="9.375" style="7" bestFit="1" customWidth="1"/>
    <col min="7" max="7" width="13.75" style="7" bestFit="1" customWidth="1"/>
    <col min="8" max="8" width="21" style="7" bestFit="1" customWidth="1"/>
    <col min="9" max="16384" width="9" style="7"/>
  </cols>
  <sheetData>
    <row r="1" spans="1:8">
      <c r="A1" s="6" t="s">
        <v>789</v>
      </c>
      <c r="B1" s="6" t="s">
        <v>790</v>
      </c>
      <c r="C1" s="6" t="s">
        <v>791</v>
      </c>
      <c r="D1" s="6" t="s">
        <v>792</v>
      </c>
      <c r="E1" s="6" t="s">
        <v>793</v>
      </c>
      <c r="F1" s="6" t="s">
        <v>794</v>
      </c>
      <c r="G1" s="6" t="s">
        <v>795</v>
      </c>
      <c r="H1" s="6" t="s">
        <v>796</v>
      </c>
    </row>
    <row r="2" spans="1:8">
      <c r="A2" s="6">
        <v>1</v>
      </c>
      <c r="B2" s="6" t="s">
        <v>205</v>
      </c>
      <c r="C2" s="6" t="s">
        <v>205</v>
      </c>
      <c r="D2" s="6" t="s">
        <v>1</v>
      </c>
      <c r="E2" s="6"/>
      <c r="F2" s="6"/>
      <c r="G2" s="6" t="s">
        <v>2</v>
      </c>
      <c r="H2" s="6"/>
    </row>
    <row r="3" spans="1:8">
      <c r="A3" s="6">
        <v>2</v>
      </c>
      <c r="B3" s="6" t="s">
        <v>206</v>
      </c>
      <c r="C3" s="6" t="s">
        <v>206</v>
      </c>
      <c r="D3" s="6" t="s">
        <v>0</v>
      </c>
      <c r="E3" s="6" t="s">
        <v>935</v>
      </c>
      <c r="F3" s="6"/>
      <c r="G3" s="6" t="s">
        <v>1</v>
      </c>
      <c r="H3" s="6"/>
    </row>
    <row r="4" spans="1:8">
      <c r="A4" s="6">
        <v>3</v>
      </c>
      <c r="B4" s="6" t="s">
        <v>207</v>
      </c>
      <c r="C4" s="6" t="s">
        <v>207</v>
      </c>
      <c r="D4" s="6" t="s">
        <v>1</v>
      </c>
      <c r="E4" s="6"/>
      <c r="F4" s="6"/>
      <c r="G4" s="6" t="s">
        <v>2</v>
      </c>
      <c r="H4" s="6"/>
    </row>
    <row r="5" spans="1:8">
      <c r="A5" s="6">
        <v>4</v>
      </c>
      <c r="B5" s="6" t="s">
        <v>208</v>
      </c>
      <c r="C5" s="6" t="s">
        <v>208</v>
      </c>
      <c r="D5" s="6" t="s">
        <v>1</v>
      </c>
      <c r="E5" s="6"/>
      <c r="F5" s="6"/>
      <c r="G5" s="6" t="s">
        <v>2</v>
      </c>
      <c r="H5" s="6"/>
    </row>
    <row r="6" spans="1:8">
      <c r="A6" s="6">
        <v>5</v>
      </c>
      <c r="B6" s="6" t="s">
        <v>209</v>
      </c>
      <c r="C6" s="6" t="s">
        <v>209</v>
      </c>
      <c r="D6" s="6" t="s">
        <v>1</v>
      </c>
      <c r="E6" s="6"/>
      <c r="F6" s="6"/>
      <c r="G6" s="6" t="s">
        <v>2</v>
      </c>
      <c r="H6" s="6"/>
    </row>
    <row r="7" spans="1:8">
      <c r="A7" s="6">
        <v>6</v>
      </c>
      <c r="B7" s="6" t="s">
        <v>210</v>
      </c>
      <c r="C7" s="6" t="s">
        <v>210</v>
      </c>
      <c r="D7" s="6" t="s">
        <v>1</v>
      </c>
      <c r="E7" s="6"/>
      <c r="F7" s="6"/>
      <c r="G7" s="6" t="s">
        <v>2</v>
      </c>
      <c r="H7" s="6" t="s">
        <v>936</v>
      </c>
    </row>
    <row r="8" spans="1:8">
      <c r="A8" s="6">
        <v>7</v>
      </c>
      <c r="B8" s="6" t="s">
        <v>211</v>
      </c>
      <c r="C8" s="6" t="s">
        <v>211</v>
      </c>
      <c r="D8" s="6" t="s">
        <v>1</v>
      </c>
      <c r="E8" s="6"/>
      <c r="F8" s="6"/>
      <c r="G8" s="6" t="s">
        <v>2</v>
      </c>
      <c r="H8" s="6"/>
    </row>
    <row r="9" spans="1:8">
      <c r="A9" s="6">
        <v>8</v>
      </c>
      <c r="B9" s="6" t="s">
        <v>212</v>
      </c>
      <c r="C9" s="6" t="s">
        <v>212</v>
      </c>
      <c r="D9" s="6" t="s">
        <v>1</v>
      </c>
      <c r="E9" s="6"/>
      <c r="F9" s="6"/>
      <c r="G9" s="6" t="s">
        <v>2</v>
      </c>
      <c r="H9" s="6"/>
    </row>
    <row r="10" spans="1:8">
      <c r="A10" s="6">
        <v>9</v>
      </c>
      <c r="B10" s="6" t="s">
        <v>213</v>
      </c>
      <c r="C10" s="6" t="s">
        <v>213</v>
      </c>
      <c r="D10" s="6" t="s">
        <v>1</v>
      </c>
      <c r="E10" s="6"/>
      <c r="F10" s="6"/>
      <c r="G10" s="6" t="s">
        <v>2</v>
      </c>
      <c r="H10" s="6"/>
    </row>
    <row r="11" spans="1:8">
      <c r="A11" s="6">
        <v>10</v>
      </c>
      <c r="B11" s="6" t="s">
        <v>214</v>
      </c>
      <c r="C11" s="6" t="s">
        <v>214</v>
      </c>
      <c r="D11" s="6" t="s">
        <v>0</v>
      </c>
      <c r="E11" s="6" t="s">
        <v>937</v>
      </c>
      <c r="F11" s="6" t="s">
        <v>938</v>
      </c>
      <c r="G11" s="6" t="s">
        <v>1</v>
      </c>
      <c r="H11" s="6"/>
    </row>
    <row r="12" spans="1:8">
      <c r="A12" s="6">
        <v>11</v>
      </c>
      <c r="B12" s="6" t="s">
        <v>215</v>
      </c>
      <c r="C12" s="6" t="s">
        <v>215</v>
      </c>
      <c r="D12" s="6" t="s">
        <v>1</v>
      </c>
      <c r="E12" s="6"/>
      <c r="F12" s="6"/>
      <c r="G12" s="6" t="s">
        <v>2</v>
      </c>
      <c r="H12" s="6"/>
    </row>
    <row r="13" spans="1:8">
      <c r="A13" s="6">
        <v>12</v>
      </c>
      <c r="B13" s="6" t="s">
        <v>216</v>
      </c>
      <c r="C13" s="6" t="s">
        <v>216</v>
      </c>
      <c r="D13" s="6" t="s">
        <v>1</v>
      </c>
      <c r="E13" s="6"/>
      <c r="F13" s="6"/>
      <c r="G13" s="6" t="s">
        <v>2</v>
      </c>
      <c r="H13" s="6"/>
    </row>
    <row r="14" spans="1:8">
      <c r="A14" s="6">
        <v>13</v>
      </c>
      <c r="B14" s="6" t="s">
        <v>217</v>
      </c>
      <c r="C14" s="6" t="s">
        <v>217</v>
      </c>
      <c r="D14" s="6" t="s">
        <v>1</v>
      </c>
      <c r="E14" s="6"/>
      <c r="F14" s="6"/>
      <c r="G14" s="6" t="s">
        <v>2</v>
      </c>
      <c r="H14" s="6"/>
    </row>
    <row r="15" spans="1:8">
      <c r="A15" s="6">
        <v>14</v>
      </c>
      <c r="B15" s="6" t="s">
        <v>218</v>
      </c>
      <c r="C15" s="6" t="s">
        <v>218</v>
      </c>
      <c r="D15" s="6" t="s">
        <v>1</v>
      </c>
      <c r="E15" s="6"/>
      <c r="F15" s="6"/>
      <c r="G15" s="6" t="s">
        <v>2</v>
      </c>
      <c r="H15" s="8"/>
    </row>
    <row r="16" spans="1:8">
      <c r="A16" s="6">
        <v>15</v>
      </c>
      <c r="B16" s="6" t="s">
        <v>219</v>
      </c>
      <c r="C16" s="6" t="s">
        <v>219</v>
      </c>
      <c r="D16" s="6" t="s">
        <v>1</v>
      </c>
      <c r="E16" s="6"/>
      <c r="F16" s="6"/>
      <c r="G16" s="6" t="s">
        <v>2</v>
      </c>
      <c r="H16" s="6"/>
    </row>
    <row r="17" spans="1:8">
      <c r="A17" s="6">
        <v>16</v>
      </c>
      <c r="B17" s="6" t="s">
        <v>220</v>
      </c>
      <c r="C17" s="6" t="s">
        <v>220</v>
      </c>
      <c r="D17" s="6" t="s">
        <v>1</v>
      </c>
      <c r="E17" s="6"/>
      <c r="F17" s="6"/>
      <c r="G17" s="6" t="s">
        <v>2</v>
      </c>
      <c r="H17" s="6"/>
    </row>
    <row r="18" spans="1:8">
      <c r="A18" s="6">
        <v>17</v>
      </c>
      <c r="B18" s="6" t="s">
        <v>221</v>
      </c>
      <c r="C18" s="6" t="s">
        <v>221</v>
      </c>
      <c r="D18" s="6" t="s">
        <v>0</v>
      </c>
      <c r="E18" s="6" t="s">
        <v>937</v>
      </c>
      <c r="F18" s="6" t="s">
        <v>938</v>
      </c>
      <c r="G18" s="6" t="s">
        <v>1</v>
      </c>
      <c r="H18" s="6"/>
    </row>
    <row r="19" spans="1:8">
      <c r="A19" s="6">
        <v>18</v>
      </c>
      <c r="B19" s="6" t="s">
        <v>222</v>
      </c>
      <c r="C19" s="6" t="s">
        <v>222</v>
      </c>
      <c r="D19" s="6" t="s">
        <v>1</v>
      </c>
      <c r="E19" s="6"/>
      <c r="F19" s="6"/>
      <c r="G19" s="6" t="s">
        <v>2</v>
      </c>
      <c r="H19" s="6"/>
    </row>
    <row r="20" spans="1:8">
      <c r="A20" s="6">
        <v>19</v>
      </c>
      <c r="B20" s="6" t="s">
        <v>223</v>
      </c>
      <c r="C20" s="6" t="s">
        <v>223</v>
      </c>
      <c r="D20" s="6" t="s">
        <v>1</v>
      </c>
      <c r="E20" s="6"/>
      <c r="F20" s="6"/>
      <c r="G20" s="6" t="s">
        <v>2</v>
      </c>
      <c r="H20" s="6"/>
    </row>
    <row r="21" spans="1:8">
      <c r="A21" s="6">
        <v>20</v>
      </c>
      <c r="B21" s="6" t="s">
        <v>224</v>
      </c>
      <c r="C21" s="6" t="s">
        <v>224</v>
      </c>
      <c r="D21" s="6" t="s">
        <v>1</v>
      </c>
      <c r="E21" s="6"/>
      <c r="F21" s="6"/>
      <c r="G21" s="6" t="s">
        <v>2</v>
      </c>
      <c r="H21" s="6"/>
    </row>
    <row r="22" spans="1:8">
      <c r="A22" s="6">
        <v>21</v>
      </c>
      <c r="B22" s="6" t="s">
        <v>225</v>
      </c>
      <c r="C22" s="6" t="s">
        <v>225</v>
      </c>
      <c r="D22" s="6" t="s">
        <v>1</v>
      </c>
      <c r="E22" s="6"/>
      <c r="F22" s="6"/>
      <c r="G22" s="6" t="s">
        <v>2</v>
      </c>
      <c r="H22" s="6"/>
    </row>
    <row r="23" spans="1:8">
      <c r="A23" s="6">
        <v>22</v>
      </c>
      <c r="B23" s="6" t="s">
        <v>226</v>
      </c>
      <c r="C23" s="6" t="s">
        <v>226</v>
      </c>
      <c r="D23" s="6" t="s">
        <v>1</v>
      </c>
      <c r="E23" s="6"/>
      <c r="F23" s="6"/>
      <c r="G23" s="6" t="s">
        <v>2</v>
      </c>
      <c r="H23" s="6"/>
    </row>
    <row r="24" spans="1:8">
      <c r="A24" s="6">
        <v>23</v>
      </c>
      <c r="B24" s="6" t="s">
        <v>227</v>
      </c>
      <c r="C24" s="6" t="s">
        <v>227</v>
      </c>
      <c r="D24" s="6" t="s">
        <v>1</v>
      </c>
      <c r="E24" s="6"/>
      <c r="F24" s="6"/>
      <c r="G24" s="6" t="s">
        <v>2</v>
      </c>
      <c r="H24" s="6"/>
    </row>
    <row r="25" spans="1:8">
      <c r="A25" s="6">
        <v>24</v>
      </c>
      <c r="B25" s="6" t="s">
        <v>228</v>
      </c>
      <c r="C25" s="6" t="s">
        <v>228</v>
      </c>
      <c r="D25" s="6" t="s">
        <v>1</v>
      </c>
      <c r="E25" s="6"/>
      <c r="F25" s="6"/>
      <c r="G25" s="6" t="s">
        <v>2</v>
      </c>
      <c r="H25" s="6"/>
    </row>
    <row r="26" spans="1:8">
      <c r="A26" s="6">
        <v>25</v>
      </c>
      <c r="B26" s="6" t="s">
        <v>229</v>
      </c>
      <c r="C26" s="6" t="s">
        <v>229</v>
      </c>
      <c r="D26" s="6" t="s">
        <v>0</v>
      </c>
      <c r="E26" s="6" t="s">
        <v>939</v>
      </c>
      <c r="F26" s="6" t="s">
        <v>938</v>
      </c>
      <c r="G26" s="6" t="s">
        <v>1</v>
      </c>
      <c r="H26" s="6"/>
    </row>
    <row r="27" spans="1:8">
      <c r="A27" s="6">
        <v>26</v>
      </c>
      <c r="B27" s="6" t="s">
        <v>230</v>
      </c>
      <c r="C27" s="6" t="s">
        <v>230</v>
      </c>
      <c r="D27" s="6" t="s">
        <v>1</v>
      </c>
      <c r="E27" s="6"/>
      <c r="F27" s="6"/>
      <c r="G27" s="6" t="s">
        <v>2</v>
      </c>
      <c r="H27" s="6"/>
    </row>
    <row r="28" spans="1:8">
      <c r="A28" s="6">
        <v>27</v>
      </c>
      <c r="B28" s="6" t="s">
        <v>231</v>
      </c>
      <c r="C28" s="6" t="s">
        <v>231</v>
      </c>
      <c r="D28" s="6" t="s">
        <v>1</v>
      </c>
      <c r="E28" s="6"/>
      <c r="F28" s="6"/>
      <c r="G28" s="6" t="s">
        <v>2</v>
      </c>
      <c r="H28" s="6"/>
    </row>
    <row r="29" spans="1:8">
      <c r="A29" s="6">
        <v>28</v>
      </c>
      <c r="B29" s="6" t="s">
        <v>232</v>
      </c>
      <c r="C29" s="6" t="s">
        <v>232</v>
      </c>
      <c r="D29" s="6" t="s">
        <v>0</v>
      </c>
      <c r="E29" s="6" t="s">
        <v>940</v>
      </c>
      <c r="F29" s="6" t="s">
        <v>938</v>
      </c>
      <c r="G29" s="6"/>
      <c r="H29" s="6"/>
    </row>
    <row r="30" spans="1:8">
      <c r="A30" s="6">
        <v>29</v>
      </c>
      <c r="B30" s="6" t="s">
        <v>233</v>
      </c>
      <c r="C30" s="6" t="s">
        <v>233</v>
      </c>
      <c r="D30" s="6" t="s">
        <v>1</v>
      </c>
      <c r="E30" s="6"/>
      <c r="F30" s="6"/>
      <c r="G30" s="6" t="s">
        <v>2</v>
      </c>
      <c r="H30" s="6"/>
    </row>
    <row r="31" spans="1:8">
      <c r="A31" s="6">
        <v>30</v>
      </c>
      <c r="B31" s="6" t="s">
        <v>234</v>
      </c>
      <c r="C31" s="6" t="s">
        <v>234</v>
      </c>
      <c r="D31" s="6" t="s">
        <v>1</v>
      </c>
      <c r="E31" s="6"/>
      <c r="F31" s="6"/>
      <c r="G31" s="6" t="s">
        <v>2</v>
      </c>
      <c r="H31" s="6"/>
    </row>
    <row r="32" spans="1:8">
      <c r="A32" s="6">
        <v>31</v>
      </c>
      <c r="B32" s="6" t="s">
        <v>307</v>
      </c>
      <c r="C32" s="6" t="s">
        <v>307</v>
      </c>
      <c r="D32" s="6" t="s">
        <v>1</v>
      </c>
      <c r="E32" s="6"/>
      <c r="F32" s="6"/>
      <c r="G32" s="6" t="s">
        <v>2</v>
      </c>
      <c r="H32" s="6"/>
    </row>
    <row r="33" spans="1:8">
      <c r="A33" s="6">
        <v>32</v>
      </c>
      <c r="B33" s="6" t="s">
        <v>305</v>
      </c>
      <c r="C33" s="6" t="s">
        <v>305</v>
      </c>
      <c r="D33" s="6" t="s">
        <v>1</v>
      </c>
      <c r="E33" s="6"/>
      <c r="F33" s="6"/>
      <c r="G33" s="6" t="s">
        <v>2</v>
      </c>
      <c r="H33" s="6"/>
    </row>
    <row r="34" spans="1:8">
      <c r="A34" s="6">
        <v>33</v>
      </c>
      <c r="B34" s="6" t="s">
        <v>306</v>
      </c>
      <c r="C34" s="6" t="s">
        <v>306</v>
      </c>
      <c r="D34" s="6" t="s">
        <v>1</v>
      </c>
      <c r="E34" s="6"/>
      <c r="F34" s="6"/>
      <c r="G34" s="6" t="s">
        <v>2</v>
      </c>
      <c r="H34" s="6"/>
    </row>
    <row r="35" spans="1:8">
      <c r="A35" s="6">
        <v>34</v>
      </c>
      <c r="B35" s="6" t="s">
        <v>235</v>
      </c>
      <c r="C35" s="6" t="s">
        <v>235</v>
      </c>
      <c r="D35" s="6" t="s">
        <v>1</v>
      </c>
      <c r="E35" s="6"/>
      <c r="F35" s="6"/>
      <c r="G35" s="6" t="s">
        <v>2</v>
      </c>
      <c r="H35" s="6"/>
    </row>
    <row r="36" spans="1:8">
      <c r="A36" s="20">
        <v>35</v>
      </c>
      <c r="B36" s="20" t="s">
        <v>73</v>
      </c>
      <c r="C36" s="20" t="s">
        <v>73</v>
      </c>
      <c r="D36" s="20" t="s">
        <v>1</v>
      </c>
      <c r="E36" s="20"/>
      <c r="F36" s="20"/>
      <c r="G36" s="20" t="s">
        <v>2</v>
      </c>
      <c r="H36" s="20"/>
    </row>
    <row r="37" spans="1:8">
      <c r="A37" s="6">
        <v>36</v>
      </c>
      <c r="B37" s="6" t="s">
        <v>236</v>
      </c>
      <c r="C37" s="6" t="s">
        <v>236</v>
      </c>
      <c r="D37" s="6" t="s">
        <v>1</v>
      </c>
      <c r="E37" s="6"/>
      <c r="F37" s="6"/>
      <c r="G37" s="6" t="s">
        <v>2</v>
      </c>
      <c r="H37" s="6"/>
    </row>
    <row r="38" spans="1:8">
      <c r="A38" s="6">
        <v>37</v>
      </c>
      <c r="B38" s="6" t="s">
        <v>237</v>
      </c>
      <c r="C38" s="6" t="s">
        <v>237</v>
      </c>
      <c r="D38" s="6" t="s">
        <v>1</v>
      </c>
      <c r="E38" s="6"/>
      <c r="F38" s="6"/>
      <c r="G38" s="6" t="s">
        <v>2</v>
      </c>
      <c r="H38" s="6"/>
    </row>
    <row r="39" spans="1:8">
      <c r="A39" s="6">
        <v>38</v>
      </c>
      <c r="B39" s="6" t="s">
        <v>238</v>
      </c>
      <c r="C39" s="6" t="s">
        <v>238</v>
      </c>
      <c r="D39" s="6" t="s">
        <v>1</v>
      </c>
      <c r="E39" s="6"/>
      <c r="F39" s="6"/>
      <c r="G39" s="6" t="s">
        <v>2</v>
      </c>
      <c r="H39" s="6"/>
    </row>
    <row r="40" spans="1:8">
      <c r="A40" s="6">
        <v>39</v>
      </c>
      <c r="B40" s="6" t="s">
        <v>239</v>
      </c>
      <c r="C40" s="6" t="s">
        <v>239</v>
      </c>
      <c r="D40" s="6" t="s">
        <v>1</v>
      </c>
      <c r="E40" s="6"/>
      <c r="F40" s="6"/>
      <c r="G40" s="6" t="s">
        <v>2</v>
      </c>
      <c r="H40" s="6"/>
    </row>
    <row r="41" spans="1:8">
      <c r="A41" s="6">
        <v>40</v>
      </c>
      <c r="B41" s="6" t="s">
        <v>240</v>
      </c>
      <c r="C41" s="6" t="s">
        <v>240</v>
      </c>
      <c r="D41" s="6" t="s">
        <v>1</v>
      </c>
      <c r="E41" s="6"/>
      <c r="F41" s="6"/>
      <c r="G41" s="6" t="s">
        <v>2</v>
      </c>
      <c r="H41" s="6"/>
    </row>
    <row r="42" spans="1:8">
      <c r="A42" s="6">
        <v>41</v>
      </c>
      <c r="B42" s="6" t="s">
        <v>241</v>
      </c>
      <c r="C42" s="6" t="s">
        <v>241</v>
      </c>
      <c r="D42" s="6" t="s">
        <v>1</v>
      </c>
      <c r="E42" s="6"/>
      <c r="F42" s="6"/>
      <c r="G42" s="6" t="s">
        <v>2</v>
      </c>
      <c r="H42" s="6"/>
    </row>
    <row r="43" spans="1:8">
      <c r="A43" s="6">
        <v>42</v>
      </c>
      <c r="B43" s="6" t="s">
        <v>242</v>
      </c>
      <c r="C43" s="6" t="s">
        <v>242</v>
      </c>
      <c r="D43" s="6" t="s">
        <v>1</v>
      </c>
      <c r="E43" s="6"/>
      <c r="F43" s="6"/>
      <c r="G43" s="6" t="s">
        <v>2</v>
      </c>
      <c r="H43" s="6"/>
    </row>
    <row r="44" spans="1:8">
      <c r="A44" s="6">
        <v>43</v>
      </c>
      <c r="B44" s="6" t="s">
        <v>244</v>
      </c>
      <c r="C44" s="6" t="s">
        <v>244</v>
      </c>
      <c r="D44" s="6" t="s">
        <v>1</v>
      </c>
      <c r="E44" s="6"/>
      <c r="F44" s="6"/>
      <c r="G44" s="6" t="s">
        <v>2</v>
      </c>
      <c r="H44" s="6"/>
    </row>
    <row r="45" spans="1:8">
      <c r="A45" s="6">
        <v>44</v>
      </c>
      <c r="B45" s="6" t="s">
        <v>245</v>
      </c>
      <c r="C45" s="6" t="s">
        <v>245</v>
      </c>
      <c r="D45" s="6" t="s">
        <v>1</v>
      </c>
      <c r="E45" s="6"/>
      <c r="F45" s="6"/>
      <c r="G45" s="6" t="s">
        <v>2</v>
      </c>
      <c r="H45" s="6"/>
    </row>
    <row r="46" spans="1:8">
      <c r="A46" s="6">
        <v>45</v>
      </c>
      <c r="B46" s="6" t="s">
        <v>246</v>
      </c>
      <c r="C46" s="6" t="s">
        <v>246</v>
      </c>
      <c r="D46" s="6" t="s">
        <v>1</v>
      </c>
      <c r="E46" s="6"/>
      <c r="F46" s="6"/>
      <c r="G46" s="6" t="s">
        <v>2</v>
      </c>
      <c r="H46" s="6"/>
    </row>
    <row r="47" spans="1:8">
      <c r="A47" s="6">
        <v>46</v>
      </c>
      <c r="B47" s="6" t="s">
        <v>247</v>
      </c>
      <c r="C47" s="6" t="s">
        <v>247</v>
      </c>
      <c r="D47" s="6" t="s">
        <v>1</v>
      </c>
      <c r="E47" s="6"/>
      <c r="F47" s="6"/>
      <c r="G47" s="6" t="s">
        <v>2</v>
      </c>
      <c r="H47" s="6"/>
    </row>
    <row r="48" spans="1:8">
      <c r="A48" s="6">
        <v>47</v>
      </c>
      <c r="B48" s="6" t="s">
        <v>248</v>
      </c>
      <c r="C48" s="6" t="s">
        <v>248</v>
      </c>
      <c r="D48" s="6" t="s">
        <v>1</v>
      </c>
      <c r="E48" s="6"/>
      <c r="F48" s="6"/>
      <c r="G48" s="6" t="s">
        <v>2</v>
      </c>
      <c r="H48" s="6"/>
    </row>
    <row r="49" spans="1:8">
      <c r="A49" s="6">
        <v>48</v>
      </c>
      <c r="B49" s="6" t="s">
        <v>249</v>
      </c>
      <c r="C49" s="6" t="s">
        <v>249</v>
      </c>
      <c r="D49" s="6" t="s">
        <v>1</v>
      </c>
      <c r="E49" s="6"/>
      <c r="F49" s="6"/>
      <c r="G49" s="6" t="s">
        <v>2</v>
      </c>
      <c r="H49" s="6"/>
    </row>
    <row r="50" spans="1:8">
      <c r="A50" s="6">
        <v>49</v>
      </c>
      <c r="B50" s="6" t="s">
        <v>250</v>
      </c>
      <c r="C50" s="6" t="s">
        <v>250</v>
      </c>
      <c r="D50" s="6" t="s">
        <v>1</v>
      </c>
      <c r="E50" s="6"/>
      <c r="F50" s="6"/>
      <c r="G50" s="6" t="s">
        <v>2</v>
      </c>
      <c r="H50" s="6"/>
    </row>
    <row r="51" spans="1:8">
      <c r="A51" s="6">
        <v>50</v>
      </c>
      <c r="B51" s="6" t="s">
        <v>251</v>
      </c>
      <c r="C51" s="6" t="s">
        <v>251</v>
      </c>
      <c r="D51" s="6" t="s">
        <v>1</v>
      </c>
      <c r="E51" s="6"/>
      <c r="F51" s="6"/>
      <c r="G51" s="6" t="s">
        <v>2</v>
      </c>
      <c r="H51" s="6"/>
    </row>
    <row r="52" spans="1:8">
      <c r="A52" s="6">
        <v>51</v>
      </c>
      <c r="B52" s="6" t="s">
        <v>252</v>
      </c>
      <c r="C52" s="6" t="s">
        <v>252</v>
      </c>
      <c r="D52" s="6" t="s">
        <v>1</v>
      </c>
      <c r="E52" s="6"/>
      <c r="F52" s="6"/>
      <c r="G52" s="6" t="s">
        <v>2</v>
      </c>
      <c r="H52" s="6"/>
    </row>
    <row r="53" spans="1:8">
      <c r="A53" s="6">
        <v>52</v>
      </c>
      <c r="B53" s="6" t="s">
        <v>243</v>
      </c>
      <c r="C53" s="6" t="s">
        <v>243</v>
      </c>
      <c r="D53" s="6" t="s">
        <v>1</v>
      </c>
      <c r="E53" s="6"/>
      <c r="F53" s="6"/>
      <c r="G53" s="6" t="s">
        <v>2</v>
      </c>
      <c r="H53" s="6"/>
    </row>
    <row r="54" spans="1:8">
      <c r="A54" s="6">
        <v>53</v>
      </c>
      <c r="B54" s="6" t="s">
        <v>253</v>
      </c>
      <c r="C54" s="6" t="s">
        <v>253</v>
      </c>
      <c r="D54" s="6" t="s">
        <v>1</v>
      </c>
      <c r="E54" s="6"/>
      <c r="F54" s="6"/>
      <c r="G54" s="6" t="s">
        <v>2</v>
      </c>
      <c r="H54" s="6"/>
    </row>
    <row r="55" spans="1:8">
      <c r="A55" s="6">
        <v>54</v>
      </c>
      <c r="B55" s="6" t="s">
        <v>254</v>
      </c>
      <c r="C55" s="6" t="s">
        <v>254</v>
      </c>
      <c r="D55" s="6" t="s">
        <v>0</v>
      </c>
      <c r="E55" s="6" t="s">
        <v>941</v>
      </c>
      <c r="F55" s="6" t="s">
        <v>938</v>
      </c>
      <c r="G55" s="6" t="s">
        <v>1</v>
      </c>
      <c r="H55" s="6"/>
    </row>
    <row r="56" spans="1:8">
      <c r="A56" s="6">
        <v>55</v>
      </c>
      <c r="B56" s="6" t="s">
        <v>255</v>
      </c>
      <c r="C56" s="6" t="s">
        <v>255</v>
      </c>
      <c r="D56" s="6" t="s">
        <v>1</v>
      </c>
      <c r="E56" s="6"/>
      <c r="F56" s="6"/>
      <c r="G56" s="6" t="s">
        <v>2</v>
      </c>
      <c r="H56" s="6"/>
    </row>
    <row r="57" spans="1:8">
      <c r="A57" s="6">
        <v>56</v>
      </c>
      <c r="B57" s="6" t="s">
        <v>256</v>
      </c>
      <c r="C57" s="6" t="s">
        <v>256</v>
      </c>
      <c r="D57" s="6" t="s">
        <v>1</v>
      </c>
      <c r="E57" s="6"/>
      <c r="F57" s="6"/>
      <c r="G57" s="6" t="s">
        <v>2</v>
      </c>
      <c r="H57" s="6"/>
    </row>
    <row r="58" spans="1:8">
      <c r="A58" s="6">
        <v>57</v>
      </c>
      <c r="B58" s="6" t="s">
        <v>257</v>
      </c>
      <c r="C58" s="6" t="s">
        <v>257</v>
      </c>
      <c r="D58" s="6" t="s">
        <v>0</v>
      </c>
      <c r="E58" s="6" t="s">
        <v>942</v>
      </c>
      <c r="F58" s="6"/>
      <c r="G58" s="6"/>
      <c r="H58" s="6"/>
    </row>
    <row r="59" spans="1:8">
      <c r="A59" s="6">
        <v>58</v>
      </c>
      <c r="B59" s="6" t="s">
        <v>258</v>
      </c>
      <c r="C59" s="6" t="s">
        <v>258</v>
      </c>
      <c r="D59" s="6" t="s">
        <v>1</v>
      </c>
      <c r="E59" s="6"/>
      <c r="F59" s="6"/>
      <c r="G59" s="6" t="s">
        <v>2</v>
      </c>
      <c r="H59" s="6"/>
    </row>
    <row r="60" spans="1:8">
      <c r="A60" s="6">
        <v>59</v>
      </c>
      <c r="B60" s="6" t="s">
        <v>259</v>
      </c>
      <c r="C60" s="6" t="s">
        <v>259</v>
      </c>
      <c r="D60" s="6" t="s">
        <v>1</v>
      </c>
      <c r="E60" s="6"/>
      <c r="F60" s="6"/>
      <c r="G60" s="6" t="s">
        <v>2</v>
      </c>
      <c r="H60" s="6"/>
    </row>
    <row r="61" spans="1:8">
      <c r="A61" s="6">
        <v>60</v>
      </c>
      <c r="B61" s="6" t="s">
        <v>260</v>
      </c>
      <c r="C61" s="6" t="s">
        <v>260</v>
      </c>
      <c r="D61" s="6" t="s">
        <v>1</v>
      </c>
      <c r="E61" s="6"/>
      <c r="F61" s="6"/>
      <c r="G61" s="6" t="s">
        <v>2</v>
      </c>
      <c r="H61" s="6"/>
    </row>
    <row r="62" spans="1:8">
      <c r="A62" s="6">
        <v>61</v>
      </c>
      <c r="B62" s="6" t="s">
        <v>261</v>
      </c>
      <c r="C62" s="6" t="s">
        <v>261</v>
      </c>
      <c r="D62" s="6" t="s">
        <v>1</v>
      </c>
      <c r="E62" s="6"/>
      <c r="F62" s="6"/>
      <c r="G62" s="6" t="s">
        <v>2</v>
      </c>
      <c r="H62" s="6"/>
    </row>
    <row r="63" spans="1:8">
      <c r="A63" s="6">
        <v>62</v>
      </c>
      <c r="B63" s="6" t="s">
        <v>262</v>
      </c>
      <c r="C63" s="6" t="s">
        <v>262</v>
      </c>
      <c r="D63" s="6" t="s">
        <v>1</v>
      </c>
      <c r="E63" s="6"/>
      <c r="F63" s="6"/>
      <c r="G63" s="6" t="s">
        <v>2</v>
      </c>
      <c r="H63" s="6"/>
    </row>
    <row r="64" spans="1:8">
      <c r="A64" s="6">
        <v>63</v>
      </c>
      <c r="B64" s="6" t="s">
        <v>263</v>
      </c>
      <c r="C64" s="6" t="s">
        <v>263</v>
      </c>
      <c r="D64" s="6" t="s">
        <v>1</v>
      </c>
      <c r="E64" s="6"/>
      <c r="F64" s="6"/>
      <c r="G64" s="6" t="s">
        <v>2</v>
      </c>
      <c r="H64" s="6"/>
    </row>
    <row r="65" spans="1:8">
      <c r="A65" s="6">
        <v>64</v>
      </c>
      <c r="B65" s="6" t="s">
        <v>264</v>
      </c>
      <c r="C65" s="6" t="s">
        <v>264</v>
      </c>
      <c r="D65" s="6" t="s">
        <v>1</v>
      </c>
      <c r="E65" s="6"/>
      <c r="F65" s="6"/>
      <c r="G65" s="6" t="s">
        <v>2</v>
      </c>
      <c r="H65" s="6"/>
    </row>
    <row r="66" spans="1:8">
      <c r="A66" s="6">
        <v>65</v>
      </c>
      <c r="B66" s="6" t="s">
        <v>265</v>
      </c>
      <c r="C66" s="6" t="s">
        <v>265</v>
      </c>
      <c r="D66" s="6" t="s">
        <v>1</v>
      </c>
      <c r="E66" s="6"/>
      <c r="F66" s="6"/>
      <c r="G66" s="6" t="s">
        <v>2</v>
      </c>
      <c r="H66" s="6"/>
    </row>
    <row r="67" spans="1:8">
      <c r="A67" s="6">
        <v>66</v>
      </c>
      <c r="B67" s="6" t="s">
        <v>266</v>
      </c>
      <c r="C67" s="6" t="s">
        <v>266</v>
      </c>
      <c r="D67" s="6" t="s">
        <v>1</v>
      </c>
      <c r="E67" s="6"/>
      <c r="F67" s="6"/>
      <c r="G67" s="6" t="s">
        <v>2</v>
      </c>
      <c r="H67" s="6"/>
    </row>
    <row r="68" spans="1:8">
      <c r="A68" s="6">
        <v>67</v>
      </c>
      <c r="B68" s="6" t="s">
        <v>267</v>
      </c>
      <c r="C68" s="6" t="s">
        <v>267</v>
      </c>
      <c r="D68" s="6" t="s">
        <v>1</v>
      </c>
      <c r="E68" s="6"/>
      <c r="F68" s="6"/>
      <c r="G68" s="6" t="s">
        <v>2</v>
      </c>
      <c r="H68" s="6"/>
    </row>
    <row r="69" spans="1:8">
      <c r="A69" s="6">
        <v>68</v>
      </c>
      <c r="B69" s="6" t="s">
        <v>268</v>
      </c>
      <c r="C69" s="6" t="s">
        <v>268</v>
      </c>
      <c r="D69" s="6" t="s">
        <v>1</v>
      </c>
      <c r="E69" s="6"/>
      <c r="F69" s="6"/>
      <c r="G69" s="6" t="s">
        <v>2</v>
      </c>
      <c r="H69" s="6" t="s">
        <v>943</v>
      </c>
    </row>
    <row r="70" spans="1:8">
      <c r="A70" s="6">
        <v>69</v>
      </c>
      <c r="B70" s="6" t="s">
        <v>269</v>
      </c>
      <c r="C70" s="6" t="s">
        <v>269</v>
      </c>
      <c r="D70" s="6" t="s">
        <v>1</v>
      </c>
      <c r="E70" s="6"/>
      <c r="F70" s="6"/>
      <c r="G70" s="6" t="s">
        <v>2</v>
      </c>
      <c r="H70" s="6"/>
    </row>
    <row r="71" spans="1:8">
      <c r="A71" s="6">
        <v>70</v>
      </c>
      <c r="B71" s="6" t="s">
        <v>270</v>
      </c>
      <c r="C71" s="6" t="s">
        <v>270</v>
      </c>
      <c r="D71" s="6" t="s">
        <v>1</v>
      </c>
      <c r="E71" s="6"/>
      <c r="F71" s="6"/>
      <c r="G71" s="6" t="s">
        <v>2</v>
      </c>
      <c r="H71" s="6"/>
    </row>
    <row r="72" spans="1:8">
      <c r="A72" s="6">
        <v>71</v>
      </c>
      <c r="B72" s="6" t="s">
        <v>271</v>
      </c>
      <c r="C72" s="6" t="s">
        <v>271</v>
      </c>
      <c r="D72" s="6" t="s">
        <v>1</v>
      </c>
      <c r="E72" s="6"/>
      <c r="F72" s="6"/>
      <c r="G72" s="6" t="s">
        <v>2</v>
      </c>
      <c r="H72" s="6"/>
    </row>
    <row r="73" spans="1:8">
      <c r="A73" s="6">
        <v>72</v>
      </c>
      <c r="B73" s="6" t="s">
        <v>272</v>
      </c>
      <c r="C73" s="6" t="s">
        <v>272</v>
      </c>
      <c r="D73" s="6" t="s">
        <v>1</v>
      </c>
      <c r="E73" s="6"/>
      <c r="F73" s="6"/>
      <c r="G73" s="6" t="s">
        <v>2</v>
      </c>
      <c r="H73" s="6"/>
    </row>
    <row r="74" spans="1:8">
      <c r="A74" s="6">
        <v>73</v>
      </c>
      <c r="B74" s="6" t="s">
        <v>273</v>
      </c>
      <c r="C74" s="6" t="s">
        <v>273</v>
      </c>
      <c r="D74" s="6" t="s">
        <v>1</v>
      </c>
      <c r="E74" s="6"/>
      <c r="F74" s="6"/>
      <c r="G74" s="6" t="s">
        <v>2</v>
      </c>
      <c r="H74" s="6"/>
    </row>
    <row r="75" spans="1:8">
      <c r="A75" s="6">
        <v>74</v>
      </c>
      <c r="B75" s="6" t="s">
        <v>275</v>
      </c>
      <c r="C75" s="6" t="s">
        <v>275</v>
      </c>
      <c r="D75" s="6" t="s">
        <v>1</v>
      </c>
      <c r="E75" s="6"/>
      <c r="F75" s="6"/>
      <c r="G75" s="6" t="s">
        <v>2</v>
      </c>
      <c r="H75" s="6"/>
    </row>
    <row r="76" spans="1:8">
      <c r="A76" s="6">
        <v>75</v>
      </c>
      <c r="B76" s="6" t="s">
        <v>276</v>
      </c>
      <c r="C76" s="6" t="s">
        <v>276</v>
      </c>
      <c r="D76" s="6" t="s">
        <v>1</v>
      </c>
      <c r="E76" s="6"/>
      <c r="F76" s="6"/>
      <c r="G76" s="6" t="s">
        <v>2</v>
      </c>
      <c r="H76" s="6"/>
    </row>
    <row r="77" spans="1:8">
      <c r="A77" s="6">
        <v>76</v>
      </c>
      <c r="B77" s="6" t="s">
        <v>277</v>
      </c>
      <c r="C77" s="6" t="s">
        <v>277</v>
      </c>
      <c r="D77" s="6" t="s">
        <v>1</v>
      </c>
      <c r="E77" s="6"/>
      <c r="F77" s="6"/>
      <c r="G77" s="6" t="s">
        <v>2</v>
      </c>
      <c r="H77" s="6"/>
    </row>
    <row r="78" spans="1:8">
      <c r="A78" s="6">
        <v>77</v>
      </c>
      <c r="B78" s="6" t="s">
        <v>278</v>
      </c>
      <c r="C78" s="6" t="s">
        <v>278</v>
      </c>
      <c r="D78" s="6" t="s">
        <v>1</v>
      </c>
      <c r="E78" s="6"/>
      <c r="F78" s="6"/>
      <c r="G78" s="6" t="s">
        <v>2</v>
      </c>
      <c r="H78" s="6"/>
    </row>
    <row r="79" spans="1:8">
      <c r="A79" s="6">
        <v>78</v>
      </c>
      <c r="B79" s="6" t="s">
        <v>279</v>
      </c>
      <c r="C79" s="6" t="s">
        <v>279</v>
      </c>
      <c r="D79" s="6" t="s">
        <v>0</v>
      </c>
      <c r="E79" s="6" t="s">
        <v>944</v>
      </c>
      <c r="F79" s="6"/>
      <c r="G79" s="6"/>
      <c r="H79" s="6"/>
    </row>
    <row r="80" spans="1:8">
      <c r="A80" s="6">
        <v>79</v>
      </c>
      <c r="B80" s="6" t="s">
        <v>280</v>
      </c>
      <c r="C80" s="6" t="s">
        <v>280</v>
      </c>
      <c r="D80" s="6" t="s">
        <v>0</v>
      </c>
      <c r="E80" s="6" t="s">
        <v>945</v>
      </c>
      <c r="F80" s="6" t="s">
        <v>946</v>
      </c>
      <c r="G80" s="6" t="s">
        <v>1</v>
      </c>
      <c r="H80" s="6"/>
    </row>
    <row r="81" spans="1:8">
      <c r="A81" s="6">
        <v>80</v>
      </c>
      <c r="B81" s="6" t="s">
        <v>281</v>
      </c>
      <c r="C81" s="6" t="s">
        <v>281</v>
      </c>
      <c r="D81" s="6" t="s">
        <v>1</v>
      </c>
      <c r="E81" s="6"/>
      <c r="F81" s="6"/>
      <c r="G81" s="6" t="s">
        <v>2</v>
      </c>
      <c r="H81" s="6"/>
    </row>
    <row r="82" spans="1:8">
      <c r="A82" s="6">
        <v>81</v>
      </c>
      <c r="B82" s="6" t="s">
        <v>282</v>
      </c>
      <c r="C82" s="6" t="s">
        <v>282</v>
      </c>
      <c r="D82" s="6" t="s">
        <v>1</v>
      </c>
      <c r="E82" s="6"/>
      <c r="F82" s="6"/>
      <c r="G82" s="6" t="s">
        <v>2</v>
      </c>
      <c r="H82" s="6"/>
    </row>
    <row r="83" spans="1:8">
      <c r="A83" s="6">
        <v>82</v>
      </c>
      <c r="B83" s="6" t="s">
        <v>283</v>
      </c>
      <c r="C83" s="6" t="s">
        <v>283</v>
      </c>
      <c r="D83" s="6" t="s">
        <v>1</v>
      </c>
      <c r="E83" s="6"/>
      <c r="F83" s="6"/>
      <c r="G83" s="6" t="s">
        <v>2</v>
      </c>
      <c r="H83" s="6"/>
    </row>
    <row r="84" spans="1:8">
      <c r="A84" s="6">
        <v>83</v>
      </c>
      <c r="B84" s="6" t="s">
        <v>284</v>
      </c>
      <c r="C84" s="6" t="s">
        <v>284</v>
      </c>
      <c r="D84" s="6" t="s">
        <v>1</v>
      </c>
      <c r="E84" s="6"/>
      <c r="F84" s="6"/>
      <c r="G84" s="6" t="s">
        <v>2</v>
      </c>
      <c r="H84" s="6"/>
    </row>
    <row r="85" spans="1:8">
      <c r="A85" s="6">
        <v>84</v>
      </c>
      <c r="B85" s="6" t="s">
        <v>285</v>
      </c>
      <c r="C85" s="6" t="s">
        <v>285</v>
      </c>
      <c r="D85" s="6" t="s">
        <v>1</v>
      </c>
      <c r="E85" s="6"/>
      <c r="F85" s="6"/>
      <c r="G85" s="6" t="s">
        <v>2</v>
      </c>
      <c r="H85" s="6"/>
    </row>
    <row r="86" spans="1:8">
      <c r="A86" s="6">
        <v>85</v>
      </c>
      <c r="B86" s="6" t="s">
        <v>286</v>
      </c>
      <c r="C86" s="6" t="s">
        <v>286</v>
      </c>
      <c r="D86" s="6" t="s">
        <v>1</v>
      </c>
      <c r="E86" s="6"/>
      <c r="F86" s="6"/>
      <c r="G86" s="6" t="s">
        <v>2</v>
      </c>
      <c r="H86" s="6"/>
    </row>
    <row r="87" spans="1:8">
      <c r="A87" s="6">
        <v>86</v>
      </c>
      <c r="B87" s="6" t="s">
        <v>287</v>
      </c>
      <c r="C87" s="6" t="s">
        <v>287</v>
      </c>
      <c r="D87" s="6" t="s">
        <v>0</v>
      </c>
      <c r="E87" s="6" t="s">
        <v>947</v>
      </c>
      <c r="F87" s="6" t="s">
        <v>938</v>
      </c>
      <c r="G87" s="6" t="s">
        <v>1</v>
      </c>
      <c r="H87" s="6"/>
    </row>
    <row r="88" spans="1:8">
      <c r="A88" s="6">
        <v>87</v>
      </c>
      <c r="B88" s="6" t="s">
        <v>288</v>
      </c>
      <c r="C88" s="6" t="s">
        <v>288</v>
      </c>
      <c r="D88" s="6" t="s">
        <v>1</v>
      </c>
      <c r="E88" s="6"/>
      <c r="F88" s="6"/>
      <c r="G88" s="6" t="s">
        <v>2</v>
      </c>
      <c r="H88" s="6"/>
    </row>
    <row r="89" spans="1:8">
      <c r="A89" s="6">
        <v>88</v>
      </c>
      <c r="B89" s="6" t="s">
        <v>289</v>
      </c>
      <c r="C89" s="6" t="s">
        <v>289</v>
      </c>
      <c r="D89" s="6" t="s">
        <v>1</v>
      </c>
      <c r="E89" s="6"/>
      <c r="F89" s="6"/>
      <c r="G89" s="6" t="s">
        <v>2</v>
      </c>
      <c r="H89" s="6"/>
    </row>
    <row r="90" spans="1:8">
      <c r="A90" s="6">
        <v>89</v>
      </c>
      <c r="B90" s="6" t="s">
        <v>274</v>
      </c>
      <c r="C90" s="6" t="s">
        <v>274</v>
      </c>
      <c r="D90" s="6" t="s">
        <v>1</v>
      </c>
      <c r="E90" s="6"/>
      <c r="F90" s="6"/>
      <c r="G90" s="6" t="s">
        <v>2</v>
      </c>
      <c r="H90" s="6"/>
    </row>
    <row r="91" spans="1:8">
      <c r="A91" s="6">
        <v>90</v>
      </c>
      <c r="B91" s="6" t="s">
        <v>291</v>
      </c>
      <c r="C91" s="6" t="s">
        <v>291</v>
      </c>
      <c r="D91" s="6" t="s">
        <v>1</v>
      </c>
      <c r="E91" s="6"/>
      <c r="F91" s="6"/>
      <c r="G91" s="6" t="s">
        <v>2</v>
      </c>
      <c r="H91" s="6"/>
    </row>
    <row r="92" spans="1:8">
      <c r="A92" s="6">
        <v>91</v>
      </c>
      <c r="B92" s="6" t="s">
        <v>290</v>
      </c>
      <c r="C92" s="6" t="s">
        <v>290</v>
      </c>
      <c r="D92" s="6" t="s">
        <v>1</v>
      </c>
      <c r="E92" s="6"/>
      <c r="F92" s="6"/>
      <c r="G92" s="6" t="s">
        <v>2</v>
      </c>
      <c r="H92" s="6"/>
    </row>
    <row r="93" spans="1:8">
      <c r="A93" s="6">
        <v>92</v>
      </c>
      <c r="B93" s="6" t="s">
        <v>292</v>
      </c>
      <c r="C93" s="6" t="s">
        <v>292</v>
      </c>
      <c r="D93" s="6" t="s">
        <v>1</v>
      </c>
      <c r="E93" s="6"/>
      <c r="F93" s="6"/>
      <c r="G93" s="6" t="s">
        <v>2</v>
      </c>
      <c r="H93" s="6"/>
    </row>
    <row r="94" spans="1:8">
      <c r="A94" s="6">
        <v>93</v>
      </c>
      <c r="B94" s="6" t="s">
        <v>293</v>
      </c>
      <c r="C94" s="6" t="s">
        <v>293</v>
      </c>
      <c r="D94" s="6" t="s">
        <v>0</v>
      </c>
      <c r="E94" s="6" t="s">
        <v>948</v>
      </c>
      <c r="F94" s="6" t="s">
        <v>938</v>
      </c>
      <c r="G94" s="6" t="s">
        <v>1</v>
      </c>
      <c r="H94" s="6"/>
    </row>
    <row r="95" spans="1:8">
      <c r="A95" s="6">
        <v>94</v>
      </c>
      <c r="B95" s="6" t="s">
        <v>294</v>
      </c>
      <c r="C95" s="6" t="s">
        <v>294</v>
      </c>
      <c r="D95" s="6" t="s">
        <v>1</v>
      </c>
      <c r="E95" s="6"/>
      <c r="F95" s="6"/>
      <c r="G95" s="6" t="s">
        <v>2</v>
      </c>
      <c r="H95" s="6"/>
    </row>
    <row r="96" spans="1:8">
      <c r="A96" s="6">
        <v>95</v>
      </c>
      <c r="B96" s="6" t="s">
        <v>295</v>
      </c>
      <c r="C96" s="6" t="s">
        <v>295</v>
      </c>
      <c r="D96" s="6" t="s">
        <v>0</v>
      </c>
      <c r="E96" s="6" t="s">
        <v>949</v>
      </c>
      <c r="F96" s="6" t="s">
        <v>938</v>
      </c>
      <c r="G96" s="6" t="s">
        <v>1</v>
      </c>
      <c r="H96" s="6"/>
    </row>
    <row r="97" spans="1:8">
      <c r="A97" s="6">
        <v>96</v>
      </c>
      <c r="B97" s="6" t="s">
        <v>296</v>
      </c>
      <c r="C97" s="6" t="s">
        <v>296</v>
      </c>
      <c r="D97" s="6" t="s">
        <v>1</v>
      </c>
      <c r="E97" s="6"/>
      <c r="F97" s="6"/>
      <c r="G97" s="6" t="s">
        <v>2</v>
      </c>
      <c r="H97" s="6"/>
    </row>
    <row r="98" spans="1:8">
      <c r="A98" s="6">
        <v>97</v>
      </c>
      <c r="B98" s="6" t="s">
        <v>297</v>
      </c>
      <c r="C98" s="6" t="s">
        <v>297</v>
      </c>
      <c r="D98" s="6" t="s">
        <v>1</v>
      </c>
      <c r="E98" s="6"/>
      <c r="F98" s="6"/>
      <c r="G98" s="6" t="s">
        <v>2</v>
      </c>
      <c r="H98" s="6"/>
    </row>
    <row r="99" spans="1:8">
      <c r="A99" s="6">
        <v>98</v>
      </c>
      <c r="B99" s="6" t="s">
        <v>298</v>
      </c>
      <c r="C99" s="6" t="s">
        <v>298</v>
      </c>
      <c r="D99" s="6" t="s">
        <v>1</v>
      </c>
      <c r="E99" s="6"/>
      <c r="F99" s="6"/>
      <c r="G99" s="6" t="s">
        <v>2</v>
      </c>
      <c r="H99" s="6"/>
    </row>
    <row r="100" spans="1:8">
      <c r="A100" s="6">
        <v>99</v>
      </c>
      <c r="B100" s="6" t="s">
        <v>299</v>
      </c>
      <c r="C100" s="6" t="s">
        <v>299</v>
      </c>
      <c r="D100" s="6" t="s">
        <v>1</v>
      </c>
      <c r="E100" s="6"/>
      <c r="F100" s="6"/>
      <c r="G100" s="6" t="s">
        <v>2</v>
      </c>
      <c r="H100" s="6"/>
    </row>
    <row r="101" spans="1:8">
      <c r="A101" s="6">
        <v>100</v>
      </c>
      <c r="B101" s="6" t="s">
        <v>300</v>
      </c>
      <c r="C101" s="6" t="s">
        <v>300</v>
      </c>
      <c r="D101" s="6" t="s">
        <v>1</v>
      </c>
      <c r="E101" s="6"/>
      <c r="F101" s="6"/>
      <c r="G101" s="6" t="s">
        <v>2</v>
      </c>
      <c r="H101" s="6"/>
    </row>
    <row r="102" spans="1:8">
      <c r="A102" s="6">
        <v>101</v>
      </c>
      <c r="B102" s="6" t="s">
        <v>301</v>
      </c>
      <c r="C102" s="6" t="s">
        <v>301</v>
      </c>
      <c r="D102" s="6" t="s">
        <v>1</v>
      </c>
      <c r="E102" s="6"/>
      <c r="F102" s="6"/>
      <c r="G102" s="6" t="s">
        <v>2</v>
      </c>
      <c r="H102" s="6"/>
    </row>
    <row r="103" spans="1:8">
      <c r="A103" s="6">
        <v>102</v>
      </c>
      <c r="B103" s="6" t="s">
        <v>302</v>
      </c>
      <c r="C103" s="6" t="s">
        <v>302</v>
      </c>
      <c r="D103" s="6" t="s">
        <v>1</v>
      </c>
      <c r="E103" s="6"/>
      <c r="F103" s="6"/>
      <c r="G103" s="6" t="s">
        <v>2</v>
      </c>
      <c r="H103" s="6"/>
    </row>
    <row r="104" spans="1:8">
      <c r="A104" s="6">
        <v>103</v>
      </c>
      <c r="B104" s="6" t="s">
        <v>303</v>
      </c>
      <c r="C104" s="6" t="s">
        <v>303</v>
      </c>
      <c r="D104" s="6" t="s">
        <v>1</v>
      </c>
      <c r="E104" s="6"/>
      <c r="F104" s="6"/>
      <c r="G104" s="6" t="s">
        <v>2</v>
      </c>
      <c r="H104" s="6"/>
    </row>
    <row r="105" spans="1:8">
      <c r="A105" s="6">
        <v>104</v>
      </c>
      <c r="B105" s="6" t="s">
        <v>304</v>
      </c>
      <c r="C105" s="6" t="s">
        <v>304</v>
      </c>
      <c r="D105" s="6" t="s">
        <v>1</v>
      </c>
      <c r="E105" s="6"/>
      <c r="F105" s="6"/>
      <c r="G105" s="6" t="s">
        <v>2</v>
      </c>
      <c r="H105" s="6"/>
    </row>
    <row r="106" spans="1:8">
      <c r="A106" s="6">
        <v>102</v>
      </c>
      <c r="B106" s="6"/>
      <c r="C106" s="6"/>
      <c r="D106" s="6" t="s">
        <v>1</v>
      </c>
      <c r="E106" s="6"/>
      <c r="F106" s="6"/>
      <c r="G106" s="6" t="s">
        <v>2</v>
      </c>
      <c r="H106" s="6"/>
    </row>
    <row r="107" spans="1:8">
      <c r="A107" s="6">
        <v>103</v>
      </c>
      <c r="B107" s="6"/>
      <c r="C107" s="6"/>
      <c r="D107" s="6"/>
      <c r="E107" s="6"/>
      <c r="F107" s="6"/>
      <c r="G107" s="6"/>
      <c r="H107" s="6"/>
    </row>
    <row r="108" spans="1:8">
      <c r="A108" s="6">
        <v>104</v>
      </c>
      <c r="B108" s="6"/>
      <c r="C108" s="6"/>
      <c r="D108" s="6"/>
      <c r="E108" s="6"/>
      <c r="F108" s="6"/>
      <c r="G108" s="6"/>
      <c r="H108" s="6"/>
    </row>
    <row r="109" spans="1:8">
      <c r="A109" s="6">
        <v>105</v>
      </c>
      <c r="B109" s="6"/>
      <c r="C109" s="6"/>
      <c r="D109" s="6"/>
      <c r="E109" s="6"/>
      <c r="F109" s="6"/>
      <c r="G109" s="6"/>
      <c r="H109" s="6"/>
    </row>
    <row r="110" spans="1:8">
      <c r="A110" s="6">
        <v>106</v>
      </c>
      <c r="B110" s="6"/>
      <c r="C110" s="6"/>
      <c r="D110" s="6"/>
      <c r="E110" s="6"/>
      <c r="F110" s="6"/>
      <c r="G110" s="6"/>
      <c r="H110" s="6"/>
    </row>
    <row r="111" spans="1:8">
      <c r="A111" s="6">
        <v>107</v>
      </c>
      <c r="B111" s="6"/>
      <c r="C111" s="6"/>
      <c r="D111" s="6"/>
      <c r="E111" s="6"/>
      <c r="F111" s="6"/>
      <c r="G111" s="6"/>
      <c r="H111" s="6"/>
    </row>
    <row r="112" spans="1:8">
      <c r="A112" s="6">
        <v>108</v>
      </c>
      <c r="B112" s="6"/>
      <c r="C112" s="6"/>
      <c r="D112" s="6"/>
      <c r="E112" s="6"/>
      <c r="F112" s="6"/>
      <c r="G112" s="6"/>
      <c r="H112" s="6"/>
    </row>
    <row r="113" spans="1:8">
      <c r="A113" s="6">
        <v>109</v>
      </c>
      <c r="B113" s="6"/>
      <c r="C113" s="6"/>
      <c r="D113" s="6"/>
      <c r="E113" s="6"/>
      <c r="F113" s="6"/>
      <c r="G113" s="6"/>
      <c r="H113" s="6"/>
    </row>
    <row r="114" spans="1:8">
      <c r="A114" s="6">
        <v>110</v>
      </c>
      <c r="B114" s="6"/>
      <c r="C114" s="6"/>
      <c r="D114" s="6"/>
      <c r="E114" s="6"/>
      <c r="F114" s="6"/>
      <c r="G114" s="6"/>
      <c r="H114" s="6"/>
    </row>
    <row r="115" spans="1:8">
      <c r="A115" s="6">
        <v>111</v>
      </c>
      <c r="B115" s="6"/>
      <c r="C115" s="6"/>
      <c r="D115" s="6"/>
      <c r="E115" s="6"/>
      <c r="F115" s="6"/>
      <c r="G115" s="6"/>
      <c r="H115" s="6"/>
    </row>
    <row r="116" spans="1:8">
      <c r="A116" s="6">
        <v>112</v>
      </c>
      <c r="B116" s="6"/>
      <c r="C116" s="6"/>
      <c r="D116" s="6"/>
      <c r="E116" s="6"/>
      <c r="F116" s="6"/>
      <c r="G116" s="6"/>
      <c r="H116" s="6"/>
    </row>
    <row r="117" spans="1:8">
      <c r="A117" s="6">
        <v>113</v>
      </c>
      <c r="B117" s="6"/>
      <c r="C117" s="6"/>
      <c r="D117" s="6"/>
      <c r="E117" s="6"/>
      <c r="F117" s="6"/>
      <c r="G117" s="6"/>
      <c r="H117" s="6"/>
    </row>
    <row r="118" spans="1:8">
      <c r="A118" s="6">
        <v>114</v>
      </c>
      <c r="B118" s="6"/>
      <c r="C118" s="6"/>
      <c r="D118" s="6"/>
      <c r="E118" s="6"/>
      <c r="F118" s="6"/>
      <c r="G118" s="6"/>
      <c r="H118" s="6"/>
    </row>
    <row r="119" spans="1:8">
      <c r="A119" s="6">
        <v>115</v>
      </c>
      <c r="B119" s="6"/>
      <c r="C119" s="6"/>
      <c r="D119" s="6"/>
      <c r="E119" s="6"/>
      <c r="F119" s="6"/>
      <c r="G119" s="6"/>
      <c r="H119" s="6"/>
    </row>
    <row r="120" spans="1:8">
      <c r="A120" s="6">
        <v>116</v>
      </c>
      <c r="B120" s="6"/>
      <c r="C120" s="6"/>
      <c r="D120" s="6"/>
      <c r="E120" s="6"/>
      <c r="F120" s="6"/>
      <c r="G120" s="6"/>
      <c r="H120" s="6"/>
    </row>
    <row r="121" spans="1:8">
      <c r="A121" s="6">
        <v>117</v>
      </c>
      <c r="B121" s="6"/>
      <c r="C121" s="6"/>
      <c r="D121" s="6"/>
      <c r="E121" s="6"/>
      <c r="F121" s="6"/>
      <c r="G121" s="6"/>
      <c r="H121" s="6"/>
    </row>
    <row r="122" spans="1:8">
      <c r="A122" s="6">
        <v>118</v>
      </c>
      <c r="B122" s="6"/>
      <c r="C122" s="6"/>
      <c r="D122" s="6"/>
      <c r="E122" s="6"/>
      <c r="F122" s="6"/>
      <c r="G122" s="6"/>
      <c r="H122" s="6"/>
    </row>
    <row r="123" spans="1:8">
      <c r="A123" s="6">
        <v>119</v>
      </c>
      <c r="B123" s="6"/>
      <c r="C123" s="6"/>
      <c r="D123" s="6"/>
      <c r="E123" s="6"/>
      <c r="F123" s="6"/>
      <c r="G123" s="6"/>
      <c r="H123" s="6"/>
    </row>
    <row r="124" spans="1:8">
      <c r="A124" s="6">
        <v>120</v>
      </c>
      <c r="B124" s="6"/>
      <c r="C124" s="6"/>
      <c r="D124" s="6"/>
      <c r="E124" s="6"/>
      <c r="F124" s="6"/>
      <c r="G124" s="6"/>
      <c r="H124" s="6"/>
    </row>
    <row r="125" spans="1:8">
      <c r="A125" s="6">
        <v>121</v>
      </c>
      <c r="B125" s="6"/>
      <c r="C125" s="6"/>
      <c r="D125" s="6"/>
      <c r="E125" s="6"/>
      <c r="F125" s="6"/>
      <c r="G125" s="6"/>
      <c r="H125" s="6"/>
    </row>
    <row r="126" spans="1:8">
      <c r="A126" s="6">
        <v>122</v>
      </c>
      <c r="B126" s="6"/>
      <c r="C126" s="6"/>
      <c r="D126" s="6"/>
      <c r="E126" s="6"/>
      <c r="F126" s="6"/>
      <c r="G126" s="6"/>
      <c r="H126" s="6"/>
    </row>
    <row r="127" spans="1:8">
      <c r="A127" s="6">
        <v>123</v>
      </c>
      <c r="B127" s="6"/>
      <c r="C127" s="6"/>
      <c r="D127" s="6"/>
      <c r="E127" s="6"/>
      <c r="F127" s="6"/>
      <c r="G127" s="6"/>
      <c r="H127" s="6"/>
    </row>
    <row r="128" spans="1:8">
      <c r="A128" s="6">
        <v>124</v>
      </c>
      <c r="B128" s="6"/>
      <c r="C128" s="6"/>
      <c r="D128" s="6"/>
      <c r="E128" s="6"/>
      <c r="F128" s="6"/>
      <c r="G128" s="6"/>
      <c r="H128" s="6"/>
    </row>
    <row r="129" spans="1:8">
      <c r="A129" s="6">
        <v>125</v>
      </c>
      <c r="B129" s="6"/>
      <c r="C129" s="6"/>
      <c r="D129" s="6"/>
      <c r="E129" s="6"/>
      <c r="F129" s="6"/>
      <c r="G129" s="6"/>
      <c r="H129" s="6"/>
    </row>
    <row r="130" spans="1:8">
      <c r="A130" s="6">
        <v>126</v>
      </c>
      <c r="B130" s="6"/>
      <c r="C130" s="6"/>
      <c r="D130" s="6"/>
      <c r="E130" s="6"/>
      <c r="F130" s="6"/>
      <c r="G130" s="6"/>
      <c r="H130" s="6"/>
    </row>
    <row r="131" spans="1:8">
      <c r="A131" s="6">
        <v>127</v>
      </c>
      <c r="B131" s="6"/>
      <c r="C131" s="6"/>
      <c r="D131" s="6"/>
      <c r="E131" s="6"/>
      <c r="F131" s="6"/>
      <c r="G131" s="6"/>
      <c r="H131" s="6"/>
    </row>
  </sheetData>
  <phoneticPr fontId="9" type="noConversion"/>
  <conditionalFormatting sqref="B1:B20 B23:B1048576">
    <cfRule type="duplicateValues" dxfId="5298" priority="732"/>
  </conditionalFormatting>
  <conditionalFormatting sqref="B1:B1048576">
    <cfRule type="duplicateValues" dxfId="5297" priority="623"/>
    <cfRule type="duplicateValues" dxfId="5296" priority="624"/>
    <cfRule type="duplicateValues" dxfId="5295" priority="729"/>
    <cfRule type="duplicateValues" dxfId="5294" priority="730"/>
    <cfRule type="duplicateValues" dxfId="5293" priority="731"/>
  </conditionalFormatting>
  <conditionalFormatting sqref="C106">
    <cfRule type="duplicateValues" dxfId="5292" priority="728"/>
  </conditionalFormatting>
  <conditionalFormatting sqref="C106">
    <cfRule type="duplicateValues" dxfId="5291" priority="725"/>
    <cfRule type="duplicateValues" dxfId="5290" priority="726"/>
    <cfRule type="duplicateValues" dxfId="5289" priority="727"/>
  </conditionalFormatting>
  <conditionalFormatting sqref="C107">
    <cfRule type="duplicateValues" dxfId="5288" priority="724"/>
  </conditionalFormatting>
  <conditionalFormatting sqref="C107">
    <cfRule type="duplicateValues" dxfId="5287" priority="721"/>
    <cfRule type="duplicateValues" dxfId="5286" priority="722"/>
    <cfRule type="duplicateValues" dxfId="5285" priority="723"/>
  </conditionalFormatting>
  <conditionalFormatting sqref="C108">
    <cfRule type="duplicateValues" dxfId="5284" priority="720"/>
  </conditionalFormatting>
  <conditionalFormatting sqref="C108">
    <cfRule type="duplicateValues" dxfId="5283" priority="717"/>
    <cfRule type="duplicateValues" dxfId="5282" priority="718"/>
    <cfRule type="duplicateValues" dxfId="5281" priority="719"/>
  </conditionalFormatting>
  <conditionalFormatting sqref="C109">
    <cfRule type="duplicateValues" dxfId="5280" priority="716"/>
  </conditionalFormatting>
  <conditionalFormatting sqref="C109">
    <cfRule type="duplicateValues" dxfId="5279" priority="713"/>
    <cfRule type="duplicateValues" dxfId="5278" priority="714"/>
    <cfRule type="duplicateValues" dxfId="5277" priority="715"/>
  </conditionalFormatting>
  <conditionalFormatting sqref="C110">
    <cfRule type="duplicateValues" dxfId="5276" priority="712"/>
  </conditionalFormatting>
  <conditionalFormatting sqref="C110">
    <cfRule type="duplicateValues" dxfId="5275" priority="709"/>
    <cfRule type="duplicateValues" dxfId="5274" priority="710"/>
    <cfRule type="duplicateValues" dxfId="5273" priority="711"/>
  </conditionalFormatting>
  <conditionalFormatting sqref="C111">
    <cfRule type="duplicateValues" dxfId="5272" priority="708"/>
  </conditionalFormatting>
  <conditionalFormatting sqref="C111">
    <cfRule type="duplicateValues" dxfId="5271" priority="705"/>
    <cfRule type="duplicateValues" dxfId="5270" priority="706"/>
    <cfRule type="duplicateValues" dxfId="5269" priority="707"/>
  </conditionalFormatting>
  <conditionalFormatting sqref="C112">
    <cfRule type="duplicateValues" dxfId="5268" priority="704"/>
  </conditionalFormatting>
  <conditionalFormatting sqref="C112">
    <cfRule type="duplicateValues" dxfId="5267" priority="701"/>
    <cfRule type="duplicateValues" dxfId="5266" priority="702"/>
    <cfRule type="duplicateValues" dxfId="5265" priority="703"/>
  </conditionalFormatting>
  <conditionalFormatting sqref="C113">
    <cfRule type="duplicateValues" dxfId="5264" priority="700"/>
  </conditionalFormatting>
  <conditionalFormatting sqref="C113">
    <cfRule type="duplicateValues" dxfId="5263" priority="697"/>
    <cfRule type="duplicateValues" dxfId="5262" priority="698"/>
    <cfRule type="duplicateValues" dxfId="5261" priority="699"/>
  </conditionalFormatting>
  <conditionalFormatting sqref="C114">
    <cfRule type="duplicateValues" dxfId="5260" priority="696"/>
  </conditionalFormatting>
  <conditionalFormatting sqref="C114">
    <cfRule type="duplicateValues" dxfId="5259" priority="693"/>
    <cfRule type="duplicateValues" dxfId="5258" priority="694"/>
    <cfRule type="duplicateValues" dxfId="5257" priority="695"/>
  </conditionalFormatting>
  <conditionalFormatting sqref="C115">
    <cfRule type="duplicateValues" dxfId="5256" priority="692"/>
  </conditionalFormatting>
  <conditionalFormatting sqref="C115">
    <cfRule type="duplicateValues" dxfId="5255" priority="689"/>
    <cfRule type="duplicateValues" dxfId="5254" priority="690"/>
    <cfRule type="duplicateValues" dxfId="5253" priority="691"/>
  </conditionalFormatting>
  <conditionalFormatting sqref="C116">
    <cfRule type="duplicateValues" dxfId="5252" priority="688"/>
  </conditionalFormatting>
  <conditionalFormatting sqref="C116">
    <cfRule type="duplicateValues" dxfId="5251" priority="685"/>
    <cfRule type="duplicateValues" dxfId="5250" priority="686"/>
    <cfRule type="duplicateValues" dxfId="5249" priority="687"/>
  </conditionalFormatting>
  <conditionalFormatting sqref="C117">
    <cfRule type="duplicateValues" dxfId="5248" priority="684"/>
  </conditionalFormatting>
  <conditionalFormatting sqref="C117">
    <cfRule type="duplicateValues" dxfId="5247" priority="681"/>
    <cfRule type="duplicateValues" dxfId="5246" priority="682"/>
    <cfRule type="duplicateValues" dxfId="5245" priority="683"/>
  </conditionalFormatting>
  <conditionalFormatting sqref="C118">
    <cfRule type="duplicateValues" dxfId="5244" priority="680"/>
  </conditionalFormatting>
  <conditionalFormatting sqref="C118">
    <cfRule type="duplicateValues" dxfId="5243" priority="677"/>
    <cfRule type="duplicateValues" dxfId="5242" priority="678"/>
    <cfRule type="duplicateValues" dxfId="5241" priority="679"/>
  </conditionalFormatting>
  <conditionalFormatting sqref="C119">
    <cfRule type="duplicateValues" dxfId="5240" priority="676"/>
  </conditionalFormatting>
  <conditionalFormatting sqref="C119">
    <cfRule type="duplicateValues" dxfId="5239" priority="673"/>
    <cfRule type="duplicateValues" dxfId="5238" priority="674"/>
    <cfRule type="duplicateValues" dxfId="5237" priority="675"/>
  </conditionalFormatting>
  <conditionalFormatting sqref="C120">
    <cfRule type="duplicateValues" dxfId="5236" priority="672"/>
  </conditionalFormatting>
  <conditionalFormatting sqref="C120">
    <cfRule type="duplicateValues" dxfId="5235" priority="669"/>
    <cfRule type="duplicateValues" dxfId="5234" priority="670"/>
    <cfRule type="duplicateValues" dxfId="5233" priority="671"/>
  </conditionalFormatting>
  <conditionalFormatting sqref="C121">
    <cfRule type="duplicateValues" dxfId="5232" priority="668"/>
  </conditionalFormatting>
  <conditionalFormatting sqref="C121">
    <cfRule type="duplicateValues" dxfId="5231" priority="665"/>
    <cfRule type="duplicateValues" dxfId="5230" priority="666"/>
    <cfRule type="duplicateValues" dxfId="5229" priority="667"/>
  </conditionalFormatting>
  <conditionalFormatting sqref="C122">
    <cfRule type="duplicateValues" dxfId="5228" priority="664"/>
  </conditionalFormatting>
  <conditionalFormatting sqref="C122">
    <cfRule type="duplicateValues" dxfId="5227" priority="661"/>
    <cfRule type="duplicateValues" dxfId="5226" priority="662"/>
    <cfRule type="duplicateValues" dxfId="5225" priority="663"/>
  </conditionalFormatting>
  <conditionalFormatting sqref="C123">
    <cfRule type="duplicateValues" dxfId="5224" priority="660"/>
  </conditionalFormatting>
  <conditionalFormatting sqref="C123">
    <cfRule type="duplicateValues" dxfId="5223" priority="657"/>
    <cfRule type="duplicateValues" dxfId="5222" priority="658"/>
    <cfRule type="duplicateValues" dxfId="5221" priority="659"/>
  </conditionalFormatting>
  <conditionalFormatting sqref="C124">
    <cfRule type="duplicateValues" dxfId="5220" priority="656"/>
  </conditionalFormatting>
  <conditionalFormatting sqref="C124">
    <cfRule type="duplicateValues" dxfId="5219" priority="653"/>
    <cfRule type="duplicateValues" dxfId="5218" priority="654"/>
    <cfRule type="duplicateValues" dxfId="5217" priority="655"/>
  </conditionalFormatting>
  <conditionalFormatting sqref="C125">
    <cfRule type="duplicateValues" dxfId="5216" priority="652"/>
  </conditionalFormatting>
  <conditionalFormatting sqref="C125">
    <cfRule type="duplicateValues" dxfId="5215" priority="649"/>
    <cfRule type="duplicateValues" dxfId="5214" priority="650"/>
    <cfRule type="duplicateValues" dxfId="5213" priority="651"/>
  </conditionalFormatting>
  <conditionalFormatting sqref="C126">
    <cfRule type="duplicateValues" dxfId="5212" priority="648"/>
  </conditionalFormatting>
  <conditionalFormatting sqref="C126">
    <cfRule type="duplicateValues" dxfId="5211" priority="645"/>
    <cfRule type="duplicateValues" dxfId="5210" priority="646"/>
    <cfRule type="duplicateValues" dxfId="5209" priority="647"/>
  </conditionalFormatting>
  <conditionalFormatting sqref="C127">
    <cfRule type="duplicateValues" dxfId="5208" priority="644"/>
  </conditionalFormatting>
  <conditionalFormatting sqref="C127">
    <cfRule type="duplicateValues" dxfId="5207" priority="641"/>
    <cfRule type="duplicateValues" dxfId="5206" priority="642"/>
    <cfRule type="duplicateValues" dxfId="5205" priority="643"/>
  </conditionalFormatting>
  <conditionalFormatting sqref="C128">
    <cfRule type="duplicateValues" dxfId="5204" priority="640"/>
  </conditionalFormatting>
  <conditionalFormatting sqref="C128">
    <cfRule type="duplicateValues" dxfId="5203" priority="637"/>
    <cfRule type="duplicateValues" dxfId="5202" priority="638"/>
    <cfRule type="duplicateValues" dxfId="5201" priority="639"/>
  </conditionalFormatting>
  <conditionalFormatting sqref="C129">
    <cfRule type="duplicateValues" dxfId="5200" priority="636"/>
  </conditionalFormatting>
  <conditionalFormatting sqref="C129">
    <cfRule type="duplicateValues" dxfId="5199" priority="633"/>
    <cfRule type="duplicateValues" dxfId="5198" priority="634"/>
    <cfRule type="duplicateValues" dxfId="5197" priority="635"/>
  </conditionalFormatting>
  <conditionalFormatting sqref="C130">
    <cfRule type="duplicateValues" dxfId="5196" priority="632"/>
  </conditionalFormatting>
  <conditionalFormatting sqref="C130">
    <cfRule type="duplicateValues" dxfId="5195" priority="629"/>
    <cfRule type="duplicateValues" dxfId="5194" priority="630"/>
    <cfRule type="duplicateValues" dxfId="5193" priority="631"/>
  </conditionalFormatting>
  <conditionalFormatting sqref="C131">
    <cfRule type="duplicateValues" dxfId="5192" priority="628"/>
  </conditionalFormatting>
  <conditionalFormatting sqref="C131">
    <cfRule type="duplicateValues" dxfId="5191" priority="625"/>
    <cfRule type="duplicateValues" dxfId="5190" priority="626"/>
    <cfRule type="duplicateValues" dxfId="5189" priority="627"/>
  </conditionalFormatting>
  <conditionalFormatting sqref="C2">
    <cfRule type="duplicateValues" dxfId="5188" priority="622"/>
  </conditionalFormatting>
  <conditionalFormatting sqref="C2">
    <cfRule type="duplicateValues" dxfId="5187" priority="617"/>
    <cfRule type="duplicateValues" dxfId="5186" priority="618"/>
    <cfRule type="duplicateValues" dxfId="5185" priority="619"/>
    <cfRule type="duplicateValues" dxfId="5184" priority="620"/>
    <cfRule type="duplicateValues" dxfId="5183" priority="621"/>
  </conditionalFormatting>
  <conditionalFormatting sqref="C3">
    <cfRule type="duplicateValues" dxfId="5182" priority="616"/>
  </conditionalFormatting>
  <conditionalFormatting sqref="C3">
    <cfRule type="duplicateValues" dxfId="5181" priority="611"/>
    <cfRule type="duplicateValues" dxfId="5180" priority="612"/>
    <cfRule type="duplicateValues" dxfId="5179" priority="613"/>
    <cfRule type="duplicateValues" dxfId="5178" priority="614"/>
    <cfRule type="duplicateValues" dxfId="5177" priority="615"/>
  </conditionalFormatting>
  <conditionalFormatting sqref="C4">
    <cfRule type="duplicateValues" dxfId="5176" priority="610"/>
  </conditionalFormatting>
  <conditionalFormatting sqref="C4">
    <cfRule type="duplicateValues" dxfId="5175" priority="605"/>
    <cfRule type="duplicateValues" dxfId="5174" priority="606"/>
    <cfRule type="duplicateValues" dxfId="5173" priority="607"/>
    <cfRule type="duplicateValues" dxfId="5172" priority="608"/>
    <cfRule type="duplicateValues" dxfId="5171" priority="609"/>
  </conditionalFormatting>
  <conditionalFormatting sqref="C5">
    <cfRule type="duplicateValues" dxfId="5170" priority="604"/>
  </conditionalFormatting>
  <conditionalFormatting sqref="C5">
    <cfRule type="duplicateValues" dxfId="5169" priority="599"/>
    <cfRule type="duplicateValues" dxfId="5168" priority="600"/>
    <cfRule type="duplicateValues" dxfId="5167" priority="601"/>
    <cfRule type="duplicateValues" dxfId="5166" priority="602"/>
    <cfRule type="duplicateValues" dxfId="5165" priority="603"/>
  </conditionalFormatting>
  <conditionalFormatting sqref="C6">
    <cfRule type="duplicateValues" dxfId="5164" priority="598"/>
  </conditionalFormatting>
  <conditionalFormatting sqref="C6">
    <cfRule type="duplicateValues" dxfId="5163" priority="593"/>
    <cfRule type="duplicateValues" dxfId="5162" priority="594"/>
    <cfRule type="duplicateValues" dxfId="5161" priority="595"/>
    <cfRule type="duplicateValues" dxfId="5160" priority="596"/>
    <cfRule type="duplicateValues" dxfId="5159" priority="597"/>
  </conditionalFormatting>
  <conditionalFormatting sqref="C7">
    <cfRule type="duplicateValues" dxfId="5158" priority="592"/>
  </conditionalFormatting>
  <conditionalFormatting sqref="C7">
    <cfRule type="duplicateValues" dxfId="5157" priority="587"/>
    <cfRule type="duplicateValues" dxfId="5156" priority="588"/>
    <cfRule type="duplicateValues" dxfId="5155" priority="589"/>
    <cfRule type="duplicateValues" dxfId="5154" priority="590"/>
    <cfRule type="duplicateValues" dxfId="5153" priority="591"/>
  </conditionalFormatting>
  <conditionalFormatting sqref="C8">
    <cfRule type="duplicateValues" dxfId="5152" priority="586"/>
  </conditionalFormatting>
  <conditionalFormatting sqref="C8">
    <cfRule type="duplicateValues" dxfId="5151" priority="581"/>
    <cfRule type="duplicateValues" dxfId="5150" priority="582"/>
    <cfRule type="duplicateValues" dxfId="5149" priority="583"/>
    <cfRule type="duplicateValues" dxfId="5148" priority="584"/>
    <cfRule type="duplicateValues" dxfId="5147" priority="585"/>
  </conditionalFormatting>
  <conditionalFormatting sqref="C9">
    <cfRule type="duplicateValues" dxfId="5146" priority="580"/>
  </conditionalFormatting>
  <conditionalFormatting sqref="C9">
    <cfRule type="duplicateValues" dxfId="5145" priority="575"/>
    <cfRule type="duplicateValues" dxfId="5144" priority="576"/>
    <cfRule type="duplicateValues" dxfId="5143" priority="577"/>
    <cfRule type="duplicateValues" dxfId="5142" priority="578"/>
    <cfRule type="duplicateValues" dxfId="5141" priority="579"/>
  </conditionalFormatting>
  <conditionalFormatting sqref="C10">
    <cfRule type="duplicateValues" dxfId="5140" priority="574"/>
  </conditionalFormatting>
  <conditionalFormatting sqref="C10">
    <cfRule type="duplicateValues" dxfId="5139" priority="569"/>
    <cfRule type="duplicateValues" dxfId="5138" priority="570"/>
    <cfRule type="duplicateValues" dxfId="5137" priority="571"/>
    <cfRule type="duplicateValues" dxfId="5136" priority="572"/>
    <cfRule type="duplicateValues" dxfId="5135" priority="573"/>
  </conditionalFormatting>
  <conditionalFormatting sqref="C11">
    <cfRule type="duplicateValues" dxfId="5134" priority="568"/>
  </conditionalFormatting>
  <conditionalFormatting sqref="C11">
    <cfRule type="duplicateValues" dxfId="5133" priority="563"/>
    <cfRule type="duplicateValues" dxfId="5132" priority="564"/>
    <cfRule type="duplicateValues" dxfId="5131" priority="565"/>
    <cfRule type="duplicateValues" dxfId="5130" priority="566"/>
    <cfRule type="duplicateValues" dxfId="5129" priority="567"/>
  </conditionalFormatting>
  <conditionalFormatting sqref="C12">
    <cfRule type="duplicateValues" dxfId="5128" priority="562"/>
  </conditionalFormatting>
  <conditionalFormatting sqref="C12">
    <cfRule type="duplicateValues" dxfId="5127" priority="557"/>
    <cfRule type="duplicateValues" dxfId="5126" priority="558"/>
    <cfRule type="duplicateValues" dxfId="5125" priority="559"/>
    <cfRule type="duplicateValues" dxfId="5124" priority="560"/>
    <cfRule type="duplicateValues" dxfId="5123" priority="561"/>
  </conditionalFormatting>
  <conditionalFormatting sqref="C13">
    <cfRule type="duplicateValues" dxfId="5122" priority="556"/>
  </conditionalFormatting>
  <conditionalFormatting sqref="C13">
    <cfRule type="duplicateValues" dxfId="5121" priority="551"/>
    <cfRule type="duplicateValues" dxfId="5120" priority="552"/>
    <cfRule type="duplicateValues" dxfId="5119" priority="553"/>
    <cfRule type="duplicateValues" dxfId="5118" priority="554"/>
    <cfRule type="duplicateValues" dxfId="5117" priority="555"/>
  </conditionalFormatting>
  <conditionalFormatting sqref="C14">
    <cfRule type="duplicateValues" dxfId="5116" priority="550"/>
  </conditionalFormatting>
  <conditionalFormatting sqref="C14">
    <cfRule type="duplicateValues" dxfId="5115" priority="545"/>
    <cfRule type="duplicateValues" dxfId="5114" priority="546"/>
    <cfRule type="duplicateValues" dxfId="5113" priority="547"/>
    <cfRule type="duplicateValues" dxfId="5112" priority="548"/>
    <cfRule type="duplicateValues" dxfId="5111" priority="549"/>
  </conditionalFormatting>
  <conditionalFormatting sqref="C15">
    <cfRule type="duplicateValues" dxfId="5110" priority="544"/>
  </conditionalFormatting>
  <conditionalFormatting sqref="C15">
    <cfRule type="duplicateValues" dxfId="5109" priority="539"/>
    <cfRule type="duplicateValues" dxfId="5108" priority="540"/>
    <cfRule type="duplicateValues" dxfId="5107" priority="541"/>
    <cfRule type="duplicateValues" dxfId="5106" priority="542"/>
    <cfRule type="duplicateValues" dxfId="5105" priority="543"/>
  </conditionalFormatting>
  <conditionalFormatting sqref="C16">
    <cfRule type="duplicateValues" dxfId="5104" priority="538"/>
  </conditionalFormatting>
  <conditionalFormatting sqref="C16">
    <cfRule type="duplicateValues" dxfId="5103" priority="533"/>
    <cfRule type="duplicateValues" dxfId="5102" priority="534"/>
    <cfRule type="duplicateValues" dxfId="5101" priority="535"/>
    <cfRule type="duplicateValues" dxfId="5100" priority="536"/>
    <cfRule type="duplicateValues" dxfId="5099" priority="537"/>
  </conditionalFormatting>
  <conditionalFormatting sqref="C17">
    <cfRule type="duplicateValues" dxfId="5098" priority="532"/>
  </conditionalFormatting>
  <conditionalFormatting sqref="C17">
    <cfRule type="duplicateValues" dxfId="5097" priority="527"/>
    <cfRule type="duplicateValues" dxfId="5096" priority="528"/>
    <cfRule type="duplicateValues" dxfId="5095" priority="529"/>
    <cfRule type="duplicateValues" dxfId="5094" priority="530"/>
    <cfRule type="duplicateValues" dxfId="5093" priority="531"/>
  </conditionalFormatting>
  <conditionalFormatting sqref="C18">
    <cfRule type="duplicateValues" dxfId="5092" priority="526"/>
  </conditionalFormatting>
  <conditionalFormatting sqref="C18">
    <cfRule type="duplicateValues" dxfId="5091" priority="521"/>
    <cfRule type="duplicateValues" dxfId="5090" priority="522"/>
    <cfRule type="duplicateValues" dxfId="5089" priority="523"/>
    <cfRule type="duplicateValues" dxfId="5088" priority="524"/>
    <cfRule type="duplicateValues" dxfId="5087" priority="525"/>
  </conditionalFormatting>
  <conditionalFormatting sqref="C19">
    <cfRule type="duplicateValues" dxfId="5086" priority="520"/>
  </conditionalFormatting>
  <conditionalFormatting sqref="C19">
    <cfRule type="duplicateValues" dxfId="5085" priority="515"/>
    <cfRule type="duplicateValues" dxfId="5084" priority="516"/>
    <cfRule type="duplicateValues" dxfId="5083" priority="517"/>
    <cfRule type="duplicateValues" dxfId="5082" priority="518"/>
    <cfRule type="duplicateValues" dxfId="5081" priority="519"/>
  </conditionalFormatting>
  <conditionalFormatting sqref="C20">
    <cfRule type="duplicateValues" dxfId="5080" priority="514"/>
  </conditionalFormatting>
  <conditionalFormatting sqref="C20">
    <cfRule type="duplicateValues" dxfId="5079" priority="509"/>
    <cfRule type="duplicateValues" dxfId="5078" priority="510"/>
    <cfRule type="duplicateValues" dxfId="5077" priority="511"/>
    <cfRule type="duplicateValues" dxfId="5076" priority="512"/>
    <cfRule type="duplicateValues" dxfId="5075" priority="513"/>
  </conditionalFormatting>
  <conditionalFormatting sqref="C21">
    <cfRule type="duplicateValues" dxfId="5074" priority="504"/>
    <cfRule type="duplicateValues" dxfId="5073" priority="505"/>
    <cfRule type="duplicateValues" dxfId="5072" priority="506"/>
    <cfRule type="duplicateValues" dxfId="5071" priority="507"/>
    <cfRule type="duplicateValues" dxfId="5070" priority="508"/>
  </conditionalFormatting>
  <conditionalFormatting sqref="C22">
    <cfRule type="duplicateValues" dxfId="5069" priority="499"/>
    <cfRule type="duplicateValues" dxfId="5068" priority="500"/>
    <cfRule type="duplicateValues" dxfId="5067" priority="501"/>
    <cfRule type="duplicateValues" dxfId="5066" priority="502"/>
    <cfRule type="duplicateValues" dxfId="5065" priority="503"/>
  </conditionalFormatting>
  <conditionalFormatting sqref="C23">
    <cfRule type="duplicateValues" dxfId="5064" priority="498"/>
  </conditionalFormatting>
  <conditionalFormatting sqref="C23">
    <cfRule type="duplicateValues" dxfId="5063" priority="493"/>
    <cfRule type="duplicateValues" dxfId="5062" priority="494"/>
    <cfRule type="duplicateValues" dxfId="5061" priority="495"/>
    <cfRule type="duplicateValues" dxfId="5060" priority="496"/>
    <cfRule type="duplicateValues" dxfId="5059" priority="497"/>
  </conditionalFormatting>
  <conditionalFormatting sqref="C24">
    <cfRule type="duplicateValues" dxfId="5058" priority="492"/>
  </conditionalFormatting>
  <conditionalFormatting sqref="C24">
    <cfRule type="duplicateValues" dxfId="5057" priority="487"/>
    <cfRule type="duplicateValues" dxfId="5056" priority="488"/>
    <cfRule type="duplicateValues" dxfId="5055" priority="489"/>
    <cfRule type="duplicateValues" dxfId="5054" priority="490"/>
    <cfRule type="duplicateValues" dxfId="5053" priority="491"/>
  </conditionalFormatting>
  <conditionalFormatting sqref="C25">
    <cfRule type="duplicateValues" dxfId="5052" priority="486"/>
  </conditionalFormatting>
  <conditionalFormatting sqref="C25">
    <cfRule type="duplicateValues" dxfId="5051" priority="481"/>
    <cfRule type="duplicateValues" dxfId="5050" priority="482"/>
    <cfRule type="duplicateValues" dxfId="5049" priority="483"/>
    <cfRule type="duplicateValues" dxfId="5048" priority="484"/>
    <cfRule type="duplicateValues" dxfId="5047" priority="485"/>
  </conditionalFormatting>
  <conditionalFormatting sqref="C26">
    <cfRule type="duplicateValues" dxfId="5046" priority="480"/>
  </conditionalFormatting>
  <conditionalFormatting sqref="C26">
    <cfRule type="duplicateValues" dxfId="5045" priority="475"/>
    <cfRule type="duplicateValues" dxfId="5044" priority="476"/>
    <cfRule type="duplicateValues" dxfId="5043" priority="477"/>
    <cfRule type="duplicateValues" dxfId="5042" priority="478"/>
    <cfRule type="duplicateValues" dxfId="5041" priority="479"/>
  </conditionalFormatting>
  <conditionalFormatting sqref="C27">
    <cfRule type="duplicateValues" dxfId="5040" priority="474"/>
  </conditionalFormatting>
  <conditionalFormatting sqref="C27">
    <cfRule type="duplicateValues" dxfId="5039" priority="469"/>
    <cfRule type="duplicateValues" dxfId="5038" priority="470"/>
    <cfRule type="duplicateValues" dxfId="5037" priority="471"/>
    <cfRule type="duplicateValues" dxfId="5036" priority="472"/>
    <cfRule type="duplicateValues" dxfId="5035" priority="473"/>
  </conditionalFormatting>
  <conditionalFormatting sqref="C28">
    <cfRule type="duplicateValues" dxfId="5034" priority="468"/>
  </conditionalFormatting>
  <conditionalFormatting sqref="C28">
    <cfRule type="duplicateValues" dxfId="5033" priority="463"/>
    <cfRule type="duplicateValues" dxfId="5032" priority="464"/>
    <cfRule type="duplicateValues" dxfId="5031" priority="465"/>
    <cfRule type="duplicateValues" dxfId="5030" priority="466"/>
    <cfRule type="duplicateValues" dxfId="5029" priority="467"/>
  </conditionalFormatting>
  <conditionalFormatting sqref="C29">
    <cfRule type="duplicateValues" dxfId="5028" priority="462"/>
  </conditionalFormatting>
  <conditionalFormatting sqref="C29">
    <cfRule type="duplicateValues" dxfId="5027" priority="457"/>
    <cfRule type="duplicateValues" dxfId="5026" priority="458"/>
    <cfRule type="duplicateValues" dxfId="5025" priority="459"/>
    <cfRule type="duplicateValues" dxfId="5024" priority="460"/>
    <cfRule type="duplicateValues" dxfId="5023" priority="461"/>
  </conditionalFormatting>
  <conditionalFormatting sqref="C30">
    <cfRule type="duplicateValues" dxfId="5022" priority="456"/>
  </conditionalFormatting>
  <conditionalFormatting sqref="C30">
    <cfRule type="duplicateValues" dxfId="5021" priority="451"/>
    <cfRule type="duplicateValues" dxfId="5020" priority="452"/>
    <cfRule type="duplicateValues" dxfId="5019" priority="453"/>
    <cfRule type="duplicateValues" dxfId="5018" priority="454"/>
    <cfRule type="duplicateValues" dxfId="5017" priority="455"/>
  </conditionalFormatting>
  <conditionalFormatting sqref="C31">
    <cfRule type="duplicateValues" dxfId="5016" priority="450"/>
  </conditionalFormatting>
  <conditionalFormatting sqref="C31">
    <cfRule type="duplicateValues" dxfId="5015" priority="445"/>
    <cfRule type="duplicateValues" dxfId="5014" priority="446"/>
    <cfRule type="duplicateValues" dxfId="5013" priority="447"/>
    <cfRule type="duplicateValues" dxfId="5012" priority="448"/>
    <cfRule type="duplicateValues" dxfId="5011" priority="449"/>
  </conditionalFormatting>
  <conditionalFormatting sqref="C35">
    <cfRule type="duplicateValues" dxfId="5010" priority="444"/>
  </conditionalFormatting>
  <conditionalFormatting sqref="C35">
    <cfRule type="duplicateValues" dxfId="5009" priority="439"/>
    <cfRule type="duplicateValues" dxfId="5008" priority="440"/>
    <cfRule type="duplicateValues" dxfId="5007" priority="441"/>
    <cfRule type="duplicateValues" dxfId="5006" priority="442"/>
    <cfRule type="duplicateValues" dxfId="5005" priority="443"/>
  </conditionalFormatting>
  <conditionalFormatting sqref="C36">
    <cfRule type="duplicateValues" dxfId="5004" priority="438"/>
  </conditionalFormatting>
  <conditionalFormatting sqref="C36">
    <cfRule type="duplicateValues" dxfId="5003" priority="433"/>
    <cfRule type="duplicateValues" dxfId="5002" priority="434"/>
    <cfRule type="duplicateValues" dxfId="5001" priority="435"/>
    <cfRule type="duplicateValues" dxfId="5000" priority="436"/>
    <cfRule type="duplicateValues" dxfId="4999" priority="437"/>
  </conditionalFormatting>
  <conditionalFormatting sqref="C37">
    <cfRule type="duplicateValues" dxfId="4998" priority="432"/>
  </conditionalFormatting>
  <conditionalFormatting sqref="C37">
    <cfRule type="duplicateValues" dxfId="4997" priority="427"/>
    <cfRule type="duplicateValues" dxfId="4996" priority="428"/>
    <cfRule type="duplicateValues" dxfId="4995" priority="429"/>
    <cfRule type="duplicateValues" dxfId="4994" priority="430"/>
    <cfRule type="duplicateValues" dxfId="4993" priority="431"/>
  </conditionalFormatting>
  <conditionalFormatting sqref="C38">
    <cfRule type="duplicateValues" dxfId="4992" priority="426"/>
  </conditionalFormatting>
  <conditionalFormatting sqref="C38">
    <cfRule type="duplicateValues" dxfId="4991" priority="421"/>
    <cfRule type="duplicateValues" dxfId="4990" priority="422"/>
    <cfRule type="duplicateValues" dxfId="4989" priority="423"/>
    <cfRule type="duplicateValues" dxfId="4988" priority="424"/>
    <cfRule type="duplicateValues" dxfId="4987" priority="425"/>
  </conditionalFormatting>
  <conditionalFormatting sqref="C39">
    <cfRule type="duplicateValues" dxfId="4986" priority="420"/>
  </conditionalFormatting>
  <conditionalFormatting sqref="C39">
    <cfRule type="duplicateValues" dxfId="4985" priority="415"/>
    <cfRule type="duplicateValues" dxfId="4984" priority="416"/>
    <cfRule type="duplicateValues" dxfId="4983" priority="417"/>
    <cfRule type="duplicateValues" dxfId="4982" priority="418"/>
    <cfRule type="duplicateValues" dxfId="4981" priority="419"/>
  </conditionalFormatting>
  <conditionalFormatting sqref="C40">
    <cfRule type="duplicateValues" dxfId="4980" priority="414"/>
  </conditionalFormatting>
  <conditionalFormatting sqref="C40">
    <cfRule type="duplicateValues" dxfId="4979" priority="409"/>
    <cfRule type="duplicateValues" dxfId="4978" priority="410"/>
    <cfRule type="duplicateValues" dxfId="4977" priority="411"/>
    <cfRule type="duplicateValues" dxfId="4976" priority="412"/>
    <cfRule type="duplicateValues" dxfId="4975" priority="413"/>
  </conditionalFormatting>
  <conditionalFormatting sqref="C41">
    <cfRule type="duplicateValues" dxfId="4974" priority="408"/>
  </conditionalFormatting>
  <conditionalFormatting sqref="C41">
    <cfRule type="duplicateValues" dxfId="4973" priority="403"/>
    <cfRule type="duplicateValues" dxfId="4972" priority="404"/>
    <cfRule type="duplicateValues" dxfId="4971" priority="405"/>
    <cfRule type="duplicateValues" dxfId="4970" priority="406"/>
    <cfRule type="duplicateValues" dxfId="4969" priority="407"/>
  </conditionalFormatting>
  <conditionalFormatting sqref="C42">
    <cfRule type="duplicateValues" dxfId="4968" priority="402"/>
  </conditionalFormatting>
  <conditionalFormatting sqref="C42">
    <cfRule type="duplicateValues" dxfId="4967" priority="397"/>
    <cfRule type="duplicateValues" dxfId="4966" priority="398"/>
    <cfRule type="duplicateValues" dxfId="4965" priority="399"/>
    <cfRule type="duplicateValues" dxfId="4964" priority="400"/>
    <cfRule type="duplicateValues" dxfId="4963" priority="401"/>
  </conditionalFormatting>
  <conditionalFormatting sqref="C43">
    <cfRule type="duplicateValues" dxfId="4962" priority="396"/>
  </conditionalFormatting>
  <conditionalFormatting sqref="C43">
    <cfRule type="duplicateValues" dxfId="4961" priority="391"/>
    <cfRule type="duplicateValues" dxfId="4960" priority="392"/>
    <cfRule type="duplicateValues" dxfId="4959" priority="393"/>
    <cfRule type="duplicateValues" dxfId="4958" priority="394"/>
    <cfRule type="duplicateValues" dxfId="4957" priority="395"/>
  </conditionalFormatting>
  <conditionalFormatting sqref="C44">
    <cfRule type="duplicateValues" dxfId="4956" priority="390"/>
  </conditionalFormatting>
  <conditionalFormatting sqref="C44">
    <cfRule type="duplicateValues" dxfId="4955" priority="385"/>
    <cfRule type="duplicateValues" dxfId="4954" priority="386"/>
    <cfRule type="duplicateValues" dxfId="4953" priority="387"/>
    <cfRule type="duplicateValues" dxfId="4952" priority="388"/>
    <cfRule type="duplicateValues" dxfId="4951" priority="389"/>
  </conditionalFormatting>
  <conditionalFormatting sqref="C45">
    <cfRule type="duplicateValues" dxfId="4950" priority="384"/>
  </conditionalFormatting>
  <conditionalFormatting sqref="C45">
    <cfRule type="duplicateValues" dxfId="4949" priority="379"/>
    <cfRule type="duplicateValues" dxfId="4948" priority="380"/>
    <cfRule type="duplicateValues" dxfId="4947" priority="381"/>
    <cfRule type="duplicateValues" dxfId="4946" priority="382"/>
    <cfRule type="duplicateValues" dxfId="4945" priority="383"/>
  </conditionalFormatting>
  <conditionalFormatting sqref="C46">
    <cfRule type="duplicateValues" dxfId="4944" priority="378"/>
  </conditionalFormatting>
  <conditionalFormatting sqref="C46">
    <cfRule type="duplicateValues" dxfId="4943" priority="373"/>
    <cfRule type="duplicateValues" dxfId="4942" priority="374"/>
    <cfRule type="duplicateValues" dxfId="4941" priority="375"/>
    <cfRule type="duplicateValues" dxfId="4940" priority="376"/>
    <cfRule type="duplicateValues" dxfId="4939" priority="377"/>
  </conditionalFormatting>
  <conditionalFormatting sqref="C47">
    <cfRule type="duplicateValues" dxfId="4938" priority="372"/>
  </conditionalFormatting>
  <conditionalFormatting sqref="C47">
    <cfRule type="duplicateValues" dxfId="4937" priority="367"/>
    <cfRule type="duplicateValues" dxfId="4936" priority="368"/>
    <cfRule type="duplicateValues" dxfId="4935" priority="369"/>
    <cfRule type="duplicateValues" dxfId="4934" priority="370"/>
    <cfRule type="duplicateValues" dxfId="4933" priority="371"/>
  </conditionalFormatting>
  <conditionalFormatting sqref="C48">
    <cfRule type="duplicateValues" dxfId="4932" priority="366"/>
  </conditionalFormatting>
  <conditionalFormatting sqref="C48">
    <cfRule type="duplicateValues" dxfId="4931" priority="361"/>
    <cfRule type="duplicateValues" dxfId="4930" priority="362"/>
    <cfRule type="duplicateValues" dxfId="4929" priority="363"/>
    <cfRule type="duplicateValues" dxfId="4928" priority="364"/>
    <cfRule type="duplicateValues" dxfId="4927" priority="365"/>
  </conditionalFormatting>
  <conditionalFormatting sqref="C49">
    <cfRule type="duplicateValues" dxfId="4926" priority="360"/>
  </conditionalFormatting>
  <conditionalFormatting sqref="C49">
    <cfRule type="duplicateValues" dxfId="4925" priority="355"/>
    <cfRule type="duplicateValues" dxfId="4924" priority="356"/>
    <cfRule type="duplicateValues" dxfId="4923" priority="357"/>
    <cfRule type="duplicateValues" dxfId="4922" priority="358"/>
    <cfRule type="duplicateValues" dxfId="4921" priority="359"/>
  </conditionalFormatting>
  <conditionalFormatting sqref="C50">
    <cfRule type="duplicateValues" dxfId="4920" priority="354"/>
  </conditionalFormatting>
  <conditionalFormatting sqref="C50">
    <cfRule type="duplicateValues" dxfId="4919" priority="349"/>
    <cfRule type="duplicateValues" dxfId="4918" priority="350"/>
    <cfRule type="duplicateValues" dxfId="4917" priority="351"/>
    <cfRule type="duplicateValues" dxfId="4916" priority="352"/>
    <cfRule type="duplicateValues" dxfId="4915" priority="353"/>
  </conditionalFormatting>
  <conditionalFormatting sqref="C51">
    <cfRule type="duplicateValues" dxfId="4914" priority="348"/>
  </conditionalFormatting>
  <conditionalFormatting sqref="C51">
    <cfRule type="duplicateValues" dxfId="4913" priority="343"/>
    <cfRule type="duplicateValues" dxfId="4912" priority="344"/>
    <cfRule type="duplicateValues" dxfId="4911" priority="345"/>
    <cfRule type="duplicateValues" dxfId="4910" priority="346"/>
    <cfRule type="duplicateValues" dxfId="4909" priority="347"/>
  </conditionalFormatting>
  <conditionalFormatting sqref="C52">
    <cfRule type="duplicateValues" dxfId="4908" priority="342"/>
  </conditionalFormatting>
  <conditionalFormatting sqref="C52">
    <cfRule type="duplicateValues" dxfId="4907" priority="337"/>
    <cfRule type="duplicateValues" dxfId="4906" priority="338"/>
    <cfRule type="duplicateValues" dxfId="4905" priority="339"/>
    <cfRule type="duplicateValues" dxfId="4904" priority="340"/>
    <cfRule type="duplicateValues" dxfId="4903" priority="341"/>
  </conditionalFormatting>
  <conditionalFormatting sqref="C53">
    <cfRule type="duplicateValues" dxfId="4902" priority="336"/>
  </conditionalFormatting>
  <conditionalFormatting sqref="C53">
    <cfRule type="duplicateValues" dxfId="4901" priority="331"/>
    <cfRule type="duplicateValues" dxfId="4900" priority="332"/>
    <cfRule type="duplicateValues" dxfId="4899" priority="333"/>
    <cfRule type="duplicateValues" dxfId="4898" priority="334"/>
    <cfRule type="duplicateValues" dxfId="4897" priority="335"/>
  </conditionalFormatting>
  <conditionalFormatting sqref="C54">
    <cfRule type="duplicateValues" dxfId="4896" priority="330"/>
  </conditionalFormatting>
  <conditionalFormatting sqref="C54">
    <cfRule type="duplicateValues" dxfId="4895" priority="325"/>
    <cfRule type="duplicateValues" dxfId="4894" priority="326"/>
    <cfRule type="duplicateValues" dxfId="4893" priority="327"/>
    <cfRule type="duplicateValues" dxfId="4892" priority="328"/>
    <cfRule type="duplicateValues" dxfId="4891" priority="329"/>
  </conditionalFormatting>
  <conditionalFormatting sqref="C55">
    <cfRule type="duplicateValues" dxfId="4890" priority="324"/>
  </conditionalFormatting>
  <conditionalFormatting sqref="C55">
    <cfRule type="duplicateValues" dxfId="4889" priority="319"/>
    <cfRule type="duplicateValues" dxfId="4888" priority="320"/>
    <cfRule type="duplicateValues" dxfId="4887" priority="321"/>
    <cfRule type="duplicateValues" dxfId="4886" priority="322"/>
    <cfRule type="duplicateValues" dxfId="4885" priority="323"/>
  </conditionalFormatting>
  <conditionalFormatting sqref="C56">
    <cfRule type="duplicateValues" dxfId="4884" priority="318"/>
  </conditionalFormatting>
  <conditionalFormatting sqref="C56">
    <cfRule type="duplicateValues" dxfId="4883" priority="313"/>
    <cfRule type="duplicateValues" dxfId="4882" priority="314"/>
    <cfRule type="duplicateValues" dxfId="4881" priority="315"/>
    <cfRule type="duplicateValues" dxfId="4880" priority="316"/>
    <cfRule type="duplicateValues" dxfId="4879" priority="317"/>
  </conditionalFormatting>
  <conditionalFormatting sqref="C57">
    <cfRule type="duplicateValues" dxfId="4878" priority="312"/>
  </conditionalFormatting>
  <conditionalFormatting sqref="C57">
    <cfRule type="duplicateValues" dxfId="4877" priority="307"/>
    <cfRule type="duplicateValues" dxfId="4876" priority="308"/>
    <cfRule type="duplicateValues" dxfId="4875" priority="309"/>
    <cfRule type="duplicateValues" dxfId="4874" priority="310"/>
    <cfRule type="duplicateValues" dxfId="4873" priority="311"/>
  </conditionalFormatting>
  <conditionalFormatting sqref="C58">
    <cfRule type="duplicateValues" dxfId="4872" priority="306"/>
  </conditionalFormatting>
  <conditionalFormatting sqref="C58">
    <cfRule type="duplicateValues" dxfId="4871" priority="301"/>
    <cfRule type="duplicateValues" dxfId="4870" priority="302"/>
    <cfRule type="duplicateValues" dxfId="4869" priority="303"/>
    <cfRule type="duplicateValues" dxfId="4868" priority="304"/>
    <cfRule type="duplicateValues" dxfId="4867" priority="305"/>
  </conditionalFormatting>
  <conditionalFormatting sqref="C59">
    <cfRule type="duplicateValues" dxfId="4866" priority="300"/>
  </conditionalFormatting>
  <conditionalFormatting sqref="C59">
    <cfRule type="duplicateValues" dxfId="4865" priority="295"/>
    <cfRule type="duplicateValues" dxfId="4864" priority="296"/>
    <cfRule type="duplicateValues" dxfId="4863" priority="297"/>
    <cfRule type="duplicateValues" dxfId="4862" priority="298"/>
    <cfRule type="duplicateValues" dxfId="4861" priority="299"/>
  </conditionalFormatting>
  <conditionalFormatting sqref="C60">
    <cfRule type="duplicateValues" dxfId="4860" priority="294"/>
  </conditionalFormatting>
  <conditionalFormatting sqref="C60">
    <cfRule type="duplicateValues" dxfId="4859" priority="289"/>
    <cfRule type="duplicateValues" dxfId="4858" priority="290"/>
    <cfRule type="duplicateValues" dxfId="4857" priority="291"/>
    <cfRule type="duplicateValues" dxfId="4856" priority="292"/>
    <cfRule type="duplicateValues" dxfId="4855" priority="293"/>
  </conditionalFormatting>
  <conditionalFormatting sqref="C61">
    <cfRule type="duplicateValues" dxfId="4854" priority="288"/>
  </conditionalFormatting>
  <conditionalFormatting sqref="C61">
    <cfRule type="duplicateValues" dxfId="4853" priority="283"/>
    <cfRule type="duplicateValues" dxfId="4852" priority="284"/>
    <cfRule type="duplicateValues" dxfId="4851" priority="285"/>
    <cfRule type="duplicateValues" dxfId="4850" priority="286"/>
    <cfRule type="duplicateValues" dxfId="4849" priority="287"/>
  </conditionalFormatting>
  <conditionalFormatting sqref="C62">
    <cfRule type="duplicateValues" dxfId="4848" priority="282"/>
  </conditionalFormatting>
  <conditionalFormatting sqref="C62">
    <cfRule type="duplicateValues" dxfId="4847" priority="277"/>
    <cfRule type="duplicateValues" dxfId="4846" priority="278"/>
    <cfRule type="duplicateValues" dxfId="4845" priority="279"/>
    <cfRule type="duplicateValues" dxfId="4844" priority="280"/>
    <cfRule type="duplicateValues" dxfId="4843" priority="281"/>
  </conditionalFormatting>
  <conditionalFormatting sqref="C63">
    <cfRule type="duplicateValues" dxfId="4842" priority="276"/>
  </conditionalFormatting>
  <conditionalFormatting sqref="C63">
    <cfRule type="duplicateValues" dxfId="4841" priority="271"/>
    <cfRule type="duplicateValues" dxfId="4840" priority="272"/>
    <cfRule type="duplicateValues" dxfId="4839" priority="273"/>
    <cfRule type="duplicateValues" dxfId="4838" priority="274"/>
    <cfRule type="duplicateValues" dxfId="4837" priority="275"/>
  </conditionalFormatting>
  <conditionalFormatting sqref="C64">
    <cfRule type="duplicateValues" dxfId="4836" priority="270"/>
  </conditionalFormatting>
  <conditionalFormatting sqref="C64">
    <cfRule type="duplicateValues" dxfId="4835" priority="265"/>
    <cfRule type="duplicateValues" dxfId="4834" priority="266"/>
    <cfRule type="duplicateValues" dxfId="4833" priority="267"/>
    <cfRule type="duplicateValues" dxfId="4832" priority="268"/>
    <cfRule type="duplicateValues" dxfId="4831" priority="269"/>
  </conditionalFormatting>
  <conditionalFormatting sqref="C65">
    <cfRule type="duplicateValues" dxfId="4830" priority="264"/>
  </conditionalFormatting>
  <conditionalFormatting sqref="C65">
    <cfRule type="duplicateValues" dxfId="4829" priority="259"/>
    <cfRule type="duplicateValues" dxfId="4828" priority="260"/>
    <cfRule type="duplicateValues" dxfId="4827" priority="261"/>
    <cfRule type="duplicateValues" dxfId="4826" priority="262"/>
    <cfRule type="duplicateValues" dxfId="4825" priority="263"/>
  </conditionalFormatting>
  <conditionalFormatting sqref="C66">
    <cfRule type="duplicateValues" dxfId="4824" priority="258"/>
  </conditionalFormatting>
  <conditionalFormatting sqref="C66">
    <cfRule type="duplicateValues" dxfId="4823" priority="253"/>
    <cfRule type="duplicateValues" dxfId="4822" priority="254"/>
    <cfRule type="duplicateValues" dxfId="4821" priority="255"/>
    <cfRule type="duplicateValues" dxfId="4820" priority="256"/>
    <cfRule type="duplicateValues" dxfId="4819" priority="257"/>
  </conditionalFormatting>
  <conditionalFormatting sqref="C67">
    <cfRule type="duplicateValues" dxfId="4818" priority="252"/>
  </conditionalFormatting>
  <conditionalFormatting sqref="C67">
    <cfRule type="duplicateValues" dxfId="4817" priority="247"/>
    <cfRule type="duplicateValues" dxfId="4816" priority="248"/>
    <cfRule type="duplicateValues" dxfId="4815" priority="249"/>
    <cfRule type="duplicateValues" dxfId="4814" priority="250"/>
    <cfRule type="duplicateValues" dxfId="4813" priority="251"/>
  </conditionalFormatting>
  <conditionalFormatting sqref="C68">
    <cfRule type="duplicateValues" dxfId="4812" priority="246"/>
  </conditionalFormatting>
  <conditionalFormatting sqref="C68">
    <cfRule type="duplicateValues" dxfId="4811" priority="241"/>
    <cfRule type="duplicateValues" dxfId="4810" priority="242"/>
    <cfRule type="duplicateValues" dxfId="4809" priority="243"/>
    <cfRule type="duplicateValues" dxfId="4808" priority="244"/>
    <cfRule type="duplicateValues" dxfId="4807" priority="245"/>
  </conditionalFormatting>
  <conditionalFormatting sqref="C69">
    <cfRule type="duplicateValues" dxfId="4806" priority="240"/>
  </conditionalFormatting>
  <conditionalFormatting sqref="C69">
    <cfRule type="duplicateValues" dxfId="4805" priority="235"/>
    <cfRule type="duplicateValues" dxfId="4804" priority="236"/>
    <cfRule type="duplicateValues" dxfId="4803" priority="237"/>
    <cfRule type="duplicateValues" dxfId="4802" priority="238"/>
    <cfRule type="duplicateValues" dxfId="4801" priority="239"/>
  </conditionalFormatting>
  <conditionalFormatting sqref="C70">
    <cfRule type="duplicateValues" dxfId="4800" priority="234"/>
  </conditionalFormatting>
  <conditionalFormatting sqref="C70">
    <cfRule type="duplicateValues" dxfId="4799" priority="229"/>
    <cfRule type="duplicateValues" dxfId="4798" priority="230"/>
    <cfRule type="duplicateValues" dxfId="4797" priority="231"/>
    <cfRule type="duplicateValues" dxfId="4796" priority="232"/>
    <cfRule type="duplicateValues" dxfId="4795" priority="233"/>
  </conditionalFormatting>
  <conditionalFormatting sqref="C71">
    <cfRule type="duplicateValues" dxfId="4794" priority="228"/>
  </conditionalFormatting>
  <conditionalFormatting sqref="C71">
    <cfRule type="duplicateValues" dxfId="4793" priority="223"/>
    <cfRule type="duplicateValues" dxfId="4792" priority="224"/>
    <cfRule type="duplicateValues" dxfId="4791" priority="225"/>
    <cfRule type="duplicateValues" dxfId="4790" priority="226"/>
    <cfRule type="duplicateValues" dxfId="4789" priority="227"/>
  </conditionalFormatting>
  <conditionalFormatting sqref="C72">
    <cfRule type="duplicateValues" dxfId="4788" priority="222"/>
  </conditionalFormatting>
  <conditionalFormatting sqref="C72">
    <cfRule type="duplicateValues" dxfId="4787" priority="217"/>
    <cfRule type="duplicateValues" dxfId="4786" priority="218"/>
    <cfRule type="duplicateValues" dxfId="4785" priority="219"/>
    <cfRule type="duplicateValues" dxfId="4784" priority="220"/>
    <cfRule type="duplicateValues" dxfId="4783" priority="221"/>
  </conditionalFormatting>
  <conditionalFormatting sqref="C73">
    <cfRule type="duplicateValues" dxfId="4782" priority="216"/>
  </conditionalFormatting>
  <conditionalFormatting sqref="C73">
    <cfRule type="duplicateValues" dxfId="4781" priority="211"/>
    <cfRule type="duplicateValues" dxfId="4780" priority="212"/>
    <cfRule type="duplicateValues" dxfId="4779" priority="213"/>
    <cfRule type="duplicateValues" dxfId="4778" priority="214"/>
    <cfRule type="duplicateValues" dxfId="4777" priority="215"/>
  </conditionalFormatting>
  <conditionalFormatting sqref="C74">
    <cfRule type="duplicateValues" dxfId="4776" priority="210"/>
  </conditionalFormatting>
  <conditionalFormatting sqref="C74">
    <cfRule type="duplicateValues" dxfId="4775" priority="205"/>
    <cfRule type="duplicateValues" dxfId="4774" priority="206"/>
    <cfRule type="duplicateValues" dxfId="4773" priority="207"/>
    <cfRule type="duplicateValues" dxfId="4772" priority="208"/>
    <cfRule type="duplicateValues" dxfId="4771" priority="209"/>
  </conditionalFormatting>
  <conditionalFormatting sqref="C75">
    <cfRule type="duplicateValues" dxfId="4770" priority="204"/>
  </conditionalFormatting>
  <conditionalFormatting sqref="C75">
    <cfRule type="duplicateValues" dxfId="4769" priority="199"/>
    <cfRule type="duplicateValues" dxfId="4768" priority="200"/>
    <cfRule type="duplicateValues" dxfId="4767" priority="201"/>
    <cfRule type="duplicateValues" dxfId="4766" priority="202"/>
    <cfRule type="duplicateValues" dxfId="4765" priority="203"/>
  </conditionalFormatting>
  <conditionalFormatting sqref="C76">
    <cfRule type="duplicateValues" dxfId="4764" priority="198"/>
  </conditionalFormatting>
  <conditionalFormatting sqref="C76">
    <cfRule type="duplicateValues" dxfId="4763" priority="193"/>
    <cfRule type="duplicateValues" dxfId="4762" priority="194"/>
    <cfRule type="duplicateValues" dxfId="4761" priority="195"/>
    <cfRule type="duplicateValues" dxfId="4760" priority="196"/>
    <cfRule type="duplicateValues" dxfId="4759" priority="197"/>
  </conditionalFormatting>
  <conditionalFormatting sqref="C77">
    <cfRule type="duplicateValues" dxfId="4758" priority="192"/>
  </conditionalFormatting>
  <conditionalFormatting sqref="C77">
    <cfRule type="duplicateValues" dxfId="4757" priority="187"/>
    <cfRule type="duplicateValues" dxfId="4756" priority="188"/>
    <cfRule type="duplicateValues" dxfId="4755" priority="189"/>
    <cfRule type="duplicateValues" dxfId="4754" priority="190"/>
    <cfRule type="duplicateValues" dxfId="4753" priority="191"/>
  </conditionalFormatting>
  <conditionalFormatting sqref="C78">
    <cfRule type="duplicateValues" dxfId="4752" priority="186"/>
  </conditionalFormatting>
  <conditionalFormatting sqref="C78">
    <cfRule type="duplicateValues" dxfId="4751" priority="181"/>
    <cfRule type="duplicateValues" dxfId="4750" priority="182"/>
    <cfRule type="duplicateValues" dxfId="4749" priority="183"/>
    <cfRule type="duplicateValues" dxfId="4748" priority="184"/>
    <cfRule type="duplicateValues" dxfId="4747" priority="185"/>
  </conditionalFormatting>
  <conditionalFormatting sqref="C79">
    <cfRule type="duplicateValues" dxfId="4746" priority="180"/>
  </conditionalFormatting>
  <conditionalFormatting sqref="C79">
    <cfRule type="duplicateValues" dxfId="4745" priority="175"/>
    <cfRule type="duplicateValues" dxfId="4744" priority="176"/>
    <cfRule type="duplicateValues" dxfId="4743" priority="177"/>
    <cfRule type="duplicateValues" dxfId="4742" priority="178"/>
    <cfRule type="duplicateValues" dxfId="4741" priority="179"/>
  </conditionalFormatting>
  <conditionalFormatting sqref="C80">
    <cfRule type="duplicateValues" dxfId="4740" priority="174"/>
  </conditionalFormatting>
  <conditionalFormatting sqref="C80">
    <cfRule type="duplicateValues" dxfId="4739" priority="169"/>
    <cfRule type="duplicateValues" dxfId="4738" priority="170"/>
    <cfRule type="duplicateValues" dxfId="4737" priority="171"/>
    <cfRule type="duplicateValues" dxfId="4736" priority="172"/>
    <cfRule type="duplicateValues" dxfId="4735" priority="173"/>
  </conditionalFormatting>
  <conditionalFormatting sqref="C81">
    <cfRule type="duplicateValues" dxfId="4734" priority="168"/>
  </conditionalFormatting>
  <conditionalFormatting sqref="C81">
    <cfRule type="duplicateValues" dxfId="4733" priority="163"/>
    <cfRule type="duplicateValues" dxfId="4732" priority="164"/>
    <cfRule type="duplicateValues" dxfId="4731" priority="165"/>
    <cfRule type="duplicateValues" dxfId="4730" priority="166"/>
    <cfRule type="duplicateValues" dxfId="4729" priority="167"/>
  </conditionalFormatting>
  <conditionalFormatting sqref="C82">
    <cfRule type="duplicateValues" dxfId="4728" priority="162"/>
  </conditionalFormatting>
  <conditionalFormatting sqref="C82">
    <cfRule type="duplicateValues" dxfId="4727" priority="157"/>
    <cfRule type="duplicateValues" dxfId="4726" priority="158"/>
    <cfRule type="duplicateValues" dxfId="4725" priority="159"/>
    <cfRule type="duplicateValues" dxfId="4724" priority="160"/>
    <cfRule type="duplicateValues" dxfId="4723" priority="161"/>
  </conditionalFormatting>
  <conditionalFormatting sqref="C83">
    <cfRule type="duplicateValues" dxfId="4722" priority="156"/>
  </conditionalFormatting>
  <conditionalFormatting sqref="C83">
    <cfRule type="duplicateValues" dxfId="4721" priority="151"/>
    <cfRule type="duplicateValues" dxfId="4720" priority="152"/>
    <cfRule type="duplicateValues" dxfId="4719" priority="153"/>
    <cfRule type="duplicateValues" dxfId="4718" priority="154"/>
    <cfRule type="duplicateValues" dxfId="4717" priority="155"/>
  </conditionalFormatting>
  <conditionalFormatting sqref="C84">
    <cfRule type="duplicateValues" dxfId="4716" priority="150"/>
  </conditionalFormatting>
  <conditionalFormatting sqref="C84">
    <cfRule type="duplicateValues" dxfId="4715" priority="145"/>
    <cfRule type="duplicateValues" dxfId="4714" priority="146"/>
    <cfRule type="duplicateValues" dxfId="4713" priority="147"/>
    <cfRule type="duplicateValues" dxfId="4712" priority="148"/>
    <cfRule type="duplicateValues" dxfId="4711" priority="149"/>
  </conditionalFormatting>
  <conditionalFormatting sqref="C85">
    <cfRule type="duplicateValues" dxfId="4710" priority="144"/>
  </conditionalFormatting>
  <conditionalFormatting sqref="C85">
    <cfRule type="duplicateValues" dxfId="4709" priority="139"/>
    <cfRule type="duplicateValues" dxfId="4708" priority="140"/>
    <cfRule type="duplicateValues" dxfId="4707" priority="141"/>
    <cfRule type="duplicateValues" dxfId="4706" priority="142"/>
    <cfRule type="duplicateValues" dxfId="4705" priority="143"/>
  </conditionalFormatting>
  <conditionalFormatting sqref="C86">
    <cfRule type="duplicateValues" dxfId="4704" priority="138"/>
  </conditionalFormatting>
  <conditionalFormatting sqref="C86">
    <cfRule type="duplicateValues" dxfId="4703" priority="133"/>
    <cfRule type="duplicateValues" dxfId="4702" priority="134"/>
    <cfRule type="duplicateValues" dxfId="4701" priority="135"/>
    <cfRule type="duplicateValues" dxfId="4700" priority="136"/>
    <cfRule type="duplicateValues" dxfId="4699" priority="137"/>
  </conditionalFormatting>
  <conditionalFormatting sqref="C87">
    <cfRule type="duplicateValues" dxfId="4698" priority="132"/>
  </conditionalFormatting>
  <conditionalFormatting sqref="C87">
    <cfRule type="duplicateValues" dxfId="4697" priority="127"/>
    <cfRule type="duplicateValues" dxfId="4696" priority="128"/>
    <cfRule type="duplicateValues" dxfId="4695" priority="129"/>
    <cfRule type="duplicateValues" dxfId="4694" priority="130"/>
    <cfRule type="duplicateValues" dxfId="4693" priority="131"/>
  </conditionalFormatting>
  <conditionalFormatting sqref="C88">
    <cfRule type="duplicateValues" dxfId="4692" priority="126"/>
  </conditionalFormatting>
  <conditionalFormatting sqref="C88">
    <cfRule type="duplicateValues" dxfId="4691" priority="121"/>
    <cfRule type="duplicateValues" dxfId="4690" priority="122"/>
    <cfRule type="duplicateValues" dxfId="4689" priority="123"/>
    <cfRule type="duplicateValues" dxfId="4688" priority="124"/>
    <cfRule type="duplicateValues" dxfId="4687" priority="125"/>
  </conditionalFormatting>
  <conditionalFormatting sqref="C89">
    <cfRule type="duplicateValues" dxfId="4686" priority="120"/>
  </conditionalFormatting>
  <conditionalFormatting sqref="C89">
    <cfRule type="duplicateValues" dxfId="4685" priority="115"/>
    <cfRule type="duplicateValues" dxfId="4684" priority="116"/>
    <cfRule type="duplicateValues" dxfId="4683" priority="117"/>
    <cfRule type="duplicateValues" dxfId="4682" priority="118"/>
    <cfRule type="duplicateValues" dxfId="4681" priority="119"/>
  </conditionalFormatting>
  <conditionalFormatting sqref="C90">
    <cfRule type="duplicateValues" dxfId="4680" priority="114"/>
  </conditionalFormatting>
  <conditionalFormatting sqref="C90">
    <cfRule type="duplicateValues" dxfId="4679" priority="109"/>
    <cfRule type="duplicateValues" dxfId="4678" priority="110"/>
    <cfRule type="duplicateValues" dxfId="4677" priority="111"/>
    <cfRule type="duplicateValues" dxfId="4676" priority="112"/>
    <cfRule type="duplicateValues" dxfId="4675" priority="113"/>
  </conditionalFormatting>
  <conditionalFormatting sqref="C91">
    <cfRule type="duplicateValues" dxfId="4674" priority="108"/>
  </conditionalFormatting>
  <conditionalFormatting sqref="C91">
    <cfRule type="duplicateValues" dxfId="4673" priority="103"/>
    <cfRule type="duplicateValues" dxfId="4672" priority="104"/>
    <cfRule type="duplicateValues" dxfId="4671" priority="105"/>
    <cfRule type="duplicateValues" dxfId="4670" priority="106"/>
    <cfRule type="duplicateValues" dxfId="4669" priority="107"/>
  </conditionalFormatting>
  <conditionalFormatting sqref="C92">
    <cfRule type="duplicateValues" dxfId="4668" priority="102"/>
  </conditionalFormatting>
  <conditionalFormatting sqref="C92">
    <cfRule type="duplicateValues" dxfId="4667" priority="97"/>
    <cfRule type="duplicateValues" dxfId="4666" priority="98"/>
    <cfRule type="duplicateValues" dxfId="4665" priority="99"/>
    <cfRule type="duplicateValues" dxfId="4664" priority="100"/>
    <cfRule type="duplicateValues" dxfId="4663" priority="101"/>
  </conditionalFormatting>
  <conditionalFormatting sqref="C93">
    <cfRule type="duplicateValues" dxfId="4662" priority="96"/>
  </conditionalFormatting>
  <conditionalFormatting sqref="C93">
    <cfRule type="duplicateValues" dxfId="4661" priority="91"/>
    <cfRule type="duplicateValues" dxfId="4660" priority="92"/>
    <cfRule type="duplicateValues" dxfId="4659" priority="93"/>
    <cfRule type="duplicateValues" dxfId="4658" priority="94"/>
    <cfRule type="duplicateValues" dxfId="4657" priority="95"/>
  </conditionalFormatting>
  <conditionalFormatting sqref="C94">
    <cfRule type="duplicateValues" dxfId="4656" priority="90"/>
  </conditionalFormatting>
  <conditionalFormatting sqref="C94">
    <cfRule type="duplicateValues" dxfId="4655" priority="85"/>
    <cfRule type="duplicateValues" dxfId="4654" priority="86"/>
    <cfRule type="duplicateValues" dxfId="4653" priority="87"/>
    <cfRule type="duplicateValues" dxfId="4652" priority="88"/>
    <cfRule type="duplicateValues" dxfId="4651" priority="89"/>
  </conditionalFormatting>
  <conditionalFormatting sqref="C95">
    <cfRule type="duplicateValues" dxfId="4650" priority="84"/>
  </conditionalFormatting>
  <conditionalFormatting sqref="C95">
    <cfRule type="duplicateValues" dxfId="4649" priority="79"/>
    <cfRule type="duplicateValues" dxfId="4648" priority="80"/>
    <cfRule type="duplicateValues" dxfId="4647" priority="81"/>
    <cfRule type="duplicateValues" dxfId="4646" priority="82"/>
    <cfRule type="duplicateValues" dxfId="4645" priority="83"/>
  </conditionalFormatting>
  <conditionalFormatting sqref="C96">
    <cfRule type="duplicateValues" dxfId="4644" priority="78"/>
  </conditionalFormatting>
  <conditionalFormatting sqref="C96">
    <cfRule type="duplicateValues" dxfId="4643" priority="73"/>
    <cfRule type="duplicateValues" dxfId="4642" priority="74"/>
    <cfRule type="duplicateValues" dxfId="4641" priority="75"/>
    <cfRule type="duplicateValues" dxfId="4640" priority="76"/>
    <cfRule type="duplicateValues" dxfId="4639" priority="77"/>
  </conditionalFormatting>
  <conditionalFormatting sqref="C97">
    <cfRule type="duplicateValues" dxfId="4638" priority="72"/>
  </conditionalFormatting>
  <conditionalFormatting sqref="C97">
    <cfRule type="duplicateValues" dxfId="4637" priority="67"/>
    <cfRule type="duplicateValues" dxfId="4636" priority="68"/>
    <cfRule type="duplicateValues" dxfId="4635" priority="69"/>
    <cfRule type="duplicateValues" dxfId="4634" priority="70"/>
    <cfRule type="duplicateValues" dxfId="4633" priority="71"/>
  </conditionalFormatting>
  <conditionalFormatting sqref="C98">
    <cfRule type="duplicateValues" dxfId="4632" priority="66"/>
  </conditionalFormatting>
  <conditionalFormatting sqref="C98">
    <cfRule type="duplicateValues" dxfId="4631" priority="61"/>
    <cfRule type="duplicateValues" dxfId="4630" priority="62"/>
    <cfRule type="duplicateValues" dxfId="4629" priority="63"/>
    <cfRule type="duplicateValues" dxfId="4628" priority="64"/>
    <cfRule type="duplicateValues" dxfId="4627" priority="65"/>
  </conditionalFormatting>
  <conditionalFormatting sqref="C99">
    <cfRule type="duplicateValues" dxfId="4626" priority="60"/>
  </conditionalFormatting>
  <conditionalFormatting sqref="C99">
    <cfRule type="duplicateValues" dxfId="4625" priority="55"/>
    <cfRule type="duplicateValues" dxfId="4624" priority="56"/>
    <cfRule type="duplicateValues" dxfId="4623" priority="57"/>
    <cfRule type="duplicateValues" dxfId="4622" priority="58"/>
    <cfRule type="duplicateValues" dxfId="4621" priority="59"/>
  </conditionalFormatting>
  <conditionalFormatting sqref="C100">
    <cfRule type="duplicateValues" dxfId="4620" priority="54"/>
  </conditionalFormatting>
  <conditionalFormatting sqref="C100">
    <cfRule type="duplicateValues" dxfId="4619" priority="49"/>
    <cfRule type="duplicateValues" dxfId="4618" priority="50"/>
    <cfRule type="duplicateValues" dxfId="4617" priority="51"/>
    <cfRule type="duplicateValues" dxfId="4616" priority="52"/>
    <cfRule type="duplicateValues" dxfId="4615" priority="53"/>
  </conditionalFormatting>
  <conditionalFormatting sqref="C101">
    <cfRule type="duplicateValues" dxfId="4614" priority="48"/>
  </conditionalFormatting>
  <conditionalFormatting sqref="C101">
    <cfRule type="duplicateValues" dxfId="4613" priority="43"/>
    <cfRule type="duplicateValues" dxfId="4612" priority="44"/>
    <cfRule type="duplicateValues" dxfId="4611" priority="45"/>
    <cfRule type="duplicateValues" dxfId="4610" priority="46"/>
    <cfRule type="duplicateValues" dxfId="4609" priority="47"/>
  </conditionalFormatting>
  <conditionalFormatting sqref="C102">
    <cfRule type="duplicateValues" dxfId="4608" priority="42"/>
  </conditionalFormatting>
  <conditionalFormatting sqref="C102">
    <cfRule type="duplicateValues" dxfId="4607" priority="37"/>
    <cfRule type="duplicateValues" dxfId="4606" priority="38"/>
    <cfRule type="duplicateValues" dxfId="4605" priority="39"/>
    <cfRule type="duplicateValues" dxfId="4604" priority="40"/>
    <cfRule type="duplicateValues" dxfId="4603" priority="41"/>
  </conditionalFormatting>
  <conditionalFormatting sqref="C103">
    <cfRule type="duplicateValues" dxfId="4602" priority="36"/>
  </conditionalFormatting>
  <conditionalFormatting sqref="C103">
    <cfRule type="duplicateValues" dxfId="4601" priority="31"/>
    <cfRule type="duplicateValues" dxfId="4600" priority="32"/>
    <cfRule type="duplicateValues" dxfId="4599" priority="33"/>
    <cfRule type="duplicateValues" dxfId="4598" priority="34"/>
    <cfRule type="duplicateValues" dxfId="4597" priority="35"/>
  </conditionalFormatting>
  <conditionalFormatting sqref="C104">
    <cfRule type="duplicateValues" dxfId="4596" priority="30"/>
  </conditionalFormatting>
  <conditionalFormatting sqref="C104">
    <cfRule type="duplicateValues" dxfId="4595" priority="25"/>
    <cfRule type="duplicateValues" dxfId="4594" priority="26"/>
    <cfRule type="duplicateValues" dxfId="4593" priority="27"/>
    <cfRule type="duplicateValues" dxfId="4592" priority="28"/>
    <cfRule type="duplicateValues" dxfId="4591" priority="29"/>
  </conditionalFormatting>
  <conditionalFormatting sqref="C105">
    <cfRule type="duplicateValues" dxfId="4590" priority="24"/>
  </conditionalFormatting>
  <conditionalFormatting sqref="C105">
    <cfRule type="duplicateValues" dxfId="4589" priority="19"/>
    <cfRule type="duplicateValues" dxfId="4588" priority="20"/>
    <cfRule type="duplicateValues" dxfId="4587" priority="21"/>
    <cfRule type="duplicateValues" dxfId="4586" priority="22"/>
    <cfRule type="duplicateValues" dxfId="4585" priority="23"/>
  </conditionalFormatting>
  <conditionalFormatting sqref="C33">
    <cfRule type="duplicateValues" dxfId="4584" priority="18"/>
  </conditionalFormatting>
  <conditionalFormatting sqref="C33">
    <cfRule type="duplicateValues" dxfId="4583" priority="13"/>
    <cfRule type="duplicateValues" dxfId="4582" priority="14"/>
    <cfRule type="duplicateValues" dxfId="4581" priority="15"/>
    <cfRule type="duplicateValues" dxfId="4580" priority="16"/>
    <cfRule type="duplicateValues" dxfId="4579" priority="17"/>
  </conditionalFormatting>
  <conditionalFormatting sqref="C34">
    <cfRule type="duplicateValues" dxfId="4578" priority="12"/>
  </conditionalFormatting>
  <conditionalFormatting sqref="C34">
    <cfRule type="duplicateValues" dxfId="4577" priority="7"/>
    <cfRule type="duplicateValues" dxfId="4576" priority="8"/>
    <cfRule type="duplicateValues" dxfId="4575" priority="9"/>
    <cfRule type="duplicateValues" dxfId="4574" priority="10"/>
    <cfRule type="duplicateValues" dxfId="4573" priority="11"/>
  </conditionalFormatting>
  <conditionalFormatting sqref="C32">
    <cfRule type="duplicateValues" dxfId="4572" priority="6"/>
  </conditionalFormatting>
  <conditionalFormatting sqref="C32">
    <cfRule type="duplicateValues" dxfId="4571" priority="1"/>
    <cfRule type="duplicateValues" dxfId="4570" priority="2"/>
    <cfRule type="duplicateValues" dxfId="4569" priority="3"/>
    <cfRule type="duplicateValues" dxfId="4568" priority="4"/>
    <cfRule type="duplicateValues" dxfId="4567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1"/>
  <sheetViews>
    <sheetView zoomScale="80" zoomScaleNormal="80" workbookViewId="0">
      <selection activeCell="C8" sqref="C8"/>
    </sheetView>
  </sheetViews>
  <sheetFormatPr defaultColWidth="9" defaultRowHeight="13.8"/>
  <cols>
    <col min="1" max="1" width="5.75" style="7" bestFit="1" customWidth="1"/>
    <col min="2" max="3" width="21.625" style="7" bestFit="1" customWidth="1"/>
    <col min="4" max="4" width="14.125" style="7" bestFit="1" customWidth="1"/>
    <col min="5" max="5" width="79.75" style="7" bestFit="1" customWidth="1"/>
    <col min="6" max="6" width="9.75" style="7" bestFit="1" customWidth="1"/>
    <col min="7" max="7" width="14.125" style="7" bestFit="1" customWidth="1"/>
    <col min="8" max="8" width="5.75" style="7" bestFit="1" customWidth="1"/>
    <col min="9" max="16384" width="9" style="7"/>
  </cols>
  <sheetData>
    <row r="1" spans="1:8">
      <c r="A1" s="6" t="s">
        <v>789</v>
      </c>
      <c r="B1" s="6" t="s">
        <v>923</v>
      </c>
      <c r="C1" s="6" t="s">
        <v>924</v>
      </c>
      <c r="D1" s="6" t="s">
        <v>925</v>
      </c>
      <c r="E1" s="6" t="s">
        <v>653</v>
      </c>
      <c r="F1" s="6" t="s">
        <v>654</v>
      </c>
      <c r="G1" s="6" t="s">
        <v>926</v>
      </c>
      <c r="H1" s="6" t="s">
        <v>927</v>
      </c>
    </row>
    <row r="2" spans="1:8">
      <c r="A2" s="6">
        <v>1</v>
      </c>
      <c r="B2" s="1" t="s">
        <v>388</v>
      </c>
      <c r="C2" s="1" t="s">
        <v>388</v>
      </c>
      <c r="D2" s="6" t="s">
        <v>1</v>
      </c>
      <c r="E2" s="6"/>
      <c r="F2" s="6"/>
      <c r="G2" s="6" t="s">
        <v>2</v>
      </c>
      <c r="H2" s="6"/>
    </row>
    <row r="3" spans="1:8">
      <c r="A3" s="6">
        <v>2</v>
      </c>
      <c r="B3" s="1" t="s">
        <v>387</v>
      </c>
      <c r="C3" s="1" t="s">
        <v>387</v>
      </c>
      <c r="D3" s="6" t="s">
        <v>1</v>
      </c>
      <c r="E3" s="6"/>
      <c r="F3" s="6"/>
      <c r="G3" s="6" t="s">
        <v>2</v>
      </c>
      <c r="H3" s="6"/>
    </row>
    <row r="4" spans="1:8" ht="14.4">
      <c r="A4" s="6">
        <v>3</v>
      </c>
      <c r="B4" s="1" t="s">
        <v>386</v>
      </c>
      <c r="C4" s="1" t="s">
        <v>386</v>
      </c>
      <c r="D4" s="6" t="s">
        <v>0</v>
      </c>
      <c r="E4" s="12" t="s">
        <v>950</v>
      </c>
      <c r="F4" s="6" t="s">
        <v>951</v>
      </c>
      <c r="G4" s="6" t="s">
        <v>1</v>
      </c>
      <c r="H4" s="6"/>
    </row>
    <row r="5" spans="1:8">
      <c r="A5" s="6">
        <v>4</v>
      </c>
      <c r="B5" s="1" t="s">
        <v>385</v>
      </c>
      <c r="C5" s="1" t="s">
        <v>385</v>
      </c>
      <c r="D5" s="6" t="s">
        <v>1</v>
      </c>
      <c r="E5" s="12"/>
      <c r="F5" s="6"/>
      <c r="G5" s="6" t="s">
        <v>2</v>
      </c>
      <c r="H5" s="6"/>
    </row>
    <row r="6" spans="1:8">
      <c r="A6" s="6">
        <v>5</v>
      </c>
      <c r="B6" s="1" t="s">
        <v>384</v>
      </c>
      <c r="C6" s="1" t="s">
        <v>384</v>
      </c>
      <c r="D6" s="6" t="s">
        <v>1</v>
      </c>
      <c r="E6" s="12"/>
      <c r="F6" s="6"/>
      <c r="G6" s="6" t="s">
        <v>2</v>
      </c>
      <c r="H6" s="6"/>
    </row>
    <row r="7" spans="1:8" ht="14.4">
      <c r="A7" s="6">
        <v>6</v>
      </c>
      <c r="B7" s="1" t="s">
        <v>383</v>
      </c>
      <c r="C7" s="1" t="s">
        <v>383</v>
      </c>
      <c r="D7" s="6" t="s">
        <v>0</v>
      </c>
      <c r="E7" s="12" t="s">
        <v>952</v>
      </c>
      <c r="F7" s="6" t="s">
        <v>953</v>
      </c>
      <c r="G7" s="6" t="s">
        <v>1</v>
      </c>
      <c r="H7" s="6"/>
    </row>
    <row r="8" spans="1:8">
      <c r="A8" s="6">
        <v>7</v>
      </c>
      <c r="B8" s="1" t="s">
        <v>382</v>
      </c>
      <c r="C8" s="1" t="s">
        <v>382</v>
      </c>
      <c r="D8" s="6" t="s">
        <v>1</v>
      </c>
      <c r="E8" s="6"/>
      <c r="F8" s="6"/>
      <c r="G8" s="6" t="s">
        <v>2</v>
      </c>
      <c r="H8" s="6"/>
    </row>
    <row r="9" spans="1:8">
      <c r="A9" s="6">
        <v>8</v>
      </c>
      <c r="B9" s="1" t="s">
        <v>381</v>
      </c>
      <c r="C9" s="1" t="s">
        <v>381</v>
      </c>
      <c r="D9" s="6" t="s">
        <v>1</v>
      </c>
      <c r="E9" s="6"/>
      <c r="F9" s="6"/>
      <c r="G9" s="6" t="s">
        <v>2</v>
      </c>
      <c r="H9" s="6"/>
    </row>
    <row r="10" spans="1:8">
      <c r="A10" s="6">
        <v>9</v>
      </c>
      <c r="B10" s="1" t="s">
        <v>380</v>
      </c>
      <c r="C10" s="1" t="s">
        <v>380</v>
      </c>
      <c r="D10" s="6" t="s">
        <v>1</v>
      </c>
      <c r="E10" s="6"/>
      <c r="F10" s="6"/>
      <c r="G10" s="6" t="s">
        <v>2</v>
      </c>
      <c r="H10" s="6"/>
    </row>
    <row r="11" spans="1:8">
      <c r="A11" s="6">
        <v>10</v>
      </c>
      <c r="B11" s="1" t="s">
        <v>232</v>
      </c>
      <c r="C11" s="1" t="s">
        <v>232</v>
      </c>
      <c r="D11" s="6" t="s">
        <v>1</v>
      </c>
      <c r="E11" s="6"/>
      <c r="F11" s="6"/>
      <c r="G11" s="6" t="s">
        <v>2</v>
      </c>
      <c r="H11" s="6"/>
    </row>
    <row r="12" spans="1:8">
      <c r="A12" s="6">
        <v>11</v>
      </c>
      <c r="B12" s="1" t="s">
        <v>71</v>
      </c>
      <c r="C12" s="1" t="s">
        <v>71</v>
      </c>
      <c r="D12" s="6" t="s">
        <v>1</v>
      </c>
      <c r="E12" s="6"/>
      <c r="F12" s="6"/>
      <c r="G12" s="6" t="s">
        <v>2</v>
      </c>
      <c r="H12" s="6"/>
    </row>
    <row r="13" spans="1:8" ht="14.4">
      <c r="A13" s="6">
        <v>12</v>
      </c>
      <c r="B13" s="1" t="s">
        <v>379</v>
      </c>
      <c r="C13" s="1" t="s">
        <v>379</v>
      </c>
      <c r="D13" s="6" t="s">
        <v>0</v>
      </c>
      <c r="E13" s="2" t="s">
        <v>954</v>
      </c>
      <c r="F13" s="6" t="s">
        <v>953</v>
      </c>
      <c r="G13" s="6" t="s">
        <v>1</v>
      </c>
      <c r="H13" s="6"/>
    </row>
    <row r="14" spans="1:8">
      <c r="A14" s="6">
        <v>13</v>
      </c>
      <c r="B14" s="1" t="s">
        <v>378</v>
      </c>
      <c r="C14" s="1" t="s">
        <v>378</v>
      </c>
      <c r="D14" s="6" t="s">
        <v>1</v>
      </c>
      <c r="E14" s="6"/>
      <c r="F14" s="6"/>
      <c r="G14" s="6" t="s">
        <v>2</v>
      </c>
      <c r="H14" s="6"/>
    </row>
    <row r="15" spans="1:8">
      <c r="A15" s="6">
        <v>14</v>
      </c>
      <c r="B15" s="1" t="s">
        <v>377</v>
      </c>
      <c r="C15" s="1" t="s">
        <v>377</v>
      </c>
      <c r="D15" s="6" t="s">
        <v>1</v>
      </c>
      <c r="E15" s="6"/>
      <c r="F15" s="6"/>
      <c r="G15" s="6" t="s">
        <v>2</v>
      </c>
      <c r="H15" s="8"/>
    </row>
    <row r="16" spans="1:8">
      <c r="A16" s="6">
        <v>15</v>
      </c>
      <c r="B16" s="1" t="s">
        <v>376</v>
      </c>
      <c r="C16" s="1" t="s">
        <v>376</v>
      </c>
      <c r="D16" s="6" t="s">
        <v>1</v>
      </c>
      <c r="E16" s="6"/>
      <c r="F16" s="6"/>
      <c r="G16" s="6" t="s">
        <v>2</v>
      </c>
      <c r="H16" s="6"/>
    </row>
    <row r="17" spans="1:8" ht="14.4">
      <c r="A17" s="6">
        <v>16</v>
      </c>
      <c r="B17" s="1" t="s">
        <v>375</v>
      </c>
      <c r="C17" s="12" t="s">
        <v>375</v>
      </c>
      <c r="D17" s="6" t="s">
        <v>0</v>
      </c>
      <c r="E17" s="1" t="s">
        <v>955</v>
      </c>
      <c r="F17" s="6" t="s">
        <v>953</v>
      </c>
      <c r="G17" s="6" t="s">
        <v>1</v>
      </c>
      <c r="H17" s="6"/>
    </row>
    <row r="18" spans="1:8">
      <c r="A18" s="6">
        <v>17</v>
      </c>
      <c r="B18" s="1" t="s">
        <v>374</v>
      </c>
      <c r="C18" s="1" t="s">
        <v>374</v>
      </c>
      <c r="D18" s="6" t="s">
        <v>1</v>
      </c>
      <c r="E18" s="1"/>
      <c r="F18" s="6"/>
      <c r="G18" s="6" t="s">
        <v>2</v>
      </c>
      <c r="H18" s="6"/>
    </row>
    <row r="19" spans="1:8">
      <c r="A19" s="6">
        <v>18</v>
      </c>
      <c r="B19" s="1" t="s">
        <v>373</v>
      </c>
      <c r="C19" s="1" t="s">
        <v>373</v>
      </c>
      <c r="D19" s="6" t="s">
        <v>1</v>
      </c>
      <c r="E19" s="1"/>
      <c r="F19" s="6"/>
      <c r="G19" s="6" t="s">
        <v>2</v>
      </c>
      <c r="H19" s="6"/>
    </row>
    <row r="20" spans="1:8">
      <c r="A20" s="6">
        <v>19</v>
      </c>
      <c r="B20" s="1" t="s">
        <v>372</v>
      </c>
      <c r="C20" s="1" t="s">
        <v>372</v>
      </c>
      <c r="D20" s="6" t="s">
        <v>1</v>
      </c>
      <c r="E20" s="1"/>
      <c r="F20" s="6"/>
      <c r="G20" s="6" t="s">
        <v>2</v>
      </c>
      <c r="H20" s="6"/>
    </row>
    <row r="21" spans="1:8" ht="14.4">
      <c r="A21" s="6">
        <v>20</v>
      </c>
      <c r="B21" s="1" t="s">
        <v>371</v>
      </c>
      <c r="C21" s="12" t="s">
        <v>371</v>
      </c>
      <c r="D21" s="6" t="s">
        <v>0</v>
      </c>
      <c r="E21" s="1" t="s">
        <v>956</v>
      </c>
      <c r="F21" s="6" t="s">
        <v>953</v>
      </c>
      <c r="G21" s="6" t="s">
        <v>1</v>
      </c>
      <c r="H21" s="6"/>
    </row>
    <row r="22" spans="1:8">
      <c r="A22" s="6">
        <v>21</v>
      </c>
      <c r="B22" s="1" t="s">
        <v>370</v>
      </c>
      <c r="C22" s="1" t="s">
        <v>370</v>
      </c>
      <c r="D22" s="6" t="s">
        <v>1</v>
      </c>
      <c r="E22" s="1"/>
      <c r="F22" s="6"/>
      <c r="G22" s="6" t="s">
        <v>2</v>
      </c>
      <c r="H22" s="6"/>
    </row>
    <row r="23" spans="1:8">
      <c r="A23" s="6">
        <v>22</v>
      </c>
      <c r="B23" s="1" t="s">
        <v>369</v>
      </c>
      <c r="C23" s="1" t="s">
        <v>369</v>
      </c>
      <c r="D23" s="6" t="s">
        <v>1</v>
      </c>
      <c r="E23" s="1"/>
      <c r="F23" s="6"/>
      <c r="G23" s="6" t="s">
        <v>2</v>
      </c>
      <c r="H23" s="6"/>
    </row>
    <row r="24" spans="1:8">
      <c r="A24" s="6">
        <v>23</v>
      </c>
      <c r="B24" s="1" t="s">
        <v>368</v>
      </c>
      <c r="C24" s="1" t="s">
        <v>368</v>
      </c>
      <c r="D24" s="6" t="s">
        <v>1</v>
      </c>
      <c r="E24" s="1"/>
      <c r="F24" s="6"/>
      <c r="G24" s="6" t="s">
        <v>2</v>
      </c>
      <c r="H24" s="6"/>
    </row>
    <row r="25" spans="1:8">
      <c r="A25" s="6">
        <v>24</v>
      </c>
      <c r="B25" s="1" t="s">
        <v>367</v>
      </c>
      <c r="C25" s="1" t="s">
        <v>367</v>
      </c>
      <c r="D25" s="6" t="s">
        <v>1</v>
      </c>
      <c r="E25" s="1"/>
      <c r="F25" s="6"/>
      <c r="G25" s="6" t="s">
        <v>2</v>
      </c>
      <c r="H25" s="6"/>
    </row>
    <row r="26" spans="1:8">
      <c r="A26" s="6">
        <v>25</v>
      </c>
      <c r="B26" s="1" t="s">
        <v>366</v>
      </c>
      <c r="C26" s="1" t="s">
        <v>366</v>
      </c>
      <c r="D26" s="6" t="s">
        <v>1</v>
      </c>
      <c r="E26" s="1"/>
      <c r="F26" s="6"/>
      <c r="G26" s="6" t="s">
        <v>2</v>
      </c>
      <c r="H26" s="6"/>
    </row>
    <row r="27" spans="1:8" s="22" customFormat="1">
      <c r="A27" s="6">
        <v>26</v>
      </c>
      <c r="B27" s="12" t="s">
        <v>365</v>
      </c>
      <c r="C27" s="12" t="s">
        <v>365</v>
      </c>
      <c r="D27" s="21" t="s">
        <v>1</v>
      </c>
      <c r="E27" s="12"/>
      <c r="F27" s="21"/>
      <c r="G27" s="21" t="s">
        <v>2</v>
      </c>
      <c r="H27" s="21"/>
    </row>
    <row r="28" spans="1:8">
      <c r="A28" s="6">
        <v>27</v>
      </c>
      <c r="B28" s="1" t="s">
        <v>364</v>
      </c>
      <c r="C28" s="1" t="s">
        <v>364</v>
      </c>
      <c r="D28" s="6" t="s">
        <v>1</v>
      </c>
      <c r="E28" s="1"/>
      <c r="F28" s="6"/>
      <c r="G28" s="6" t="s">
        <v>2</v>
      </c>
      <c r="H28" s="6"/>
    </row>
    <row r="29" spans="1:8">
      <c r="A29" s="6">
        <v>28</v>
      </c>
      <c r="B29" s="1" t="s">
        <v>363</v>
      </c>
      <c r="C29" s="1" t="s">
        <v>363</v>
      </c>
      <c r="D29" s="6" t="s">
        <v>1</v>
      </c>
      <c r="E29" s="1"/>
      <c r="F29" s="6"/>
      <c r="G29" s="6" t="s">
        <v>2</v>
      </c>
      <c r="H29" s="6"/>
    </row>
    <row r="30" spans="1:8">
      <c r="A30" s="6">
        <v>29</v>
      </c>
      <c r="B30" s="1" t="s">
        <v>362</v>
      </c>
      <c r="C30" s="1" t="s">
        <v>362</v>
      </c>
      <c r="D30" s="6" t="s">
        <v>1</v>
      </c>
      <c r="E30" s="1"/>
      <c r="F30" s="6"/>
      <c r="G30" s="6" t="s">
        <v>2</v>
      </c>
      <c r="H30" s="6"/>
    </row>
    <row r="31" spans="1:8" s="22" customFormat="1" ht="14.4">
      <c r="A31" s="6">
        <v>30</v>
      </c>
      <c r="B31" s="12" t="s">
        <v>308</v>
      </c>
      <c r="C31" s="12" t="s">
        <v>308</v>
      </c>
      <c r="D31" s="21" t="s">
        <v>0</v>
      </c>
      <c r="E31" s="12" t="s">
        <v>957</v>
      </c>
      <c r="F31" s="21" t="s">
        <v>958</v>
      </c>
      <c r="G31" s="21" t="s">
        <v>0</v>
      </c>
      <c r="H31" s="21"/>
    </row>
    <row r="32" spans="1:8" s="22" customFormat="1">
      <c r="A32" s="6">
        <v>31</v>
      </c>
      <c r="B32" s="12" t="s">
        <v>361</v>
      </c>
      <c r="C32" s="12" t="s">
        <v>361</v>
      </c>
      <c r="D32" s="21" t="s">
        <v>1</v>
      </c>
      <c r="E32" s="12"/>
      <c r="F32" s="21"/>
      <c r="G32" s="21" t="s">
        <v>2</v>
      </c>
      <c r="H32" s="21"/>
    </row>
    <row r="33" spans="1:8" s="22" customFormat="1" ht="14.4">
      <c r="A33" s="6">
        <v>32</v>
      </c>
      <c r="B33" s="12" t="s">
        <v>360</v>
      </c>
      <c r="C33" s="12" t="s">
        <v>360</v>
      </c>
      <c r="D33" s="21" t="s">
        <v>0</v>
      </c>
      <c r="E33" s="12" t="s">
        <v>959</v>
      </c>
      <c r="F33" s="21" t="s">
        <v>960</v>
      </c>
      <c r="G33" s="21" t="s">
        <v>1</v>
      </c>
      <c r="H33" s="21"/>
    </row>
    <row r="34" spans="1:8" s="22" customFormat="1">
      <c r="A34" s="6">
        <v>33</v>
      </c>
      <c r="B34" s="12" t="s">
        <v>359</v>
      </c>
      <c r="C34" s="12" t="s">
        <v>359</v>
      </c>
      <c r="D34" s="21" t="s">
        <v>1</v>
      </c>
      <c r="E34" s="12"/>
      <c r="F34" s="21"/>
      <c r="G34" s="21" t="s">
        <v>2</v>
      </c>
      <c r="H34" s="21"/>
    </row>
    <row r="35" spans="1:8" s="22" customFormat="1">
      <c r="A35" s="6">
        <v>34</v>
      </c>
      <c r="B35" s="12" t="s">
        <v>358</v>
      </c>
      <c r="C35" s="12" t="s">
        <v>358</v>
      </c>
      <c r="D35" s="21" t="s">
        <v>1</v>
      </c>
      <c r="E35" s="12"/>
      <c r="F35" s="21"/>
      <c r="G35" s="21" t="s">
        <v>2</v>
      </c>
      <c r="H35" s="21"/>
    </row>
    <row r="36" spans="1:8" s="22" customFormat="1">
      <c r="A36" s="6">
        <v>35</v>
      </c>
      <c r="B36" s="12" t="s">
        <v>357</v>
      </c>
      <c r="C36" s="12" t="s">
        <v>357</v>
      </c>
      <c r="D36" s="21" t="s">
        <v>1</v>
      </c>
      <c r="E36" s="12"/>
      <c r="F36" s="21"/>
      <c r="G36" s="21" t="s">
        <v>2</v>
      </c>
      <c r="H36" s="21"/>
    </row>
    <row r="37" spans="1:8" s="22" customFormat="1">
      <c r="A37" s="6">
        <v>36</v>
      </c>
      <c r="B37" s="12" t="s">
        <v>356</v>
      </c>
      <c r="C37" s="12" t="s">
        <v>356</v>
      </c>
      <c r="D37" s="21" t="s">
        <v>1</v>
      </c>
      <c r="E37" s="12"/>
      <c r="F37" s="21"/>
      <c r="G37" s="21" t="s">
        <v>2</v>
      </c>
      <c r="H37" s="21"/>
    </row>
    <row r="38" spans="1:8" s="22" customFormat="1">
      <c r="A38" s="6">
        <v>37</v>
      </c>
      <c r="B38" s="12" t="s">
        <v>355</v>
      </c>
      <c r="C38" s="12" t="s">
        <v>355</v>
      </c>
      <c r="D38" s="21" t="s">
        <v>1</v>
      </c>
      <c r="E38" s="12"/>
      <c r="F38" s="21"/>
      <c r="G38" s="21" t="s">
        <v>2</v>
      </c>
      <c r="H38" s="21"/>
    </row>
    <row r="39" spans="1:8" s="22" customFormat="1" ht="14.4">
      <c r="A39" s="6">
        <v>38</v>
      </c>
      <c r="B39" s="12" t="s">
        <v>354</v>
      </c>
      <c r="C39" s="12" t="s">
        <v>354</v>
      </c>
      <c r="D39" s="21" t="s">
        <v>0</v>
      </c>
      <c r="E39" s="12" t="s">
        <v>961</v>
      </c>
      <c r="F39" s="21" t="s">
        <v>960</v>
      </c>
      <c r="G39" s="21" t="s">
        <v>1</v>
      </c>
      <c r="H39" s="21"/>
    </row>
    <row r="40" spans="1:8" s="22" customFormat="1">
      <c r="A40" s="6">
        <v>39</v>
      </c>
      <c r="B40" s="12" t="s">
        <v>353</v>
      </c>
      <c r="C40" s="12" t="s">
        <v>353</v>
      </c>
      <c r="D40" s="21" t="s">
        <v>1</v>
      </c>
      <c r="E40" s="12"/>
      <c r="F40" s="21"/>
      <c r="G40" s="21" t="s">
        <v>2</v>
      </c>
      <c r="H40" s="21"/>
    </row>
    <row r="41" spans="1:8" s="22" customFormat="1">
      <c r="A41" s="6">
        <v>40</v>
      </c>
      <c r="B41" s="12" t="s">
        <v>352</v>
      </c>
      <c r="C41" s="12" t="s">
        <v>352</v>
      </c>
      <c r="D41" s="21" t="s">
        <v>1</v>
      </c>
      <c r="E41" s="12"/>
      <c r="F41" s="21"/>
      <c r="G41" s="21" t="s">
        <v>2</v>
      </c>
      <c r="H41" s="21"/>
    </row>
    <row r="42" spans="1:8" s="22" customFormat="1">
      <c r="A42" s="6">
        <v>41</v>
      </c>
      <c r="B42" s="12" t="s">
        <v>351</v>
      </c>
      <c r="C42" s="12" t="s">
        <v>351</v>
      </c>
      <c r="D42" s="21" t="s">
        <v>1</v>
      </c>
      <c r="E42" s="12"/>
      <c r="F42" s="21"/>
      <c r="G42" s="21" t="s">
        <v>2</v>
      </c>
      <c r="H42" s="21"/>
    </row>
    <row r="43" spans="1:8" s="22" customFormat="1">
      <c r="A43" s="6">
        <v>42</v>
      </c>
      <c r="B43" s="12" t="s">
        <v>350</v>
      </c>
      <c r="C43" s="12" t="s">
        <v>350</v>
      </c>
      <c r="D43" s="21" t="s">
        <v>1</v>
      </c>
      <c r="E43" s="12"/>
      <c r="F43" s="21"/>
      <c r="G43" s="21" t="s">
        <v>2</v>
      </c>
      <c r="H43" s="21"/>
    </row>
    <row r="44" spans="1:8" s="22" customFormat="1" ht="14.4">
      <c r="A44" s="6">
        <v>43</v>
      </c>
      <c r="B44" s="12" t="s">
        <v>349</v>
      </c>
      <c r="C44" s="12" t="s">
        <v>349</v>
      </c>
      <c r="D44" s="21" t="s">
        <v>0</v>
      </c>
      <c r="E44" s="12" t="s">
        <v>962</v>
      </c>
      <c r="F44" s="21" t="s">
        <v>958</v>
      </c>
      <c r="G44" s="21" t="s">
        <v>0</v>
      </c>
      <c r="H44" s="21"/>
    </row>
    <row r="45" spans="1:8" s="22" customFormat="1">
      <c r="A45" s="6">
        <v>44</v>
      </c>
      <c r="B45" s="12" t="s">
        <v>279</v>
      </c>
      <c r="C45" s="12" t="s">
        <v>279</v>
      </c>
      <c r="D45" s="21" t="s">
        <v>1</v>
      </c>
      <c r="E45" s="12"/>
      <c r="F45" s="21"/>
      <c r="G45" s="21" t="s">
        <v>2</v>
      </c>
      <c r="H45" s="21"/>
    </row>
    <row r="46" spans="1:8" s="22" customFormat="1">
      <c r="A46" s="6">
        <v>45</v>
      </c>
      <c r="B46" s="12" t="s">
        <v>348</v>
      </c>
      <c r="C46" s="12" t="s">
        <v>348</v>
      </c>
      <c r="D46" s="21" t="s">
        <v>1</v>
      </c>
      <c r="E46" s="12"/>
      <c r="F46" s="21"/>
      <c r="G46" s="21" t="s">
        <v>2</v>
      </c>
      <c r="H46" s="21"/>
    </row>
    <row r="47" spans="1:8" s="22" customFormat="1" ht="14.4">
      <c r="A47" s="6">
        <v>46</v>
      </c>
      <c r="B47" s="12" t="s">
        <v>347</v>
      </c>
      <c r="C47" s="12" t="s">
        <v>347</v>
      </c>
      <c r="D47" s="21" t="s">
        <v>0</v>
      </c>
      <c r="E47" s="12" t="s">
        <v>963</v>
      </c>
      <c r="F47" s="21" t="s">
        <v>960</v>
      </c>
      <c r="G47" s="21" t="s">
        <v>1</v>
      </c>
      <c r="H47" s="21"/>
    </row>
    <row r="48" spans="1:8" s="22" customFormat="1">
      <c r="A48" s="6">
        <v>47</v>
      </c>
      <c r="B48" s="12" t="s">
        <v>346</v>
      </c>
      <c r="C48" s="12" t="s">
        <v>346</v>
      </c>
      <c r="D48" s="21" t="s">
        <v>1</v>
      </c>
      <c r="E48" s="12"/>
      <c r="F48" s="21"/>
      <c r="G48" s="21" t="s">
        <v>2</v>
      </c>
      <c r="H48" s="21"/>
    </row>
    <row r="49" spans="1:8" s="22" customFormat="1">
      <c r="A49" s="6">
        <v>48</v>
      </c>
      <c r="B49" s="12" t="s">
        <v>345</v>
      </c>
      <c r="C49" s="12" t="s">
        <v>345</v>
      </c>
      <c r="D49" s="21" t="s">
        <v>1</v>
      </c>
      <c r="E49" s="12"/>
      <c r="F49" s="21"/>
      <c r="G49" s="21" t="s">
        <v>2</v>
      </c>
      <c r="H49" s="21"/>
    </row>
    <row r="50" spans="1:8" s="22" customFormat="1">
      <c r="A50" s="6">
        <v>49</v>
      </c>
      <c r="B50" s="12" t="s">
        <v>344</v>
      </c>
      <c r="C50" s="12" t="s">
        <v>344</v>
      </c>
      <c r="D50" s="21" t="s">
        <v>1</v>
      </c>
      <c r="E50" s="12"/>
      <c r="F50" s="21"/>
      <c r="G50" s="21" t="s">
        <v>2</v>
      </c>
      <c r="H50" s="21"/>
    </row>
    <row r="51" spans="1:8" s="22" customFormat="1">
      <c r="A51" s="6">
        <v>50</v>
      </c>
      <c r="B51" s="12" t="s">
        <v>343</v>
      </c>
      <c r="C51" s="12" t="s">
        <v>343</v>
      </c>
      <c r="D51" s="21" t="s">
        <v>1</v>
      </c>
      <c r="E51" s="12"/>
      <c r="F51" s="21"/>
      <c r="G51" s="21" t="s">
        <v>2</v>
      </c>
      <c r="H51" s="21"/>
    </row>
    <row r="52" spans="1:8" s="22" customFormat="1">
      <c r="A52" s="6">
        <v>51</v>
      </c>
      <c r="B52" s="12" t="s">
        <v>342</v>
      </c>
      <c r="C52" s="12" t="s">
        <v>342</v>
      </c>
      <c r="D52" s="21" t="s">
        <v>1</v>
      </c>
      <c r="E52" s="12"/>
      <c r="F52" s="21"/>
      <c r="G52" s="21" t="s">
        <v>2</v>
      </c>
      <c r="H52" s="21"/>
    </row>
    <row r="53" spans="1:8" s="22" customFormat="1">
      <c r="A53" s="6">
        <v>52</v>
      </c>
      <c r="B53" s="12" t="s">
        <v>341</v>
      </c>
      <c r="C53" s="12" t="s">
        <v>341</v>
      </c>
      <c r="D53" s="21" t="s">
        <v>1</v>
      </c>
      <c r="E53" s="12"/>
      <c r="F53" s="21"/>
      <c r="G53" s="21" t="s">
        <v>2</v>
      </c>
      <c r="H53" s="21"/>
    </row>
    <row r="54" spans="1:8" s="22" customFormat="1">
      <c r="A54" s="6">
        <v>53</v>
      </c>
      <c r="B54" s="12" t="s">
        <v>340</v>
      </c>
      <c r="C54" s="12" t="s">
        <v>340</v>
      </c>
      <c r="D54" s="21" t="s">
        <v>1</v>
      </c>
      <c r="E54" s="12"/>
      <c r="F54" s="21"/>
      <c r="G54" s="21" t="s">
        <v>2</v>
      </c>
      <c r="H54" s="21"/>
    </row>
    <row r="55" spans="1:8" s="22" customFormat="1" ht="14.4">
      <c r="A55" s="6">
        <v>54</v>
      </c>
      <c r="B55" s="12" t="s">
        <v>339</v>
      </c>
      <c r="C55" s="12" t="s">
        <v>339</v>
      </c>
      <c r="D55" s="21" t="s">
        <v>0</v>
      </c>
      <c r="E55" s="12" t="s">
        <v>964</v>
      </c>
      <c r="F55" s="21"/>
      <c r="G55" s="21" t="s">
        <v>1</v>
      </c>
      <c r="H55" s="21"/>
    </row>
    <row r="56" spans="1:8" s="22" customFormat="1">
      <c r="A56" s="6">
        <v>55</v>
      </c>
      <c r="B56" s="12" t="s">
        <v>338</v>
      </c>
      <c r="C56" s="12" t="s">
        <v>338</v>
      </c>
      <c r="D56" s="21" t="s">
        <v>1</v>
      </c>
      <c r="E56" s="12"/>
      <c r="F56" s="21"/>
      <c r="G56" s="21" t="s">
        <v>2</v>
      </c>
      <c r="H56" s="21"/>
    </row>
    <row r="57" spans="1:8" s="22" customFormat="1">
      <c r="A57" s="6">
        <v>56</v>
      </c>
      <c r="B57" s="12" t="s">
        <v>337</v>
      </c>
      <c r="C57" s="12" t="s">
        <v>337</v>
      </c>
      <c r="D57" s="21" t="s">
        <v>1</v>
      </c>
      <c r="E57" s="12"/>
      <c r="F57" s="21"/>
      <c r="G57" s="21" t="s">
        <v>2</v>
      </c>
      <c r="H57" s="21"/>
    </row>
    <row r="58" spans="1:8" s="22" customFormat="1" ht="14.4">
      <c r="A58" s="6">
        <v>57</v>
      </c>
      <c r="B58" s="12" t="s">
        <v>336</v>
      </c>
      <c r="C58" s="12" t="s">
        <v>336</v>
      </c>
      <c r="D58" s="21" t="s">
        <v>0</v>
      </c>
      <c r="E58" s="12" t="s">
        <v>965</v>
      </c>
      <c r="F58" s="21" t="s">
        <v>960</v>
      </c>
      <c r="G58" s="21" t="s">
        <v>1</v>
      </c>
      <c r="H58" s="21"/>
    </row>
    <row r="59" spans="1:8" s="22" customFormat="1">
      <c r="A59" s="6">
        <v>58</v>
      </c>
      <c r="B59" s="12" t="s">
        <v>335</v>
      </c>
      <c r="C59" s="12" t="s">
        <v>335</v>
      </c>
      <c r="D59" s="21" t="s">
        <v>1</v>
      </c>
      <c r="E59" s="12"/>
      <c r="F59" s="21"/>
      <c r="G59" s="21" t="s">
        <v>2</v>
      </c>
      <c r="H59" s="21"/>
    </row>
    <row r="60" spans="1:8" s="22" customFormat="1">
      <c r="A60" s="6">
        <v>59</v>
      </c>
      <c r="B60" s="12" t="s">
        <v>334</v>
      </c>
      <c r="C60" s="12" t="s">
        <v>334</v>
      </c>
      <c r="D60" s="21" t="s">
        <v>1</v>
      </c>
      <c r="E60" s="12"/>
      <c r="F60" s="21"/>
      <c r="G60" s="21" t="s">
        <v>2</v>
      </c>
      <c r="H60" s="21"/>
    </row>
    <row r="61" spans="1:8" s="22" customFormat="1">
      <c r="A61" s="6">
        <v>60</v>
      </c>
      <c r="B61" s="12" t="s">
        <v>333</v>
      </c>
      <c r="C61" s="12" t="s">
        <v>333</v>
      </c>
      <c r="D61" s="21" t="s">
        <v>1</v>
      </c>
      <c r="E61" s="12"/>
      <c r="F61" s="21"/>
      <c r="G61" s="21" t="s">
        <v>2</v>
      </c>
      <c r="H61" s="21"/>
    </row>
    <row r="62" spans="1:8" s="22" customFormat="1">
      <c r="A62" s="6">
        <v>61</v>
      </c>
      <c r="B62" s="12" t="s">
        <v>332</v>
      </c>
      <c r="C62" s="12" t="s">
        <v>332</v>
      </c>
      <c r="D62" s="21" t="s">
        <v>1</v>
      </c>
      <c r="E62" s="12"/>
      <c r="F62" s="21"/>
      <c r="G62" s="21" t="s">
        <v>2</v>
      </c>
      <c r="H62" s="21"/>
    </row>
    <row r="63" spans="1:8" s="22" customFormat="1" ht="14.4">
      <c r="A63" s="6">
        <v>62</v>
      </c>
      <c r="B63" s="12" t="s">
        <v>331</v>
      </c>
      <c r="C63" s="12" t="s">
        <v>331</v>
      </c>
      <c r="D63" s="21" t="s">
        <v>0</v>
      </c>
      <c r="E63" s="12" t="s">
        <v>963</v>
      </c>
      <c r="F63" s="21" t="s">
        <v>960</v>
      </c>
      <c r="G63" s="21" t="s">
        <v>1</v>
      </c>
      <c r="H63" s="21"/>
    </row>
    <row r="64" spans="1:8" s="22" customFormat="1">
      <c r="A64" s="6">
        <v>63</v>
      </c>
      <c r="B64" s="12" t="s">
        <v>330</v>
      </c>
      <c r="C64" s="12" t="s">
        <v>330</v>
      </c>
      <c r="D64" s="21" t="s">
        <v>1</v>
      </c>
      <c r="E64" s="12"/>
      <c r="F64" s="21"/>
      <c r="G64" s="21" t="s">
        <v>2</v>
      </c>
      <c r="H64" s="21"/>
    </row>
    <row r="65" spans="1:8" s="22" customFormat="1" ht="14.4">
      <c r="A65" s="6">
        <v>64</v>
      </c>
      <c r="B65" s="12" t="s">
        <v>329</v>
      </c>
      <c r="C65" s="12" t="s">
        <v>329</v>
      </c>
      <c r="D65" s="21" t="s">
        <v>0</v>
      </c>
      <c r="E65" s="12" t="s">
        <v>966</v>
      </c>
      <c r="F65" s="21" t="s">
        <v>960</v>
      </c>
      <c r="G65" s="21" t="s">
        <v>1</v>
      </c>
      <c r="H65" s="21"/>
    </row>
    <row r="66" spans="1:8" s="22" customFormat="1">
      <c r="A66" s="6">
        <v>65</v>
      </c>
      <c r="B66" s="12" t="s">
        <v>328</v>
      </c>
      <c r="C66" s="12" t="s">
        <v>328</v>
      </c>
      <c r="D66" s="21" t="s">
        <v>1</v>
      </c>
      <c r="E66" s="12"/>
      <c r="F66" s="21"/>
      <c r="G66" s="21" t="s">
        <v>2</v>
      </c>
      <c r="H66" s="21"/>
    </row>
    <row r="67" spans="1:8" s="22" customFormat="1">
      <c r="A67" s="6">
        <v>66</v>
      </c>
      <c r="B67" s="12" t="s">
        <v>327</v>
      </c>
      <c r="C67" s="12" t="s">
        <v>327</v>
      </c>
      <c r="D67" s="21" t="s">
        <v>1</v>
      </c>
      <c r="E67" s="12"/>
      <c r="F67" s="21"/>
      <c r="G67" s="21" t="s">
        <v>2</v>
      </c>
      <c r="H67" s="21"/>
    </row>
    <row r="68" spans="1:8" s="22" customFormat="1">
      <c r="A68" s="6">
        <v>67</v>
      </c>
      <c r="B68" s="12" t="s">
        <v>326</v>
      </c>
      <c r="C68" s="12" t="s">
        <v>326</v>
      </c>
      <c r="D68" s="21" t="s">
        <v>1</v>
      </c>
      <c r="E68" s="12"/>
      <c r="F68" s="21"/>
      <c r="G68" s="21" t="s">
        <v>2</v>
      </c>
      <c r="H68" s="21"/>
    </row>
    <row r="69" spans="1:8" s="22" customFormat="1" ht="14.4">
      <c r="A69" s="6">
        <v>68</v>
      </c>
      <c r="B69" s="12" t="s">
        <v>325</v>
      </c>
      <c r="C69" s="12" t="s">
        <v>325</v>
      </c>
      <c r="D69" s="21" t="s">
        <v>0</v>
      </c>
      <c r="E69" s="12" t="s">
        <v>967</v>
      </c>
      <c r="F69" s="21"/>
      <c r="G69" s="21" t="s">
        <v>1</v>
      </c>
      <c r="H69" s="21"/>
    </row>
    <row r="70" spans="1:8" s="22" customFormat="1">
      <c r="A70" s="6">
        <v>69</v>
      </c>
      <c r="B70" s="12" t="s">
        <v>324</v>
      </c>
      <c r="C70" s="12" t="s">
        <v>324</v>
      </c>
      <c r="D70" s="21" t="s">
        <v>1</v>
      </c>
      <c r="E70" s="12"/>
      <c r="F70" s="21"/>
      <c r="G70" s="21" t="s">
        <v>2</v>
      </c>
      <c r="H70" s="21"/>
    </row>
    <row r="71" spans="1:8" s="22" customFormat="1">
      <c r="A71" s="6">
        <v>70</v>
      </c>
      <c r="B71" s="12" t="s">
        <v>323</v>
      </c>
      <c r="C71" s="12" t="s">
        <v>323</v>
      </c>
      <c r="D71" s="21" t="s">
        <v>1</v>
      </c>
      <c r="E71" s="12"/>
      <c r="F71" s="21"/>
      <c r="G71" s="21" t="s">
        <v>2</v>
      </c>
      <c r="H71" s="21"/>
    </row>
    <row r="72" spans="1:8" s="22" customFormat="1">
      <c r="A72" s="6">
        <v>71</v>
      </c>
      <c r="B72" s="12" t="s">
        <v>322</v>
      </c>
      <c r="C72" s="12" t="s">
        <v>322</v>
      </c>
      <c r="D72" s="21" t="s">
        <v>1</v>
      </c>
      <c r="E72" s="12"/>
      <c r="F72" s="21"/>
      <c r="G72" s="21" t="s">
        <v>2</v>
      </c>
      <c r="H72" s="21"/>
    </row>
    <row r="73" spans="1:8" s="22" customFormat="1" ht="14.4">
      <c r="A73" s="6">
        <v>72</v>
      </c>
      <c r="B73" s="12" t="s">
        <v>309</v>
      </c>
      <c r="C73" s="12" t="s">
        <v>309</v>
      </c>
      <c r="D73" s="21" t="s">
        <v>0</v>
      </c>
      <c r="E73" s="12" t="s">
        <v>968</v>
      </c>
      <c r="F73" s="21" t="s">
        <v>958</v>
      </c>
      <c r="G73" s="21" t="s">
        <v>0</v>
      </c>
      <c r="H73" s="21"/>
    </row>
    <row r="74" spans="1:8" s="22" customFormat="1" ht="14.4">
      <c r="A74" s="6">
        <v>73</v>
      </c>
      <c r="B74" s="12" t="s">
        <v>321</v>
      </c>
      <c r="C74" s="12" t="s">
        <v>321</v>
      </c>
      <c r="D74" s="21" t="s">
        <v>0</v>
      </c>
      <c r="E74" s="12" t="s">
        <v>967</v>
      </c>
      <c r="F74" s="21" t="s">
        <v>960</v>
      </c>
      <c r="G74" s="21" t="s">
        <v>1</v>
      </c>
      <c r="H74" s="21"/>
    </row>
    <row r="75" spans="1:8" s="22" customFormat="1">
      <c r="A75" s="6">
        <v>74</v>
      </c>
      <c r="B75" s="12" t="s">
        <v>257</v>
      </c>
      <c r="C75" s="12" t="s">
        <v>257</v>
      </c>
      <c r="D75" s="21" t="s">
        <v>1</v>
      </c>
      <c r="E75" s="12"/>
      <c r="F75" s="21"/>
      <c r="G75" s="21" t="s">
        <v>2</v>
      </c>
      <c r="H75" s="21"/>
    </row>
    <row r="76" spans="1:8" s="22" customFormat="1">
      <c r="A76" s="6">
        <v>75</v>
      </c>
      <c r="B76" s="12" t="s">
        <v>320</v>
      </c>
      <c r="C76" s="12" t="s">
        <v>320</v>
      </c>
      <c r="D76" s="21" t="s">
        <v>1</v>
      </c>
      <c r="E76" s="12"/>
      <c r="F76" s="21"/>
      <c r="G76" s="21" t="s">
        <v>2</v>
      </c>
      <c r="H76" s="21"/>
    </row>
    <row r="77" spans="1:8" s="22" customFormat="1" ht="14.4">
      <c r="A77" s="6">
        <v>76</v>
      </c>
      <c r="B77" s="12" t="s">
        <v>319</v>
      </c>
      <c r="C77" s="12" t="s">
        <v>319</v>
      </c>
      <c r="D77" s="21" t="s">
        <v>0</v>
      </c>
      <c r="E77" s="12" t="s">
        <v>969</v>
      </c>
      <c r="F77" s="21"/>
      <c r="G77" s="21" t="s">
        <v>1</v>
      </c>
      <c r="H77" s="21"/>
    </row>
    <row r="78" spans="1:8" s="22" customFormat="1">
      <c r="A78" s="6">
        <v>77</v>
      </c>
      <c r="B78" s="12" t="s">
        <v>318</v>
      </c>
      <c r="C78" s="12" t="s">
        <v>318</v>
      </c>
      <c r="D78" s="21" t="s">
        <v>1</v>
      </c>
      <c r="E78" s="12"/>
      <c r="F78" s="21"/>
      <c r="G78" s="21" t="s">
        <v>2</v>
      </c>
      <c r="H78" s="21"/>
    </row>
    <row r="79" spans="1:8" s="22" customFormat="1">
      <c r="A79" s="6">
        <v>78</v>
      </c>
      <c r="B79" s="12" t="s">
        <v>317</v>
      </c>
      <c r="C79" s="12" t="s">
        <v>317</v>
      </c>
      <c r="D79" s="21" t="s">
        <v>1</v>
      </c>
      <c r="E79" s="12"/>
      <c r="F79" s="21"/>
      <c r="G79" s="21" t="s">
        <v>2</v>
      </c>
      <c r="H79" s="21"/>
    </row>
    <row r="80" spans="1:8" s="22" customFormat="1">
      <c r="A80" s="6">
        <v>79</v>
      </c>
      <c r="B80" s="12" t="s">
        <v>316</v>
      </c>
      <c r="C80" s="12" t="s">
        <v>316</v>
      </c>
      <c r="D80" s="21" t="s">
        <v>1</v>
      </c>
      <c r="E80" s="12"/>
      <c r="F80" s="21"/>
      <c r="G80" s="21" t="s">
        <v>2</v>
      </c>
      <c r="H80" s="21"/>
    </row>
    <row r="81" spans="1:8" s="22" customFormat="1" ht="14.4">
      <c r="A81" s="6">
        <v>80</v>
      </c>
      <c r="B81" s="12" t="s">
        <v>315</v>
      </c>
      <c r="C81" s="12" t="s">
        <v>315</v>
      </c>
      <c r="D81" s="21" t="s">
        <v>0</v>
      </c>
      <c r="E81" s="12" t="s">
        <v>970</v>
      </c>
      <c r="F81" s="21"/>
      <c r="G81" s="21" t="s">
        <v>1</v>
      </c>
      <c r="H81" s="21"/>
    </row>
    <row r="82" spans="1:8" s="22" customFormat="1">
      <c r="A82" s="6">
        <v>81</v>
      </c>
      <c r="B82" s="12" t="s">
        <v>314</v>
      </c>
      <c r="C82" s="12" t="s">
        <v>314</v>
      </c>
      <c r="D82" s="21" t="s">
        <v>1</v>
      </c>
      <c r="E82" s="12"/>
      <c r="F82" s="21"/>
      <c r="G82" s="21" t="s">
        <v>2</v>
      </c>
      <c r="H82" s="21"/>
    </row>
    <row r="83" spans="1:8" s="22" customFormat="1">
      <c r="A83" s="6">
        <v>82</v>
      </c>
      <c r="B83" s="12" t="s">
        <v>313</v>
      </c>
      <c r="C83" s="12" t="s">
        <v>313</v>
      </c>
      <c r="D83" s="21" t="s">
        <v>1</v>
      </c>
      <c r="E83" s="21"/>
      <c r="F83" s="21"/>
      <c r="G83" s="21" t="s">
        <v>2</v>
      </c>
      <c r="H83" s="21"/>
    </row>
    <row r="84" spans="1:8">
      <c r="A84" s="6">
        <v>83</v>
      </c>
      <c r="B84" s="1" t="s">
        <v>312</v>
      </c>
      <c r="C84" s="1" t="s">
        <v>312</v>
      </c>
      <c r="D84" s="6" t="s">
        <v>1</v>
      </c>
      <c r="E84" s="6"/>
      <c r="F84" s="6"/>
      <c r="G84" s="6" t="s">
        <v>2</v>
      </c>
      <c r="H84" s="6"/>
    </row>
    <row r="85" spans="1:8">
      <c r="A85" s="6">
        <v>84</v>
      </c>
      <c r="B85" s="1" t="s">
        <v>311</v>
      </c>
      <c r="C85" s="1" t="s">
        <v>311</v>
      </c>
      <c r="D85" s="6" t="s">
        <v>1</v>
      </c>
      <c r="E85" s="6"/>
      <c r="F85" s="6"/>
      <c r="G85" s="6" t="s">
        <v>2</v>
      </c>
      <c r="H85" s="6"/>
    </row>
    <row r="86" spans="1:8">
      <c r="A86" s="6">
        <v>85</v>
      </c>
      <c r="B86" s="1" t="s">
        <v>310</v>
      </c>
      <c r="C86" s="1" t="s">
        <v>310</v>
      </c>
      <c r="D86" s="6" t="s">
        <v>1</v>
      </c>
      <c r="E86" s="6"/>
      <c r="F86" s="6"/>
      <c r="G86" s="6" t="s">
        <v>2</v>
      </c>
      <c r="H86" s="6"/>
    </row>
    <row r="87" spans="1:8">
      <c r="A87" s="6">
        <v>86</v>
      </c>
      <c r="B87" s="6"/>
      <c r="C87" s="6"/>
      <c r="D87" s="6" t="s">
        <v>1</v>
      </c>
      <c r="E87" s="6"/>
      <c r="F87" s="6"/>
      <c r="G87" s="6" t="s">
        <v>2</v>
      </c>
      <c r="H87" s="6"/>
    </row>
    <row r="88" spans="1:8">
      <c r="A88" s="6">
        <v>87</v>
      </c>
      <c r="B88" s="6"/>
      <c r="C88" s="6"/>
      <c r="D88" s="6" t="s">
        <v>1</v>
      </c>
      <c r="E88" s="6"/>
      <c r="F88" s="6"/>
      <c r="G88" s="6" t="s">
        <v>2</v>
      </c>
      <c r="H88" s="6"/>
    </row>
    <row r="89" spans="1:8">
      <c r="A89" s="6">
        <v>88</v>
      </c>
      <c r="B89" s="6"/>
      <c r="C89" s="6"/>
      <c r="D89" s="6" t="s">
        <v>1</v>
      </c>
      <c r="E89" s="6"/>
      <c r="F89" s="6"/>
      <c r="G89" s="6" t="s">
        <v>2</v>
      </c>
      <c r="H89" s="6"/>
    </row>
    <row r="90" spans="1:8">
      <c r="A90" s="6">
        <v>89</v>
      </c>
      <c r="B90" s="6"/>
      <c r="C90" s="6"/>
      <c r="D90" s="6" t="s">
        <v>1</v>
      </c>
      <c r="E90" s="6"/>
      <c r="F90" s="6"/>
      <c r="G90" s="6" t="s">
        <v>2</v>
      </c>
      <c r="H90" s="6"/>
    </row>
    <row r="91" spans="1:8">
      <c r="A91" s="6">
        <v>90</v>
      </c>
      <c r="B91" s="6"/>
      <c r="C91" s="6"/>
      <c r="D91" s="6" t="s">
        <v>1</v>
      </c>
      <c r="E91" s="6"/>
      <c r="F91" s="6"/>
      <c r="G91" s="6" t="s">
        <v>2</v>
      </c>
      <c r="H91" s="6"/>
    </row>
    <row r="92" spans="1:8">
      <c r="A92" s="6">
        <v>91</v>
      </c>
      <c r="B92" s="6"/>
      <c r="C92" s="6"/>
      <c r="D92" s="6" t="s">
        <v>1</v>
      </c>
      <c r="E92" s="6"/>
      <c r="F92" s="6"/>
      <c r="G92" s="6" t="s">
        <v>2</v>
      </c>
      <c r="H92" s="6"/>
    </row>
    <row r="93" spans="1:8">
      <c r="A93" s="6">
        <v>92</v>
      </c>
      <c r="B93" s="6"/>
      <c r="C93" s="6"/>
      <c r="D93" s="6" t="s">
        <v>1</v>
      </c>
      <c r="E93" s="6"/>
      <c r="F93" s="6"/>
      <c r="G93" s="6" t="s">
        <v>2</v>
      </c>
      <c r="H93" s="6"/>
    </row>
    <row r="94" spans="1:8">
      <c r="A94" s="6">
        <v>93</v>
      </c>
      <c r="B94" s="6"/>
      <c r="C94" s="6"/>
      <c r="D94" s="6" t="s">
        <v>1</v>
      </c>
      <c r="E94" s="6"/>
      <c r="F94" s="6"/>
      <c r="G94" s="6" t="s">
        <v>2</v>
      </c>
      <c r="H94" s="6"/>
    </row>
    <row r="95" spans="1:8">
      <c r="A95" s="6">
        <v>94</v>
      </c>
      <c r="B95" s="6"/>
      <c r="C95" s="6"/>
      <c r="D95" s="6" t="s">
        <v>1</v>
      </c>
      <c r="E95" s="6"/>
      <c r="F95" s="6"/>
      <c r="G95" s="6" t="s">
        <v>2</v>
      </c>
      <c r="H95" s="6"/>
    </row>
    <row r="96" spans="1:8">
      <c r="A96" s="6">
        <v>95</v>
      </c>
      <c r="B96" s="6"/>
      <c r="C96" s="6"/>
      <c r="D96" s="6" t="s">
        <v>1</v>
      </c>
      <c r="E96" s="6"/>
      <c r="F96" s="6"/>
      <c r="G96" s="6" t="s">
        <v>2</v>
      </c>
      <c r="H96" s="6"/>
    </row>
    <row r="97" spans="1:8">
      <c r="A97" s="6">
        <v>96</v>
      </c>
      <c r="B97" s="6"/>
      <c r="C97" s="6"/>
      <c r="D97" s="6" t="s">
        <v>1</v>
      </c>
      <c r="E97" s="6"/>
      <c r="F97" s="6"/>
      <c r="G97" s="6" t="s">
        <v>2</v>
      </c>
      <c r="H97" s="6"/>
    </row>
    <row r="98" spans="1:8">
      <c r="A98" s="6">
        <v>97</v>
      </c>
      <c r="B98" s="6"/>
      <c r="C98" s="6"/>
      <c r="D98" s="6" t="s">
        <v>1</v>
      </c>
      <c r="E98" s="6"/>
      <c r="F98" s="6"/>
      <c r="G98" s="6" t="s">
        <v>2</v>
      </c>
      <c r="H98" s="6"/>
    </row>
    <row r="99" spans="1:8">
      <c r="A99" s="6">
        <v>98</v>
      </c>
      <c r="B99" s="6"/>
      <c r="C99" s="6"/>
      <c r="D99" s="6" t="s">
        <v>1</v>
      </c>
      <c r="E99" s="6"/>
      <c r="F99" s="6"/>
      <c r="G99" s="6" t="s">
        <v>2</v>
      </c>
      <c r="H99" s="6"/>
    </row>
    <row r="100" spans="1:8">
      <c r="A100" s="6">
        <v>99</v>
      </c>
      <c r="B100" s="6"/>
      <c r="C100" s="6"/>
      <c r="D100" s="6" t="s">
        <v>1</v>
      </c>
      <c r="E100" s="6"/>
      <c r="F100" s="6"/>
      <c r="G100" s="6" t="s">
        <v>2</v>
      </c>
      <c r="H100" s="6"/>
    </row>
    <row r="101" spans="1:8">
      <c r="A101" s="6">
        <v>100</v>
      </c>
      <c r="B101" s="6"/>
      <c r="C101" s="6"/>
      <c r="D101" s="6" t="s">
        <v>1</v>
      </c>
      <c r="E101" s="6"/>
      <c r="F101" s="6"/>
      <c r="G101" s="6" t="s">
        <v>2</v>
      </c>
      <c r="H101" s="6"/>
    </row>
    <row r="102" spans="1:8">
      <c r="A102" s="6">
        <v>101</v>
      </c>
      <c r="B102" s="6"/>
      <c r="C102" s="6"/>
      <c r="D102" s="6" t="s">
        <v>1</v>
      </c>
      <c r="E102" s="6"/>
      <c r="F102" s="6"/>
      <c r="G102" s="6" t="s">
        <v>2</v>
      </c>
      <c r="H102" s="6"/>
    </row>
    <row r="103" spans="1:8">
      <c r="A103" s="6">
        <v>102</v>
      </c>
      <c r="B103" s="6"/>
      <c r="C103" s="6"/>
      <c r="D103" s="6" t="s">
        <v>1</v>
      </c>
      <c r="E103" s="6"/>
      <c r="F103" s="6"/>
      <c r="G103" s="6" t="s">
        <v>2</v>
      </c>
      <c r="H103" s="6"/>
    </row>
    <row r="104" spans="1:8">
      <c r="A104" s="6">
        <v>103</v>
      </c>
      <c r="B104" s="6"/>
      <c r="C104" s="6"/>
      <c r="D104" s="6" t="s">
        <v>1</v>
      </c>
      <c r="E104" s="6"/>
      <c r="F104" s="6"/>
      <c r="G104" s="6" t="s">
        <v>2</v>
      </c>
      <c r="H104" s="6"/>
    </row>
    <row r="105" spans="1:8">
      <c r="A105" s="6">
        <v>104</v>
      </c>
      <c r="B105" s="6"/>
      <c r="C105" s="6"/>
      <c r="D105" s="6" t="s">
        <v>1</v>
      </c>
      <c r="E105" s="6"/>
      <c r="F105" s="6"/>
      <c r="G105" s="6" t="s">
        <v>2</v>
      </c>
      <c r="H105" s="6"/>
    </row>
    <row r="106" spans="1:8">
      <c r="A106" s="6">
        <v>102</v>
      </c>
      <c r="B106" s="6"/>
      <c r="C106" s="6"/>
      <c r="D106" s="6" t="s">
        <v>1</v>
      </c>
      <c r="E106" s="6"/>
      <c r="F106" s="6"/>
      <c r="G106" s="6" t="s">
        <v>2</v>
      </c>
      <c r="H106" s="6"/>
    </row>
    <row r="107" spans="1:8">
      <c r="A107" s="6">
        <v>103</v>
      </c>
      <c r="B107" s="6"/>
      <c r="C107" s="6"/>
      <c r="D107" s="6" t="s">
        <v>1</v>
      </c>
      <c r="E107" s="6"/>
      <c r="F107" s="6"/>
      <c r="G107" s="6"/>
      <c r="H107" s="6"/>
    </row>
    <row r="108" spans="1:8">
      <c r="A108" s="6">
        <v>104</v>
      </c>
      <c r="B108" s="6"/>
      <c r="C108" s="6"/>
      <c r="D108" s="6"/>
      <c r="E108" s="6"/>
      <c r="F108" s="6"/>
      <c r="G108" s="6"/>
      <c r="H108" s="6"/>
    </row>
    <row r="109" spans="1:8">
      <c r="A109" s="6">
        <v>105</v>
      </c>
      <c r="B109" s="6"/>
      <c r="C109" s="6"/>
      <c r="D109" s="6"/>
      <c r="E109" s="6"/>
      <c r="F109" s="6"/>
      <c r="G109" s="6"/>
      <c r="H109" s="6"/>
    </row>
    <row r="110" spans="1:8">
      <c r="A110" s="6">
        <v>106</v>
      </c>
      <c r="B110" s="6"/>
      <c r="C110" s="6"/>
      <c r="D110" s="6"/>
      <c r="E110" s="6"/>
      <c r="F110" s="6"/>
      <c r="G110" s="6"/>
      <c r="H110" s="6"/>
    </row>
    <row r="111" spans="1:8">
      <c r="A111" s="6">
        <v>107</v>
      </c>
      <c r="B111" s="6"/>
      <c r="C111" s="6"/>
      <c r="D111" s="6"/>
      <c r="E111" s="6"/>
      <c r="F111" s="6"/>
      <c r="G111" s="6"/>
      <c r="H111" s="6"/>
    </row>
    <row r="112" spans="1:8">
      <c r="A112" s="6">
        <v>108</v>
      </c>
      <c r="B112" s="6"/>
      <c r="C112" s="6"/>
      <c r="D112" s="6"/>
      <c r="E112" s="6"/>
      <c r="F112" s="6"/>
      <c r="G112" s="6"/>
      <c r="H112" s="6"/>
    </row>
    <row r="113" spans="1:8">
      <c r="A113" s="6">
        <v>109</v>
      </c>
      <c r="B113" s="6"/>
      <c r="C113" s="6"/>
      <c r="D113" s="6"/>
      <c r="E113" s="6"/>
      <c r="F113" s="6"/>
      <c r="G113" s="6"/>
      <c r="H113" s="6"/>
    </row>
    <row r="114" spans="1:8">
      <c r="A114" s="6">
        <v>110</v>
      </c>
      <c r="B114" s="6"/>
      <c r="C114" s="6"/>
      <c r="D114" s="6"/>
      <c r="E114" s="6"/>
      <c r="F114" s="6"/>
      <c r="G114" s="6"/>
      <c r="H114" s="6"/>
    </row>
    <row r="115" spans="1:8">
      <c r="A115" s="6">
        <v>111</v>
      </c>
      <c r="B115" s="6"/>
      <c r="C115" s="6"/>
      <c r="D115" s="6"/>
      <c r="E115" s="6"/>
      <c r="F115" s="6"/>
      <c r="G115" s="6"/>
      <c r="H115" s="6"/>
    </row>
    <row r="116" spans="1:8">
      <c r="A116" s="6">
        <v>112</v>
      </c>
      <c r="B116" s="6"/>
      <c r="C116" s="6"/>
      <c r="D116" s="6"/>
      <c r="E116" s="6"/>
      <c r="F116" s="6"/>
      <c r="G116" s="6"/>
      <c r="H116" s="6"/>
    </row>
    <row r="117" spans="1:8">
      <c r="A117" s="6">
        <v>113</v>
      </c>
      <c r="B117" s="6"/>
      <c r="C117" s="6"/>
      <c r="D117" s="6"/>
      <c r="E117" s="6"/>
      <c r="F117" s="6"/>
      <c r="G117" s="6"/>
      <c r="H117" s="6"/>
    </row>
    <row r="118" spans="1:8">
      <c r="A118" s="6">
        <v>114</v>
      </c>
      <c r="B118" s="6"/>
      <c r="C118" s="6"/>
      <c r="D118" s="6"/>
      <c r="E118" s="6"/>
      <c r="F118" s="6"/>
      <c r="G118" s="6"/>
      <c r="H118" s="6"/>
    </row>
    <row r="119" spans="1:8">
      <c r="A119" s="6">
        <v>115</v>
      </c>
      <c r="B119" s="6"/>
      <c r="C119" s="6"/>
      <c r="D119" s="6"/>
      <c r="E119" s="6"/>
      <c r="F119" s="6"/>
      <c r="G119" s="6"/>
      <c r="H119" s="6"/>
    </row>
    <row r="120" spans="1:8">
      <c r="A120" s="6">
        <v>116</v>
      </c>
      <c r="B120" s="6"/>
      <c r="C120" s="6"/>
      <c r="D120" s="6"/>
      <c r="E120" s="6"/>
      <c r="F120" s="6"/>
      <c r="G120" s="6"/>
      <c r="H120" s="6"/>
    </row>
    <row r="121" spans="1:8">
      <c r="A121" s="6">
        <v>117</v>
      </c>
      <c r="B121" s="6"/>
      <c r="C121" s="6"/>
      <c r="D121" s="6"/>
      <c r="E121" s="6"/>
      <c r="F121" s="6"/>
      <c r="G121" s="6"/>
      <c r="H121" s="6"/>
    </row>
    <row r="122" spans="1:8">
      <c r="A122" s="6">
        <v>118</v>
      </c>
      <c r="B122" s="6"/>
      <c r="C122" s="6"/>
      <c r="D122" s="6"/>
      <c r="E122" s="6"/>
      <c r="F122" s="6"/>
      <c r="G122" s="6"/>
      <c r="H122" s="6"/>
    </row>
    <row r="123" spans="1:8">
      <c r="A123" s="6">
        <v>119</v>
      </c>
      <c r="B123" s="6"/>
      <c r="C123" s="6"/>
      <c r="D123" s="6"/>
      <c r="E123" s="6"/>
      <c r="F123" s="6"/>
      <c r="G123" s="6"/>
      <c r="H123" s="6"/>
    </row>
    <row r="124" spans="1:8">
      <c r="A124" s="6">
        <v>120</v>
      </c>
      <c r="B124" s="6"/>
      <c r="C124" s="6"/>
      <c r="D124" s="6"/>
      <c r="E124" s="6"/>
      <c r="F124" s="6"/>
      <c r="G124" s="6"/>
      <c r="H124" s="6"/>
    </row>
    <row r="125" spans="1:8">
      <c r="A125" s="6">
        <v>121</v>
      </c>
      <c r="B125" s="6"/>
      <c r="C125" s="6"/>
      <c r="D125" s="6"/>
      <c r="E125" s="6"/>
      <c r="F125" s="6"/>
      <c r="G125" s="6"/>
      <c r="H125" s="6"/>
    </row>
    <row r="126" spans="1:8">
      <c r="A126" s="6">
        <v>122</v>
      </c>
      <c r="B126" s="6"/>
      <c r="C126" s="6"/>
      <c r="D126" s="6"/>
      <c r="E126" s="6"/>
      <c r="F126" s="6"/>
      <c r="G126" s="6"/>
      <c r="H126" s="6"/>
    </row>
    <row r="127" spans="1:8">
      <c r="A127" s="6">
        <v>123</v>
      </c>
      <c r="B127" s="6"/>
      <c r="C127" s="6"/>
      <c r="D127" s="6"/>
      <c r="E127" s="6"/>
      <c r="F127" s="6"/>
      <c r="G127" s="6"/>
      <c r="H127" s="6"/>
    </row>
    <row r="128" spans="1:8">
      <c r="A128" s="6">
        <v>124</v>
      </c>
      <c r="B128" s="6"/>
      <c r="C128" s="6"/>
      <c r="D128" s="6"/>
      <c r="E128" s="6"/>
      <c r="F128" s="6"/>
      <c r="G128" s="6"/>
      <c r="H128" s="6"/>
    </row>
    <row r="129" spans="1:8">
      <c r="A129" s="6">
        <v>125</v>
      </c>
      <c r="B129" s="6"/>
      <c r="C129" s="6"/>
      <c r="D129" s="6"/>
      <c r="E129" s="6"/>
      <c r="F129" s="6"/>
      <c r="G129" s="6"/>
      <c r="H129" s="6"/>
    </row>
    <row r="130" spans="1:8">
      <c r="A130" s="6">
        <v>126</v>
      </c>
      <c r="B130" s="6"/>
      <c r="C130" s="6"/>
      <c r="D130" s="6"/>
      <c r="E130" s="6"/>
      <c r="F130" s="6"/>
      <c r="G130" s="6"/>
      <c r="H130" s="6"/>
    </row>
    <row r="131" spans="1:8">
      <c r="A131" s="6">
        <v>127</v>
      </c>
      <c r="B131" s="6"/>
      <c r="C131" s="6"/>
      <c r="D131" s="6"/>
      <c r="E131" s="6"/>
      <c r="F131" s="6"/>
      <c r="G131" s="6"/>
      <c r="H131" s="6"/>
    </row>
  </sheetData>
  <phoneticPr fontId="9" type="noConversion"/>
  <conditionalFormatting sqref="B1:B20 B23:B1048576">
    <cfRule type="duplicateValues" dxfId="4566" priority="320"/>
  </conditionalFormatting>
  <conditionalFormatting sqref="B1:B1048576">
    <cfRule type="duplicateValues" dxfId="4565" priority="211"/>
    <cfRule type="duplicateValues" dxfId="4564" priority="212"/>
    <cfRule type="duplicateValues" dxfId="4563" priority="317"/>
    <cfRule type="duplicateValues" dxfId="4562" priority="318"/>
    <cfRule type="duplicateValues" dxfId="4561" priority="319"/>
  </conditionalFormatting>
  <conditionalFormatting sqref="C106">
    <cfRule type="duplicateValues" dxfId="4560" priority="316"/>
  </conditionalFormatting>
  <conditionalFormatting sqref="C106">
    <cfRule type="duplicateValues" dxfId="4559" priority="313"/>
    <cfRule type="duplicateValues" dxfId="4558" priority="314"/>
    <cfRule type="duplicateValues" dxfId="4557" priority="315"/>
  </conditionalFormatting>
  <conditionalFormatting sqref="C107">
    <cfRule type="duplicateValues" dxfId="4556" priority="312"/>
  </conditionalFormatting>
  <conditionalFormatting sqref="C107">
    <cfRule type="duplicateValues" dxfId="4555" priority="309"/>
    <cfRule type="duplicateValues" dxfId="4554" priority="310"/>
    <cfRule type="duplicateValues" dxfId="4553" priority="311"/>
  </conditionalFormatting>
  <conditionalFormatting sqref="C108">
    <cfRule type="duplicateValues" dxfId="4552" priority="308"/>
  </conditionalFormatting>
  <conditionalFormatting sqref="C108">
    <cfRule type="duplicateValues" dxfId="4551" priority="305"/>
    <cfRule type="duplicateValues" dxfId="4550" priority="306"/>
    <cfRule type="duplicateValues" dxfId="4549" priority="307"/>
  </conditionalFormatting>
  <conditionalFormatting sqref="C109">
    <cfRule type="duplicateValues" dxfId="4548" priority="304"/>
  </conditionalFormatting>
  <conditionalFormatting sqref="C109">
    <cfRule type="duplicateValues" dxfId="4547" priority="301"/>
    <cfRule type="duplicateValues" dxfId="4546" priority="302"/>
    <cfRule type="duplicateValues" dxfId="4545" priority="303"/>
  </conditionalFormatting>
  <conditionalFormatting sqref="C110">
    <cfRule type="duplicateValues" dxfId="4544" priority="300"/>
  </conditionalFormatting>
  <conditionalFormatting sqref="C110">
    <cfRule type="duplicateValues" dxfId="4543" priority="297"/>
    <cfRule type="duplicateValues" dxfId="4542" priority="298"/>
    <cfRule type="duplicateValues" dxfId="4541" priority="299"/>
  </conditionalFormatting>
  <conditionalFormatting sqref="C111">
    <cfRule type="duplicateValues" dxfId="4540" priority="296"/>
  </conditionalFormatting>
  <conditionalFormatting sqref="C111">
    <cfRule type="duplicateValues" dxfId="4539" priority="293"/>
    <cfRule type="duplicateValues" dxfId="4538" priority="294"/>
    <cfRule type="duplicateValues" dxfId="4537" priority="295"/>
  </conditionalFormatting>
  <conditionalFormatting sqref="C112">
    <cfRule type="duplicateValues" dxfId="4536" priority="292"/>
  </conditionalFormatting>
  <conditionalFormatting sqref="C112">
    <cfRule type="duplicateValues" dxfId="4535" priority="289"/>
    <cfRule type="duplicateValues" dxfId="4534" priority="290"/>
    <cfRule type="duplicateValues" dxfId="4533" priority="291"/>
  </conditionalFormatting>
  <conditionalFormatting sqref="C113">
    <cfRule type="duplicateValues" dxfId="4532" priority="288"/>
  </conditionalFormatting>
  <conditionalFormatting sqref="C113">
    <cfRule type="duplicateValues" dxfId="4531" priority="285"/>
    <cfRule type="duplicateValues" dxfId="4530" priority="286"/>
    <cfRule type="duplicateValues" dxfId="4529" priority="287"/>
  </conditionalFormatting>
  <conditionalFormatting sqref="C114">
    <cfRule type="duplicateValues" dxfId="4528" priority="284"/>
  </conditionalFormatting>
  <conditionalFormatting sqref="C114">
    <cfRule type="duplicateValues" dxfId="4527" priority="281"/>
    <cfRule type="duplicateValues" dxfId="4526" priority="282"/>
    <cfRule type="duplicateValues" dxfId="4525" priority="283"/>
  </conditionalFormatting>
  <conditionalFormatting sqref="C115">
    <cfRule type="duplicateValues" dxfId="4524" priority="280"/>
  </conditionalFormatting>
  <conditionalFormatting sqref="C115">
    <cfRule type="duplicateValues" dxfId="4523" priority="277"/>
    <cfRule type="duplicateValues" dxfId="4522" priority="278"/>
    <cfRule type="duplicateValues" dxfId="4521" priority="279"/>
  </conditionalFormatting>
  <conditionalFormatting sqref="C116">
    <cfRule type="duplicateValues" dxfId="4520" priority="276"/>
  </conditionalFormatting>
  <conditionalFormatting sqref="C116">
    <cfRule type="duplicateValues" dxfId="4519" priority="273"/>
    <cfRule type="duplicateValues" dxfId="4518" priority="274"/>
    <cfRule type="duplicateValues" dxfId="4517" priority="275"/>
  </conditionalFormatting>
  <conditionalFormatting sqref="C117">
    <cfRule type="duplicateValues" dxfId="4516" priority="272"/>
  </conditionalFormatting>
  <conditionalFormatting sqref="C117">
    <cfRule type="duplicateValues" dxfId="4515" priority="269"/>
    <cfRule type="duplicateValues" dxfId="4514" priority="270"/>
    <cfRule type="duplicateValues" dxfId="4513" priority="271"/>
  </conditionalFormatting>
  <conditionalFormatting sqref="C118">
    <cfRule type="duplicateValues" dxfId="4512" priority="268"/>
  </conditionalFormatting>
  <conditionalFormatting sqref="C118">
    <cfRule type="duplicateValues" dxfId="4511" priority="265"/>
    <cfRule type="duplicateValues" dxfId="4510" priority="266"/>
    <cfRule type="duplicateValues" dxfId="4509" priority="267"/>
  </conditionalFormatting>
  <conditionalFormatting sqref="C119">
    <cfRule type="duplicateValues" dxfId="4508" priority="264"/>
  </conditionalFormatting>
  <conditionalFormatting sqref="C119">
    <cfRule type="duplicateValues" dxfId="4507" priority="261"/>
    <cfRule type="duplicateValues" dxfId="4506" priority="262"/>
    <cfRule type="duplicateValues" dxfId="4505" priority="263"/>
  </conditionalFormatting>
  <conditionalFormatting sqref="C120">
    <cfRule type="duplicateValues" dxfId="4504" priority="260"/>
  </conditionalFormatting>
  <conditionalFormatting sqref="C120">
    <cfRule type="duplicateValues" dxfId="4503" priority="257"/>
    <cfRule type="duplicateValues" dxfId="4502" priority="258"/>
    <cfRule type="duplicateValues" dxfId="4501" priority="259"/>
  </conditionalFormatting>
  <conditionalFormatting sqref="C121">
    <cfRule type="duplicateValues" dxfId="4500" priority="256"/>
  </conditionalFormatting>
  <conditionalFormatting sqref="C121">
    <cfRule type="duplicateValues" dxfId="4499" priority="253"/>
    <cfRule type="duplicateValues" dxfId="4498" priority="254"/>
    <cfRule type="duplicateValues" dxfId="4497" priority="255"/>
  </conditionalFormatting>
  <conditionalFormatting sqref="C122">
    <cfRule type="duplicateValues" dxfId="4496" priority="252"/>
  </conditionalFormatting>
  <conditionalFormatting sqref="C122">
    <cfRule type="duplicateValues" dxfId="4495" priority="249"/>
    <cfRule type="duplicateValues" dxfId="4494" priority="250"/>
    <cfRule type="duplicateValues" dxfId="4493" priority="251"/>
  </conditionalFormatting>
  <conditionalFormatting sqref="C123">
    <cfRule type="duplicateValues" dxfId="4492" priority="248"/>
  </conditionalFormatting>
  <conditionalFormatting sqref="C123">
    <cfRule type="duplicateValues" dxfId="4491" priority="245"/>
    <cfRule type="duplicateValues" dxfId="4490" priority="246"/>
    <cfRule type="duplicateValues" dxfId="4489" priority="247"/>
  </conditionalFormatting>
  <conditionalFormatting sqref="C124">
    <cfRule type="duplicateValues" dxfId="4488" priority="244"/>
  </conditionalFormatting>
  <conditionalFormatting sqref="C124">
    <cfRule type="duplicateValues" dxfId="4487" priority="241"/>
    <cfRule type="duplicateValues" dxfId="4486" priority="242"/>
    <cfRule type="duplicateValues" dxfId="4485" priority="243"/>
  </conditionalFormatting>
  <conditionalFormatting sqref="C125">
    <cfRule type="duplicateValues" dxfId="4484" priority="240"/>
  </conditionalFormatting>
  <conditionalFormatting sqref="C125">
    <cfRule type="duplicateValues" dxfId="4483" priority="237"/>
    <cfRule type="duplicateValues" dxfId="4482" priority="238"/>
    <cfRule type="duplicateValues" dxfId="4481" priority="239"/>
  </conditionalFormatting>
  <conditionalFormatting sqref="C126">
    <cfRule type="duplicateValues" dxfId="4480" priority="236"/>
  </conditionalFormatting>
  <conditionalFormatting sqref="C126">
    <cfRule type="duplicateValues" dxfId="4479" priority="233"/>
    <cfRule type="duplicateValues" dxfId="4478" priority="234"/>
    <cfRule type="duplicateValues" dxfId="4477" priority="235"/>
  </conditionalFormatting>
  <conditionalFormatting sqref="C127">
    <cfRule type="duplicateValues" dxfId="4476" priority="232"/>
  </conditionalFormatting>
  <conditionalFormatting sqref="C127">
    <cfRule type="duplicateValues" dxfId="4475" priority="229"/>
    <cfRule type="duplicateValues" dxfId="4474" priority="230"/>
    <cfRule type="duplicateValues" dxfId="4473" priority="231"/>
  </conditionalFormatting>
  <conditionalFormatting sqref="C128">
    <cfRule type="duplicateValues" dxfId="4472" priority="228"/>
  </conditionalFormatting>
  <conditionalFormatting sqref="C128">
    <cfRule type="duplicateValues" dxfId="4471" priority="225"/>
    <cfRule type="duplicateValues" dxfId="4470" priority="226"/>
    <cfRule type="duplicateValues" dxfId="4469" priority="227"/>
  </conditionalFormatting>
  <conditionalFormatting sqref="C129">
    <cfRule type="duplicateValues" dxfId="4468" priority="224"/>
  </conditionalFormatting>
  <conditionalFormatting sqref="C129">
    <cfRule type="duplicateValues" dxfId="4467" priority="221"/>
    <cfRule type="duplicateValues" dxfId="4466" priority="222"/>
    <cfRule type="duplicateValues" dxfId="4465" priority="223"/>
  </conditionalFormatting>
  <conditionalFormatting sqref="C130">
    <cfRule type="duplicateValues" dxfId="4464" priority="220"/>
  </conditionalFormatting>
  <conditionalFormatting sqref="C130">
    <cfRule type="duplicateValues" dxfId="4463" priority="217"/>
    <cfRule type="duplicateValues" dxfId="4462" priority="218"/>
    <cfRule type="duplicateValues" dxfId="4461" priority="219"/>
  </conditionalFormatting>
  <conditionalFormatting sqref="C131">
    <cfRule type="duplicateValues" dxfId="4460" priority="216"/>
  </conditionalFormatting>
  <conditionalFormatting sqref="C131">
    <cfRule type="duplicateValues" dxfId="4459" priority="213"/>
    <cfRule type="duplicateValues" dxfId="4458" priority="214"/>
    <cfRule type="duplicateValues" dxfId="4457" priority="215"/>
  </conditionalFormatting>
  <conditionalFormatting sqref="C2">
    <cfRule type="duplicateValues" dxfId="4456" priority="210"/>
  </conditionalFormatting>
  <conditionalFormatting sqref="C2">
    <cfRule type="duplicateValues" dxfId="4455" priority="205"/>
    <cfRule type="duplicateValues" dxfId="4454" priority="206"/>
    <cfRule type="duplicateValues" dxfId="4453" priority="207"/>
    <cfRule type="duplicateValues" dxfId="4452" priority="208"/>
    <cfRule type="duplicateValues" dxfId="4451" priority="209"/>
  </conditionalFormatting>
  <conditionalFormatting sqref="C3">
    <cfRule type="duplicateValues" dxfId="4450" priority="204"/>
  </conditionalFormatting>
  <conditionalFormatting sqref="C3">
    <cfRule type="duplicateValues" dxfId="4449" priority="199"/>
    <cfRule type="duplicateValues" dxfId="4448" priority="200"/>
    <cfRule type="duplicateValues" dxfId="4447" priority="201"/>
    <cfRule type="duplicateValues" dxfId="4446" priority="202"/>
    <cfRule type="duplicateValues" dxfId="4445" priority="203"/>
  </conditionalFormatting>
  <conditionalFormatting sqref="C4">
    <cfRule type="duplicateValues" dxfId="4444" priority="198"/>
  </conditionalFormatting>
  <conditionalFormatting sqref="C4">
    <cfRule type="duplicateValues" dxfId="4443" priority="193"/>
    <cfRule type="duplicateValues" dxfId="4442" priority="194"/>
    <cfRule type="duplicateValues" dxfId="4441" priority="195"/>
    <cfRule type="duplicateValues" dxfId="4440" priority="196"/>
    <cfRule type="duplicateValues" dxfId="4439" priority="197"/>
  </conditionalFormatting>
  <conditionalFormatting sqref="C5">
    <cfRule type="duplicateValues" dxfId="4438" priority="192"/>
  </conditionalFormatting>
  <conditionalFormatting sqref="C5">
    <cfRule type="duplicateValues" dxfId="4437" priority="187"/>
    <cfRule type="duplicateValues" dxfId="4436" priority="188"/>
    <cfRule type="duplicateValues" dxfId="4435" priority="189"/>
    <cfRule type="duplicateValues" dxfId="4434" priority="190"/>
    <cfRule type="duplicateValues" dxfId="4433" priority="191"/>
  </conditionalFormatting>
  <conditionalFormatting sqref="C6">
    <cfRule type="duplicateValues" dxfId="4432" priority="186"/>
  </conditionalFormatting>
  <conditionalFormatting sqref="C6">
    <cfRule type="duplicateValues" dxfId="4431" priority="181"/>
    <cfRule type="duplicateValues" dxfId="4430" priority="182"/>
    <cfRule type="duplicateValues" dxfId="4429" priority="183"/>
    <cfRule type="duplicateValues" dxfId="4428" priority="184"/>
    <cfRule type="duplicateValues" dxfId="4427" priority="185"/>
  </conditionalFormatting>
  <conditionalFormatting sqref="C7">
    <cfRule type="duplicateValues" dxfId="4426" priority="180"/>
  </conditionalFormatting>
  <conditionalFormatting sqref="C7">
    <cfRule type="duplicateValues" dxfId="4425" priority="175"/>
    <cfRule type="duplicateValues" dxfId="4424" priority="176"/>
    <cfRule type="duplicateValues" dxfId="4423" priority="177"/>
    <cfRule type="duplicateValues" dxfId="4422" priority="178"/>
    <cfRule type="duplicateValues" dxfId="4421" priority="179"/>
  </conditionalFormatting>
  <conditionalFormatting sqref="C8">
    <cfRule type="duplicateValues" dxfId="4420" priority="174"/>
  </conditionalFormatting>
  <conditionalFormatting sqref="C8">
    <cfRule type="duplicateValues" dxfId="4419" priority="169"/>
    <cfRule type="duplicateValues" dxfId="4418" priority="170"/>
    <cfRule type="duplicateValues" dxfId="4417" priority="171"/>
    <cfRule type="duplicateValues" dxfId="4416" priority="172"/>
    <cfRule type="duplicateValues" dxfId="4415" priority="173"/>
  </conditionalFormatting>
  <conditionalFormatting sqref="C9">
    <cfRule type="duplicateValues" dxfId="4414" priority="168"/>
  </conditionalFormatting>
  <conditionalFormatting sqref="C9">
    <cfRule type="duplicateValues" dxfId="4413" priority="163"/>
    <cfRule type="duplicateValues" dxfId="4412" priority="164"/>
    <cfRule type="duplicateValues" dxfId="4411" priority="165"/>
    <cfRule type="duplicateValues" dxfId="4410" priority="166"/>
    <cfRule type="duplicateValues" dxfId="4409" priority="167"/>
  </conditionalFormatting>
  <conditionalFormatting sqref="C10">
    <cfRule type="duplicateValues" dxfId="4408" priority="162"/>
  </conditionalFormatting>
  <conditionalFormatting sqref="C10">
    <cfRule type="duplicateValues" dxfId="4407" priority="157"/>
    <cfRule type="duplicateValues" dxfId="4406" priority="158"/>
    <cfRule type="duplicateValues" dxfId="4405" priority="159"/>
    <cfRule type="duplicateValues" dxfId="4404" priority="160"/>
    <cfRule type="duplicateValues" dxfId="4403" priority="161"/>
  </conditionalFormatting>
  <conditionalFormatting sqref="C11">
    <cfRule type="duplicateValues" dxfId="4402" priority="156"/>
  </conditionalFormatting>
  <conditionalFormatting sqref="C11">
    <cfRule type="duplicateValues" dxfId="4401" priority="151"/>
    <cfRule type="duplicateValues" dxfId="4400" priority="152"/>
    <cfRule type="duplicateValues" dxfId="4399" priority="153"/>
    <cfRule type="duplicateValues" dxfId="4398" priority="154"/>
    <cfRule type="duplicateValues" dxfId="4397" priority="155"/>
  </conditionalFormatting>
  <conditionalFormatting sqref="C12">
    <cfRule type="duplicateValues" dxfId="4396" priority="150"/>
  </conditionalFormatting>
  <conditionalFormatting sqref="C12">
    <cfRule type="duplicateValues" dxfId="4395" priority="145"/>
    <cfRule type="duplicateValues" dxfId="4394" priority="146"/>
    <cfRule type="duplicateValues" dxfId="4393" priority="147"/>
    <cfRule type="duplicateValues" dxfId="4392" priority="148"/>
    <cfRule type="duplicateValues" dxfId="4391" priority="149"/>
  </conditionalFormatting>
  <conditionalFormatting sqref="C13">
    <cfRule type="duplicateValues" dxfId="4390" priority="144"/>
  </conditionalFormatting>
  <conditionalFormatting sqref="C13">
    <cfRule type="duplicateValues" dxfId="4389" priority="139"/>
    <cfRule type="duplicateValues" dxfId="4388" priority="140"/>
    <cfRule type="duplicateValues" dxfId="4387" priority="141"/>
    <cfRule type="duplicateValues" dxfId="4386" priority="142"/>
    <cfRule type="duplicateValues" dxfId="4385" priority="143"/>
  </conditionalFormatting>
  <conditionalFormatting sqref="C14">
    <cfRule type="duplicateValues" dxfId="4384" priority="138"/>
  </conditionalFormatting>
  <conditionalFormatting sqref="C14">
    <cfRule type="duplicateValues" dxfId="4383" priority="133"/>
    <cfRule type="duplicateValues" dxfId="4382" priority="134"/>
    <cfRule type="duplicateValues" dxfId="4381" priority="135"/>
    <cfRule type="duplicateValues" dxfId="4380" priority="136"/>
    <cfRule type="duplicateValues" dxfId="4379" priority="137"/>
  </conditionalFormatting>
  <conditionalFormatting sqref="C15">
    <cfRule type="duplicateValues" dxfId="4378" priority="132"/>
  </conditionalFormatting>
  <conditionalFormatting sqref="C15">
    <cfRule type="duplicateValues" dxfId="4377" priority="127"/>
    <cfRule type="duplicateValues" dxfId="4376" priority="128"/>
    <cfRule type="duplicateValues" dxfId="4375" priority="129"/>
    <cfRule type="duplicateValues" dxfId="4374" priority="130"/>
    <cfRule type="duplicateValues" dxfId="4373" priority="131"/>
  </conditionalFormatting>
  <conditionalFormatting sqref="C16">
    <cfRule type="duplicateValues" dxfId="4372" priority="126"/>
  </conditionalFormatting>
  <conditionalFormatting sqref="C16">
    <cfRule type="duplicateValues" dxfId="4371" priority="121"/>
    <cfRule type="duplicateValues" dxfId="4370" priority="122"/>
    <cfRule type="duplicateValues" dxfId="4369" priority="123"/>
    <cfRule type="duplicateValues" dxfId="4368" priority="124"/>
    <cfRule type="duplicateValues" dxfId="4367" priority="125"/>
  </conditionalFormatting>
  <conditionalFormatting sqref="C87">
    <cfRule type="duplicateValues" dxfId="4366" priority="120"/>
  </conditionalFormatting>
  <conditionalFormatting sqref="C87">
    <cfRule type="duplicateValues" dxfId="4365" priority="115"/>
    <cfRule type="duplicateValues" dxfId="4364" priority="116"/>
    <cfRule type="duplicateValues" dxfId="4363" priority="117"/>
    <cfRule type="duplicateValues" dxfId="4362" priority="118"/>
    <cfRule type="duplicateValues" dxfId="4361" priority="119"/>
  </conditionalFormatting>
  <conditionalFormatting sqref="C88">
    <cfRule type="duplicateValues" dxfId="4360" priority="114"/>
  </conditionalFormatting>
  <conditionalFormatting sqref="C88">
    <cfRule type="duplicateValues" dxfId="4359" priority="109"/>
    <cfRule type="duplicateValues" dxfId="4358" priority="110"/>
    <cfRule type="duplicateValues" dxfId="4357" priority="111"/>
    <cfRule type="duplicateValues" dxfId="4356" priority="112"/>
    <cfRule type="duplicateValues" dxfId="4355" priority="113"/>
  </conditionalFormatting>
  <conditionalFormatting sqref="C89">
    <cfRule type="duplicateValues" dxfId="4354" priority="108"/>
  </conditionalFormatting>
  <conditionalFormatting sqref="C89">
    <cfRule type="duplicateValues" dxfId="4353" priority="103"/>
    <cfRule type="duplicateValues" dxfId="4352" priority="104"/>
    <cfRule type="duplicateValues" dxfId="4351" priority="105"/>
    <cfRule type="duplicateValues" dxfId="4350" priority="106"/>
    <cfRule type="duplicateValues" dxfId="4349" priority="107"/>
  </conditionalFormatting>
  <conditionalFormatting sqref="C90">
    <cfRule type="duplicateValues" dxfId="4348" priority="102"/>
  </conditionalFormatting>
  <conditionalFormatting sqref="C90">
    <cfRule type="duplicateValues" dxfId="4347" priority="97"/>
    <cfRule type="duplicateValues" dxfId="4346" priority="98"/>
    <cfRule type="duplicateValues" dxfId="4345" priority="99"/>
    <cfRule type="duplicateValues" dxfId="4344" priority="100"/>
    <cfRule type="duplicateValues" dxfId="4343" priority="101"/>
  </conditionalFormatting>
  <conditionalFormatting sqref="C91">
    <cfRule type="duplicateValues" dxfId="4342" priority="96"/>
  </conditionalFormatting>
  <conditionalFormatting sqref="C91">
    <cfRule type="duplicateValues" dxfId="4341" priority="91"/>
    <cfRule type="duplicateValues" dxfId="4340" priority="92"/>
    <cfRule type="duplicateValues" dxfId="4339" priority="93"/>
    <cfRule type="duplicateValues" dxfId="4338" priority="94"/>
    <cfRule type="duplicateValues" dxfId="4337" priority="95"/>
  </conditionalFormatting>
  <conditionalFormatting sqref="C92">
    <cfRule type="duplicateValues" dxfId="4336" priority="90"/>
  </conditionalFormatting>
  <conditionalFormatting sqref="C92">
    <cfRule type="duplicateValues" dxfId="4335" priority="85"/>
    <cfRule type="duplicateValues" dxfId="4334" priority="86"/>
    <cfRule type="duplicateValues" dxfId="4333" priority="87"/>
    <cfRule type="duplicateValues" dxfId="4332" priority="88"/>
    <cfRule type="duplicateValues" dxfId="4331" priority="89"/>
  </conditionalFormatting>
  <conditionalFormatting sqref="C93">
    <cfRule type="duplicateValues" dxfId="4330" priority="84"/>
  </conditionalFormatting>
  <conditionalFormatting sqref="C93">
    <cfRule type="duplicateValues" dxfId="4329" priority="79"/>
    <cfRule type="duplicateValues" dxfId="4328" priority="80"/>
    <cfRule type="duplicateValues" dxfId="4327" priority="81"/>
    <cfRule type="duplicateValues" dxfId="4326" priority="82"/>
    <cfRule type="duplicateValues" dxfId="4325" priority="83"/>
  </conditionalFormatting>
  <conditionalFormatting sqref="C94">
    <cfRule type="duplicateValues" dxfId="4324" priority="78"/>
  </conditionalFormatting>
  <conditionalFormatting sqref="C94">
    <cfRule type="duplicateValues" dxfId="4323" priority="73"/>
    <cfRule type="duplicateValues" dxfId="4322" priority="74"/>
    <cfRule type="duplicateValues" dxfId="4321" priority="75"/>
    <cfRule type="duplicateValues" dxfId="4320" priority="76"/>
    <cfRule type="duplicateValues" dxfId="4319" priority="77"/>
  </conditionalFormatting>
  <conditionalFormatting sqref="C95">
    <cfRule type="duplicateValues" dxfId="4318" priority="72"/>
  </conditionalFormatting>
  <conditionalFormatting sqref="C95">
    <cfRule type="duplicateValues" dxfId="4317" priority="67"/>
    <cfRule type="duplicateValues" dxfId="4316" priority="68"/>
    <cfRule type="duplicateValues" dxfId="4315" priority="69"/>
    <cfRule type="duplicateValues" dxfId="4314" priority="70"/>
    <cfRule type="duplicateValues" dxfId="4313" priority="71"/>
  </conditionalFormatting>
  <conditionalFormatting sqref="C96">
    <cfRule type="duplicateValues" dxfId="4312" priority="66"/>
  </conditionalFormatting>
  <conditionalFormatting sqref="C96">
    <cfRule type="duplicateValues" dxfId="4311" priority="61"/>
    <cfRule type="duplicateValues" dxfId="4310" priority="62"/>
    <cfRule type="duplicateValues" dxfId="4309" priority="63"/>
    <cfRule type="duplicateValues" dxfId="4308" priority="64"/>
    <cfRule type="duplicateValues" dxfId="4307" priority="65"/>
  </conditionalFormatting>
  <conditionalFormatting sqref="C97">
    <cfRule type="duplicateValues" dxfId="4306" priority="60"/>
  </conditionalFormatting>
  <conditionalFormatting sqref="C97">
    <cfRule type="duplicateValues" dxfId="4305" priority="55"/>
    <cfRule type="duplicateValues" dxfId="4304" priority="56"/>
    <cfRule type="duplicateValues" dxfId="4303" priority="57"/>
    <cfRule type="duplicateValues" dxfId="4302" priority="58"/>
    <cfRule type="duplicateValues" dxfId="4301" priority="59"/>
  </conditionalFormatting>
  <conditionalFormatting sqref="C98">
    <cfRule type="duplicateValues" dxfId="4300" priority="54"/>
  </conditionalFormatting>
  <conditionalFormatting sqref="C98">
    <cfRule type="duplicateValues" dxfId="4299" priority="49"/>
    <cfRule type="duplicateValues" dxfId="4298" priority="50"/>
    <cfRule type="duplicateValues" dxfId="4297" priority="51"/>
    <cfRule type="duplicateValues" dxfId="4296" priority="52"/>
    <cfRule type="duplicateValues" dxfId="4295" priority="53"/>
  </conditionalFormatting>
  <conditionalFormatting sqref="C99">
    <cfRule type="duplicateValues" dxfId="4294" priority="48"/>
  </conditionalFormatting>
  <conditionalFormatting sqref="C99">
    <cfRule type="duplicateValues" dxfId="4293" priority="43"/>
    <cfRule type="duplicateValues" dxfId="4292" priority="44"/>
    <cfRule type="duplicateValues" dxfId="4291" priority="45"/>
    <cfRule type="duplicateValues" dxfId="4290" priority="46"/>
    <cfRule type="duplicateValues" dxfId="4289" priority="47"/>
  </conditionalFormatting>
  <conditionalFormatting sqref="C100">
    <cfRule type="duplicateValues" dxfId="4288" priority="42"/>
  </conditionalFormatting>
  <conditionalFormatting sqref="C100">
    <cfRule type="duplicateValues" dxfId="4287" priority="37"/>
    <cfRule type="duplicateValues" dxfId="4286" priority="38"/>
    <cfRule type="duplicateValues" dxfId="4285" priority="39"/>
    <cfRule type="duplicateValues" dxfId="4284" priority="40"/>
    <cfRule type="duplicateValues" dxfId="4283" priority="41"/>
  </conditionalFormatting>
  <conditionalFormatting sqref="C101">
    <cfRule type="duplicateValues" dxfId="4282" priority="36"/>
  </conditionalFormatting>
  <conditionalFormatting sqref="C101">
    <cfRule type="duplicateValues" dxfId="4281" priority="31"/>
    <cfRule type="duplicateValues" dxfId="4280" priority="32"/>
    <cfRule type="duplicateValues" dxfId="4279" priority="33"/>
    <cfRule type="duplicateValues" dxfId="4278" priority="34"/>
    <cfRule type="duplicateValues" dxfId="4277" priority="35"/>
  </conditionalFormatting>
  <conditionalFormatting sqref="C102">
    <cfRule type="duplicateValues" dxfId="4276" priority="30"/>
  </conditionalFormatting>
  <conditionalFormatting sqref="C102">
    <cfRule type="duplicateValues" dxfId="4275" priority="25"/>
    <cfRule type="duplicateValues" dxfId="4274" priority="26"/>
    <cfRule type="duplicateValues" dxfId="4273" priority="27"/>
    <cfRule type="duplicateValues" dxfId="4272" priority="28"/>
    <cfRule type="duplicateValues" dxfId="4271" priority="29"/>
  </conditionalFormatting>
  <conditionalFormatting sqref="C103">
    <cfRule type="duplicateValues" dxfId="4270" priority="24"/>
  </conditionalFormatting>
  <conditionalFormatting sqref="C103">
    <cfRule type="duplicateValues" dxfId="4269" priority="19"/>
    <cfRule type="duplicateValues" dxfId="4268" priority="20"/>
    <cfRule type="duplicateValues" dxfId="4267" priority="21"/>
    <cfRule type="duplicateValues" dxfId="4266" priority="22"/>
    <cfRule type="duplicateValues" dxfId="4265" priority="23"/>
  </conditionalFormatting>
  <conditionalFormatting sqref="C104">
    <cfRule type="duplicateValues" dxfId="4264" priority="18"/>
  </conditionalFormatting>
  <conditionalFormatting sqref="C104">
    <cfRule type="duplicateValues" dxfId="4263" priority="13"/>
    <cfRule type="duplicateValues" dxfId="4262" priority="14"/>
    <cfRule type="duplicateValues" dxfId="4261" priority="15"/>
    <cfRule type="duplicateValues" dxfId="4260" priority="16"/>
    <cfRule type="duplicateValues" dxfId="4259" priority="17"/>
  </conditionalFormatting>
  <conditionalFormatting sqref="C105">
    <cfRule type="duplicateValues" dxfId="4258" priority="12"/>
  </conditionalFormatting>
  <conditionalFormatting sqref="C105">
    <cfRule type="duplicateValues" dxfId="4257" priority="7"/>
    <cfRule type="duplicateValues" dxfId="4256" priority="8"/>
    <cfRule type="duplicateValues" dxfId="4255" priority="9"/>
    <cfRule type="duplicateValues" dxfId="4254" priority="10"/>
    <cfRule type="duplicateValues" dxfId="4253" priority="11"/>
  </conditionalFormatting>
  <conditionalFormatting sqref="C17:C20 C23:C86">
    <cfRule type="duplicateValues" dxfId="4252" priority="6"/>
  </conditionalFormatting>
  <conditionalFormatting sqref="C17:C86">
    <cfRule type="duplicateValues" dxfId="4251" priority="1"/>
    <cfRule type="duplicateValues" dxfId="4250" priority="2"/>
    <cfRule type="duplicateValues" dxfId="4249" priority="3"/>
    <cfRule type="duplicateValues" dxfId="4248" priority="4"/>
    <cfRule type="duplicateValues" dxfId="4247" priority="5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3"/>
  <sheetViews>
    <sheetView workbookViewId="0">
      <selection activeCell="H14" sqref="H14"/>
    </sheetView>
  </sheetViews>
  <sheetFormatPr defaultColWidth="9" defaultRowHeight="13.8"/>
  <cols>
    <col min="1" max="1" width="10.375" style="7" bestFit="1" customWidth="1"/>
    <col min="2" max="3" width="20.375" style="7" bestFit="1" customWidth="1"/>
    <col min="4" max="4" width="18.75" style="7" bestFit="1" customWidth="1"/>
    <col min="5" max="5" width="17.75" style="7" bestFit="1" customWidth="1"/>
    <col min="6" max="6" width="14.375" style="7" bestFit="1" customWidth="1"/>
    <col min="7" max="7" width="18.75" style="7" bestFit="1" customWidth="1"/>
    <col min="8" max="8" width="10.375" style="7" bestFit="1" customWidth="1"/>
    <col min="9" max="16384" width="9" style="7"/>
  </cols>
  <sheetData>
    <row r="1" spans="1:8">
      <c r="A1" s="6" t="s">
        <v>697</v>
      </c>
      <c r="B1" s="6" t="s">
        <v>901</v>
      </c>
      <c r="C1" s="6" t="s">
        <v>902</v>
      </c>
      <c r="D1" s="6" t="s">
        <v>797</v>
      </c>
      <c r="E1" s="6" t="s">
        <v>798</v>
      </c>
      <c r="F1" s="6" t="s">
        <v>799</v>
      </c>
      <c r="G1" s="6" t="s">
        <v>800</v>
      </c>
      <c r="H1" s="6" t="s">
        <v>801</v>
      </c>
    </row>
    <row r="2" spans="1:8">
      <c r="A2" s="6">
        <v>1</v>
      </c>
      <c r="B2" s="6" t="s">
        <v>971</v>
      </c>
      <c r="C2" s="6" t="s">
        <v>971</v>
      </c>
      <c r="D2" s="6" t="s">
        <v>659</v>
      </c>
      <c r="E2" s="6"/>
      <c r="F2" s="6"/>
      <c r="G2" s="6" t="s">
        <v>713</v>
      </c>
      <c r="H2" s="6"/>
    </row>
    <row r="3" spans="1:8">
      <c r="A3" s="6">
        <v>2</v>
      </c>
      <c r="B3" s="6" t="s">
        <v>972</v>
      </c>
      <c r="C3" s="6" t="s">
        <v>972</v>
      </c>
      <c r="D3" s="6" t="s">
        <v>662</v>
      </c>
      <c r="E3" s="6" t="s">
        <v>997</v>
      </c>
      <c r="F3" s="6" t="s">
        <v>998</v>
      </c>
      <c r="G3" s="6" t="s">
        <v>659</v>
      </c>
      <c r="H3" s="6"/>
    </row>
    <row r="4" spans="1:8">
      <c r="A4" s="6">
        <v>3</v>
      </c>
      <c r="B4" s="6" t="s">
        <v>973</v>
      </c>
      <c r="C4" s="6" t="s">
        <v>973</v>
      </c>
      <c r="D4" s="6" t="s">
        <v>659</v>
      </c>
      <c r="E4" s="6"/>
      <c r="F4" s="6"/>
      <c r="G4" s="6" t="s">
        <v>713</v>
      </c>
      <c r="H4" s="6"/>
    </row>
    <row r="5" spans="1:8">
      <c r="A5" s="6">
        <v>4</v>
      </c>
      <c r="B5" s="6" t="s">
        <v>974</v>
      </c>
      <c r="C5" s="6" t="s">
        <v>974</v>
      </c>
      <c r="D5" s="6" t="s">
        <v>659</v>
      </c>
      <c r="E5" s="6"/>
      <c r="F5" s="6"/>
      <c r="G5" s="6" t="s">
        <v>713</v>
      </c>
      <c r="H5" s="6"/>
    </row>
    <row r="6" spans="1:8">
      <c r="A6" s="6">
        <v>5</v>
      </c>
      <c r="B6" s="6" t="s">
        <v>975</v>
      </c>
      <c r="C6" s="6" t="s">
        <v>975</v>
      </c>
      <c r="D6" s="6" t="s">
        <v>659</v>
      </c>
      <c r="E6" s="6"/>
      <c r="F6" s="6"/>
      <c r="G6" s="6" t="s">
        <v>713</v>
      </c>
      <c r="H6" s="6"/>
    </row>
    <row r="7" spans="1:8">
      <c r="A7" s="6">
        <v>6</v>
      </c>
      <c r="B7" s="6" t="s">
        <v>976</v>
      </c>
      <c r="C7" s="6" t="s">
        <v>976</v>
      </c>
      <c r="D7" s="6" t="s">
        <v>659</v>
      </c>
      <c r="E7" s="6"/>
      <c r="F7" s="6"/>
      <c r="G7" s="6" t="s">
        <v>713</v>
      </c>
      <c r="H7" s="6"/>
    </row>
    <row r="8" spans="1:8">
      <c r="A8" s="6">
        <v>7</v>
      </c>
      <c r="B8" s="6" t="s">
        <v>977</v>
      </c>
      <c r="C8" s="6" t="s">
        <v>977</v>
      </c>
      <c r="D8" s="6" t="s">
        <v>659</v>
      </c>
      <c r="E8" s="6"/>
      <c r="F8" s="6"/>
      <c r="G8" s="6" t="s">
        <v>713</v>
      </c>
      <c r="H8" s="6"/>
    </row>
    <row r="9" spans="1:8">
      <c r="A9" s="6">
        <v>8</v>
      </c>
      <c r="B9" s="6" t="s">
        <v>978</v>
      </c>
      <c r="C9" s="6" t="s">
        <v>978</v>
      </c>
      <c r="D9" s="6" t="s">
        <v>659</v>
      </c>
      <c r="E9" s="6"/>
      <c r="F9" s="6"/>
      <c r="G9" s="6" t="s">
        <v>713</v>
      </c>
      <c r="H9" s="6"/>
    </row>
    <row r="10" spans="1:8">
      <c r="A10" s="6">
        <v>9</v>
      </c>
      <c r="B10" s="6" t="s">
        <v>979</v>
      </c>
      <c r="C10" s="6" t="s">
        <v>979</v>
      </c>
      <c r="D10" s="6" t="s">
        <v>659</v>
      </c>
      <c r="E10" s="6"/>
      <c r="F10" s="6"/>
      <c r="G10" s="6" t="s">
        <v>713</v>
      </c>
      <c r="H10" s="6"/>
    </row>
    <row r="11" spans="1:8">
      <c r="A11" s="6">
        <v>10</v>
      </c>
      <c r="B11" s="6" t="s">
        <v>980</v>
      </c>
      <c r="C11" s="6" t="s">
        <v>980</v>
      </c>
      <c r="D11" s="6" t="s">
        <v>659</v>
      </c>
      <c r="E11" s="6"/>
      <c r="F11" s="6"/>
      <c r="G11" s="6" t="s">
        <v>713</v>
      </c>
      <c r="H11" s="6"/>
    </row>
    <row r="12" spans="1:8">
      <c r="A12" s="6">
        <v>11</v>
      </c>
      <c r="B12" s="6" t="s">
        <v>981</v>
      </c>
      <c r="C12" s="6" t="s">
        <v>981</v>
      </c>
      <c r="D12" s="6" t="s">
        <v>662</v>
      </c>
      <c r="E12" s="6" t="s">
        <v>999</v>
      </c>
      <c r="F12" s="6" t="s">
        <v>998</v>
      </c>
      <c r="G12" s="6" t="s">
        <v>659</v>
      </c>
      <c r="H12" s="6"/>
    </row>
    <row r="13" spans="1:8">
      <c r="A13" s="6">
        <v>12</v>
      </c>
      <c r="B13" s="6" t="s">
        <v>982</v>
      </c>
      <c r="C13" s="6" t="s">
        <v>982</v>
      </c>
      <c r="D13" s="6" t="s">
        <v>662</v>
      </c>
      <c r="E13" s="6" t="s">
        <v>1000</v>
      </c>
      <c r="F13" s="6" t="s">
        <v>998</v>
      </c>
      <c r="G13" s="6" t="s">
        <v>659</v>
      </c>
      <c r="H13" s="6"/>
    </row>
    <row r="14" spans="1:8">
      <c r="A14" s="6">
        <v>13</v>
      </c>
      <c r="B14" s="6" t="s">
        <v>983</v>
      </c>
      <c r="C14" s="6" t="s">
        <v>983</v>
      </c>
      <c r="D14" s="6" t="s">
        <v>659</v>
      </c>
      <c r="E14" s="6"/>
      <c r="F14" s="6"/>
      <c r="G14" s="6" t="s">
        <v>713</v>
      </c>
      <c r="H14" s="6"/>
    </row>
    <row r="15" spans="1:8">
      <c r="A15" s="6">
        <v>14</v>
      </c>
      <c r="B15" s="6" t="s">
        <v>984</v>
      </c>
      <c r="C15" s="6" t="s">
        <v>984</v>
      </c>
      <c r="D15" s="6" t="s">
        <v>659</v>
      </c>
      <c r="E15" s="6"/>
      <c r="F15" s="6"/>
      <c r="G15" s="6" t="s">
        <v>713</v>
      </c>
      <c r="H15" s="8"/>
    </row>
    <row r="16" spans="1:8">
      <c r="A16" s="6">
        <v>15</v>
      </c>
      <c r="B16" s="6" t="s">
        <v>985</v>
      </c>
      <c r="C16" s="6" t="s">
        <v>985</v>
      </c>
      <c r="D16" s="6" t="s">
        <v>662</v>
      </c>
      <c r="E16" s="6" t="s">
        <v>1001</v>
      </c>
      <c r="F16" s="6" t="s">
        <v>998</v>
      </c>
      <c r="G16" s="6" t="s">
        <v>659</v>
      </c>
      <c r="H16" s="6"/>
    </row>
    <row r="17" spans="1:8">
      <c r="A17" s="6">
        <v>16</v>
      </c>
      <c r="B17" s="6" t="s">
        <v>986</v>
      </c>
      <c r="C17" s="6" t="s">
        <v>986</v>
      </c>
      <c r="D17" s="6" t="s">
        <v>659</v>
      </c>
      <c r="E17" s="6"/>
      <c r="F17" s="6"/>
      <c r="G17" s="6" t="s">
        <v>713</v>
      </c>
      <c r="H17" s="6"/>
    </row>
    <row r="18" spans="1:8">
      <c r="A18" s="6">
        <v>17</v>
      </c>
      <c r="B18" s="6" t="s">
        <v>987</v>
      </c>
      <c r="C18" s="6" t="s">
        <v>987</v>
      </c>
      <c r="D18" s="6" t="s">
        <v>659</v>
      </c>
      <c r="E18" s="6"/>
      <c r="F18" s="6"/>
      <c r="G18" s="6" t="s">
        <v>713</v>
      </c>
      <c r="H18" s="6"/>
    </row>
    <row r="19" spans="1:8">
      <c r="A19" s="6">
        <v>18</v>
      </c>
      <c r="B19" s="6" t="s">
        <v>988</v>
      </c>
      <c r="C19" s="6" t="s">
        <v>988</v>
      </c>
      <c r="D19" s="6" t="s">
        <v>659</v>
      </c>
      <c r="E19" s="6"/>
      <c r="F19" s="6"/>
      <c r="G19" s="6" t="s">
        <v>713</v>
      </c>
      <c r="H19" s="6"/>
    </row>
    <row r="20" spans="1:8">
      <c r="A20" s="6">
        <v>19</v>
      </c>
      <c r="B20" s="6" t="s">
        <v>989</v>
      </c>
      <c r="C20" s="6" t="s">
        <v>989</v>
      </c>
      <c r="D20" s="6" t="s">
        <v>659</v>
      </c>
      <c r="E20" s="6"/>
      <c r="F20" s="6"/>
      <c r="G20" s="6" t="s">
        <v>713</v>
      </c>
      <c r="H20" s="6"/>
    </row>
    <row r="21" spans="1:8">
      <c r="A21" s="6">
        <v>20</v>
      </c>
      <c r="B21" s="6" t="s">
        <v>990</v>
      </c>
      <c r="C21" s="6" t="s">
        <v>990</v>
      </c>
      <c r="D21" s="6" t="s">
        <v>659</v>
      </c>
      <c r="E21" s="6"/>
      <c r="F21" s="6"/>
      <c r="G21" s="6" t="s">
        <v>713</v>
      </c>
      <c r="H21" s="6"/>
    </row>
    <row r="22" spans="1:8">
      <c r="A22" s="6">
        <v>21</v>
      </c>
      <c r="B22" s="6" t="s">
        <v>991</v>
      </c>
      <c r="C22" s="6" t="s">
        <v>991</v>
      </c>
      <c r="D22" s="6" t="s">
        <v>659</v>
      </c>
      <c r="E22" s="6"/>
      <c r="F22" s="6"/>
      <c r="G22" s="6" t="s">
        <v>713</v>
      </c>
      <c r="H22" s="6"/>
    </row>
    <row r="23" spans="1:8">
      <c r="A23" s="6">
        <v>22</v>
      </c>
      <c r="B23" s="6" t="s">
        <v>992</v>
      </c>
      <c r="C23" s="6" t="s">
        <v>992</v>
      </c>
      <c r="D23" s="6" t="s">
        <v>659</v>
      </c>
      <c r="E23" s="6"/>
      <c r="F23" s="6"/>
      <c r="G23" s="6" t="s">
        <v>713</v>
      </c>
      <c r="H23" s="6"/>
    </row>
    <row r="24" spans="1:8">
      <c r="A24" s="6">
        <v>23</v>
      </c>
      <c r="B24" s="6" t="s">
        <v>993</v>
      </c>
      <c r="C24" s="6" t="s">
        <v>993</v>
      </c>
      <c r="D24" s="6" t="s">
        <v>659</v>
      </c>
      <c r="E24" s="6"/>
      <c r="F24" s="6"/>
      <c r="G24" s="6" t="s">
        <v>713</v>
      </c>
      <c r="H24" s="6"/>
    </row>
    <row r="25" spans="1:8">
      <c r="A25" s="6">
        <v>24</v>
      </c>
      <c r="B25" s="6" t="s">
        <v>994</v>
      </c>
      <c r="C25" s="6" t="s">
        <v>994</v>
      </c>
      <c r="D25" s="6" t="s">
        <v>659</v>
      </c>
      <c r="E25" s="6"/>
      <c r="F25" s="6"/>
      <c r="G25" s="6" t="s">
        <v>713</v>
      </c>
      <c r="H25" s="6"/>
    </row>
    <row r="26" spans="1:8">
      <c r="A26" s="6">
        <v>25</v>
      </c>
      <c r="B26" s="6" t="s">
        <v>995</v>
      </c>
      <c r="C26" s="6" t="s">
        <v>995</v>
      </c>
      <c r="D26" s="6" t="s">
        <v>659</v>
      </c>
      <c r="E26" s="6"/>
      <c r="F26" s="6"/>
      <c r="G26" s="6" t="s">
        <v>713</v>
      </c>
      <c r="H26" s="6"/>
    </row>
    <row r="27" spans="1:8">
      <c r="A27" s="6">
        <v>26</v>
      </c>
      <c r="B27" s="6" t="s">
        <v>996</v>
      </c>
      <c r="C27" s="6" t="s">
        <v>996</v>
      </c>
      <c r="D27" s="6" t="s">
        <v>662</v>
      </c>
      <c r="E27" s="6" t="s">
        <v>1002</v>
      </c>
      <c r="F27" s="6" t="s">
        <v>998</v>
      </c>
      <c r="G27" s="6" t="s">
        <v>659</v>
      </c>
      <c r="H27" s="6"/>
    </row>
    <row r="28" spans="1:8">
      <c r="A28" s="6">
        <v>27</v>
      </c>
      <c r="B28" s="6" t="s">
        <v>1003</v>
      </c>
      <c r="C28" s="6" t="s">
        <v>1003</v>
      </c>
      <c r="D28" s="6" t="s">
        <v>659</v>
      </c>
      <c r="E28" s="6"/>
      <c r="F28" s="6"/>
      <c r="G28" s="6" t="s">
        <v>713</v>
      </c>
      <c r="H28" s="6"/>
    </row>
    <row r="29" spans="1:8">
      <c r="A29" s="6">
        <v>28</v>
      </c>
      <c r="B29" s="6" t="s">
        <v>1004</v>
      </c>
      <c r="C29" s="6" t="s">
        <v>1004</v>
      </c>
      <c r="D29" s="6" t="s">
        <v>659</v>
      </c>
      <c r="E29" s="6"/>
      <c r="F29" s="6"/>
      <c r="G29" s="6" t="s">
        <v>713</v>
      </c>
      <c r="H29" s="6"/>
    </row>
    <row r="30" spans="1:8">
      <c r="A30" s="6">
        <v>29</v>
      </c>
      <c r="B30" s="6" t="s">
        <v>1005</v>
      </c>
      <c r="C30" s="6" t="s">
        <v>1005</v>
      </c>
      <c r="D30" s="6" t="s">
        <v>659</v>
      </c>
      <c r="E30" s="6"/>
      <c r="F30" s="6"/>
      <c r="G30" s="6" t="s">
        <v>713</v>
      </c>
      <c r="H30" s="6"/>
    </row>
    <row r="31" spans="1:8">
      <c r="A31" s="6">
        <v>30</v>
      </c>
      <c r="B31" s="6" t="s">
        <v>1006</v>
      </c>
      <c r="C31" s="6" t="s">
        <v>1006</v>
      </c>
      <c r="D31" s="6" t="s">
        <v>659</v>
      </c>
      <c r="E31" s="6"/>
      <c r="F31" s="6"/>
      <c r="G31" s="6" t="s">
        <v>713</v>
      </c>
      <c r="H31" s="6"/>
    </row>
    <row r="32" spans="1:8">
      <c r="A32" s="6">
        <v>31</v>
      </c>
      <c r="B32" s="6" t="s">
        <v>1007</v>
      </c>
      <c r="C32" s="6" t="s">
        <v>1007</v>
      </c>
      <c r="D32" s="6" t="s">
        <v>659</v>
      </c>
      <c r="E32" s="6"/>
      <c r="F32" s="6"/>
      <c r="G32" s="6" t="s">
        <v>713</v>
      </c>
      <c r="H32" s="6"/>
    </row>
    <row r="33" spans="1:8">
      <c r="A33" s="6">
        <v>32</v>
      </c>
      <c r="B33" s="6" t="s">
        <v>1008</v>
      </c>
      <c r="C33" s="6" t="s">
        <v>1008</v>
      </c>
      <c r="D33" s="6" t="s">
        <v>659</v>
      </c>
      <c r="E33" s="6"/>
      <c r="F33" s="6"/>
      <c r="G33" s="6" t="s">
        <v>713</v>
      </c>
      <c r="H33" s="6"/>
    </row>
    <row r="34" spans="1:8">
      <c r="A34" s="6">
        <v>33</v>
      </c>
      <c r="B34" s="6" t="s">
        <v>1009</v>
      </c>
      <c r="C34" s="6" t="s">
        <v>1009</v>
      </c>
      <c r="D34" s="6" t="s">
        <v>659</v>
      </c>
      <c r="E34" s="6"/>
      <c r="F34" s="6"/>
      <c r="G34" s="6" t="s">
        <v>713</v>
      </c>
      <c r="H34" s="6"/>
    </row>
    <row r="35" spans="1:8">
      <c r="A35" s="6">
        <v>34</v>
      </c>
      <c r="B35" s="6" t="s">
        <v>1010</v>
      </c>
      <c r="C35" s="6" t="s">
        <v>1010</v>
      </c>
      <c r="D35" s="6" t="s">
        <v>659</v>
      </c>
      <c r="E35" s="6"/>
      <c r="F35" s="6"/>
      <c r="G35" s="6" t="s">
        <v>713</v>
      </c>
      <c r="H35" s="6"/>
    </row>
    <row r="36" spans="1:8">
      <c r="A36" s="6">
        <v>35</v>
      </c>
      <c r="B36" s="6" t="s">
        <v>1011</v>
      </c>
      <c r="C36" s="6" t="s">
        <v>1011</v>
      </c>
      <c r="D36" s="6" t="s">
        <v>659</v>
      </c>
      <c r="E36" s="6"/>
      <c r="F36" s="6"/>
      <c r="G36" s="6" t="s">
        <v>713</v>
      </c>
      <c r="H36" s="6"/>
    </row>
    <row r="37" spans="1:8">
      <c r="A37" s="6">
        <v>36</v>
      </c>
      <c r="B37" s="6" t="s">
        <v>1012</v>
      </c>
      <c r="C37" s="6" t="s">
        <v>1012</v>
      </c>
      <c r="D37" s="6" t="s">
        <v>659</v>
      </c>
      <c r="E37" s="6"/>
      <c r="F37" s="6"/>
      <c r="G37" s="6" t="s">
        <v>713</v>
      </c>
      <c r="H37" s="6"/>
    </row>
    <row r="38" spans="1:8">
      <c r="A38" s="6">
        <v>37</v>
      </c>
      <c r="B38" s="6" t="s">
        <v>1013</v>
      </c>
      <c r="C38" s="6" t="s">
        <v>1013</v>
      </c>
      <c r="D38" s="6" t="s">
        <v>662</v>
      </c>
      <c r="E38" s="6" t="s">
        <v>1014</v>
      </c>
      <c r="F38" s="6" t="s">
        <v>1015</v>
      </c>
      <c r="G38" s="6" t="s">
        <v>659</v>
      </c>
      <c r="H38" s="6"/>
    </row>
    <row r="39" spans="1:8">
      <c r="A39" s="6">
        <v>38</v>
      </c>
      <c r="B39" s="6" t="s">
        <v>1016</v>
      </c>
      <c r="C39" s="6" t="s">
        <v>1016</v>
      </c>
      <c r="D39" s="6" t="s">
        <v>659</v>
      </c>
      <c r="E39" s="6"/>
      <c r="F39" s="6"/>
      <c r="G39" s="6" t="s">
        <v>713</v>
      </c>
      <c r="H39" s="6"/>
    </row>
    <row r="40" spans="1:8">
      <c r="A40" s="6">
        <v>39</v>
      </c>
      <c r="B40" s="6" t="s">
        <v>1017</v>
      </c>
      <c r="C40" s="6" t="s">
        <v>1017</v>
      </c>
      <c r="D40" s="6" t="s">
        <v>659</v>
      </c>
      <c r="E40" s="6"/>
      <c r="F40" s="6"/>
      <c r="G40" s="6" t="s">
        <v>713</v>
      </c>
      <c r="H40" s="6"/>
    </row>
    <row r="41" spans="1:8">
      <c r="A41" s="6">
        <v>40</v>
      </c>
      <c r="B41" s="6" t="s">
        <v>1018</v>
      </c>
      <c r="C41" s="6" t="s">
        <v>1018</v>
      </c>
      <c r="D41" s="6" t="s">
        <v>659</v>
      </c>
      <c r="E41" s="6"/>
      <c r="F41" s="6"/>
      <c r="G41" s="6" t="s">
        <v>713</v>
      </c>
      <c r="H41" s="6"/>
    </row>
    <row r="42" spans="1:8">
      <c r="A42" s="6">
        <v>41</v>
      </c>
      <c r="B42" s="6" t="s">
        <v>1019</v>
      </c>
      <c r="C42" s="6" t="s">
        <v>1019</v>
      </c>
      <c r="D42" s="6" t="s">
        <v>659</v>
      </c>
      <c r="E42" s="6"/>
      <c r="F42" s="6"/>
      <c r="G42" s="6" t="s">
        <v>713</v>
      </c>
      <c r="H42" s="6"/>
    </row>
    <row r="43" spans="1:8">
      <c r="A43" s="6">
        <v>42</v>
      </c>
      <c r="B43" s="6" t="s">
        <v>1020</v>
      </c>
      <c r="C43" s="6" t="s">
        <v>1020</v>
      </c>
      <c r="D43" s="6" t="s">
        <v>659</v>
      </c>
      <c r="E43" s="6"/>
      <c r="F43" s="6"/>
      <c r="G43" s="6" t="s">
        <v>713</v>
      </c>
      <c r="H43" s="6"/>
    </row>
    <row r="44" spans="1:8">
      <c r="A44" s="6">
        <v>43</v>
      </c>
      <c r="B44" s="6" t="s">
        <v>1021</v>
      </c>
      <c r="C44" s="6" t="s">
        <v>1021</v>
      </c>
      <c r="D44" s="6" t="s">
        <v>659</v>
      </c>
      <c r="E44" s="6"/>
      <c r="F44" s="6"/>
      <c r="G44" s="6" t="s">
        <v>713</v>
      </c>
      <c r="H44" s="6"/>
    </row>
    <row r="45" spans="1:8">
      <c r="A45" s="6">
        <v>44</v>
      </c>
      <c r="B45" s="6" t="s">
        <v>1022</v>
      </c>
      <c r="C45" s="6" t="s">
        <v>1022</v>
      </c>
      <c r="D45" s="6" t="s">
        <v>659</v>
      </c>
      <c r="E45" s="6"/>
      <c r="F45" s="6"/>
      <c r="G45" s="6" t="s">
        <v>713</v>
      </c>
      <c r="H45" s="6"/>
    </row>
    <row r="46" spans="1:8">
      <c r="A46" s="6">
        <v>45</v>
      </c>
      <c r="B46" s="6" t="s">
        <v>1023</v>
      </c>
      <c r="C46" s="6" t="s">
        <v>1023</v>
      </c>
      <c r="D46" s="6" t="s">
        <v>659</v>
      </c>
      <c r="E46" s="6"/>
      <c r="F46" s="6"/>
      <c r="G46" s="6" t="s">
        <v>713</v>
      </c>
      <c r="H46" s="6"/>
    </row>
    <row r="47" spans="1:8">
      <c r="A47" s="6">
        <v>46</v>
      </c>
      <c r="B47" s="6" t="s">
        <v>1024</v>
      </c>
      <c r="C47" s="6" t="s">
        <v>1024</v>
      </c>
      <c r="D47" s="6" t="s">
        <v>659</v>
      </c>
      <c r="E47" s="6"/>
      <c r="F47" s="6"/>
      <c r="G47" s="6" t="s">
        <v>713</v>
      </c>
      <c r="H47" s="6"/>
    </row>
    <row r="48" spans="1:8">
      <c r="A48" s="6">
        <v>47</v>
      </c>
      <c r="B48" s="6" t="s">
        <v>1025</v>
      </c>
      <c r="C48" s="6" t="s">
        <v>1025</v>
      </c>
      <c r="D48" s="6" t="s">
        <v>662</v>
      </c>
      <c r="E48" s="6" t="s">
        <v>1026</v>
      </c>
      <c r="F48" s="6" t="s">
        <v>998</v>
      </c>
      <c r="G48" s="6" t="s">
        <v>659</v>
      </c>
      <c r="H48" s="6"/>
    </row>
    <row r="49" spans="1:8">
      <c r="A49" s="6">
        <v>48</v>
      </c>
      <c r="B49" s="6" t="s">
        <v>1027</v>
      </c>
      <c r="C49" s="6" t="s">
        <v>1027</v>
      </c>
      <c r="D49" s="6" t="s">
        <v>659</v>
      </c>
      <c r="E49" s="6"/>
      <c r="F49" s="6"/>
      <c r="G49" s="6" t="s">
        <v>713</v>
      </c>
      <c r="H49" s="6"/>
    </row>
    <row r="50" spans="1:8">
      <c r="A50" s="6">
        <v>49</v>
      </c>
      <c r="B50" s="6" t="s">
        <v>1028</v>
      </c>
      <c r="C50" s="6" t="s">
        <v>1028</v>
      </c>
      <c r="D50" s="6" t="s">
        <v>659</v>
      </c>
      <c r="E50" s="6"/>
      <c r="F50" s="6"/>
      <c r="G50" s="6" t="s">
        <v>713</v>
      </c>
      <c r="H50" s="6"/>
    </row>
    <row r="51" spans="1:8">
      <c r="A51" s="6">
        <v>50</v>
      </c>
      <c r="B51" s="6" t="s">
        <v>1029</v>
      </c>
      <c r="C51" s="6" t="s">
        <v>1029</v>
      </c>
      <c r="D51" s="6" t="s">
        <v>659</v>
      </c>
      <c r="E51" s="6"/>
      <c r="F51" s="6"/>
      <c r="G51" s="6" t="s">
        <v>713</v>
      </c>
      <c r="H51" s="6"/>
    </row>
    <row r="52" spans="1:8">
      <c r="A52" s="6">
        <v>51</v>
      </c>
      <c r="B52" s="6" t="s">
        <v>1030</v>
      </c>
      <c r="C52" s="6" t="s">
        <v>1030</v>
      </c>
      <c r="D52" s="6" t="s">
        <v>659</v>
      </c>
      <c r="E52" s="6"/>
      <c r="F52" s="6"/>
      <c r="G52" s="6" t="s">
        <v>713</v>
      </c>
      <c r="H52" s="6"/>
    </row>
    <row r="53" spans="1:8">
      <c r="A53" s="6">
        <v>52</v>
      </c>
      <c r="B53" s="6" t="s">
        <v>1031</v>
      </c>
      <c r="C53" s="6" t="s">
        <v>1031</v>
      </c>
      <c r="D53" s="6" t="s">
        <v>662</v>
      </c>
      <c r="E53" s="6" t="s">
        <v>1101</v>
      </c>
      <c r="F53" s="6"/>
      <c r="G53" s="6"/>
      <c r="H53" s="6"/>
    </row>
    <row r="54" spans="1:8">
      <c r="A54" s="6">
        <v>53</v>
      </c>
      <c r="B54" s="6" t="s">
        <v>1032</v>
      </c>
      <c r="C54" s="6" t="s">
        <v>1032</v>
      </c>
      <c r="D54" s="6" t="s">
        <v>662</v>
      </c>
      <c r="E54" s="6" t="s">
        <v>1033</v>
      </c>
      <c r="F54" s="6" t="s">
        <v>1034</v>
      </c>
      <c r="G54" s="6" t="s">
        <v>659</v>
      </c>
      <c r="H54" s="6"/>
    </row>
    <row r="55" spans="1:8">
      <c r="A55" s="6">
        <v>54</v>
      </c>
      <c r="B55" s="6" t="s">
        <v>1035</v>
      </c>
      <c r="C55" s="6" t="s">
        <v>1035</v>
      </c>
      <c r="D55" s="6" t="s">
        <v>659</v>
      </c>
      <c r="E55" s="6"/>
      <c r="F55" s="6"/>
      <c r="G55" s="6" t="s">
        <v>713</v>
      </c>
      <c r="H55" s="6"/>
    </row>
    <row r="56" spans="1:8">
      <c r="A56" s="6">
        <v>55</v>
      </c>
      <c r="B56" s="6" t="s">
        <v>1036</v>
      </c>
      <c r="C56" s="6" t="s">
        <v>1036</v>
      </c>
      <c r="D56" s="6" t="s">
        <v>659</v>
      </c>
      <c r="E56" s="6"/>
      <c r="F56" s="6"/>
      <c r="G56" s="6" t="s">
        <v>713</v>
      </c>
      <c r="H56" s="6"/>
    </row>
    <row r="57" spans="1:8">
      <c r="A57" s="6">
        <v>56</v>
      </c>
      <c r="B57" s="6" t="s">
        <v>1037</v>
      </c>
      <c r="C57" s="6" t="s">
        <v>1037</v>
      </c>
      <c r="D57" s="6" t="s">
        <v>659</v>
      </c>
      <c r="E57" s="6"/>
      <c r="F57" s="6"/>
      <c r="G57" s="6" t="s">
        <v>713</v>
      </c>
      <c r="H57" s="6"/>
    </row>
    <row r="58" spans="1:8">
      <c r="A58" s="6">
        <v>57</v>
      </c>
      <c r="B58" s="6" t="s">
        <v>1038</v>
      </c>
      <c r="C58" s="6" t="s">
        <v>1038</v>
      </c>
      <c r="D58" s="6" t="s">
        <v>659</v>
      </c>
      <c r="E58" s="6"/>
      <c r="F58" s="6"/>
      <c r="G58" s="6" t="s">
        <v>713</v>
      </c>
      <c r="H58" s="6"/>
    </row>
    <row r="59" spans="1:8">
      <c r="A59" s="6">
        <v>58</v>
      </c>
      <c r="B59" s="6" t="s">
        <v>1039</v>
      </c>
      <c r="C59" s="6" t="s">
        <v>1039</v>
      </c>
      <c r="D59" s="6" t="s">
        <v>659</v>
      </c>
      <c r="E59" s="6"/>
      <c r="F59" s="6"/>
      <c r="G59" s="6" t="s">
        <v>713</v>
      </c>
      <c r="H59" s="6"/>
    </row>
    <row r="60" spans="1:8">
      <c r="A60" s="6">
        <v>59</v>
      </c>
      <c r="B60" s="6" t="s">
        <v>1040</v>
      </c>
      <c r="C60" s="6" t="s">
        <v>1040</v>
      </c>
      <c r="D60" s="6" t="s">
        <v>659</v>
      </c>
      <c r="E60" s="6"/>
      <c r="F60" s="6"/>
      <c r="G60" s="6" t="s">
        <v>713</v>
      </c>
      <c r="H60" s="6"/>
    </row>
    <row r="61" spans="1:8">
      <c r="A61" s="6">
        <v>60</v>
      </c>
      <c r="B61" s="6" t="s">
        <v>1041</v>
      </c>
      <c r="C61" s="6" t="s">
        <v>1041</v>
      </c>
      <c r="D61" s="6" t="s">
        <v>659</v>
      </c>
      <c r="E61" s="6"/>
      <c r="F61" s="6"/>
      <c r="G61" s="6" t="s">
        <v>713</v>
      </c>
      <c r="H61" s="6"/>
    </row>
    <row r="62" spans="1:8">
      <c r="A62" s="6">
        <v>61</v>
      </c>
      <c r="B62" s="6" t="s">
        <v>1042</v>
      </c>
      <c r="C62" s="6" t="s">
        <v>1042</v>
      </c>
      <c r="D62" s="6" t="s">
        <v>659</v>
      </c>
      <c r="E62" s="6"/>
      <c r="F62" s="6"/>
      <c r="G62" s="6" t="s">
        <v>713</v>
      </c>
      <c r="H62" s="6"/>
    </row>
    <row r="63" spans="1:8">
      <c r="A63" s="6">
        <v>62</v>
      </c>
      <c r="B63" s="6" t="s">
        <v>1043</v>
      </c>
      <c r="C63" s="6" t="s">
        <v>1043</v>
      </c>
      <c r="D63" s="6" t="s">
        <v>659</v>
      </c>
      <c r="E63" s="6"/>
      <c r="F63" s="6"/>
      <c r="G63" s="6" t="s">
        <v>713</v>
      </c>
      <c r="H63" s="6"/>
    </row>
    <row r="64" spans="1:8">
      <c r="A64" s="6">
        <v>63</v>
      </c>
      <c r="B64" s="6" t="s">
        <v>1044</v>
      </c>
      <c r="C64" s="6" t="s">
        <v>1044</v>
      </c>
      <c r="D64" s="6" t="s">
        <v>659</v>
      </c>
      <c r="E64" s="6"/>
      <c r="F64" s="6"/>
      <c r="G64" s="6" t="s">
        <v>713</v>
      </c>
      <c r="H64" s="6"/>
    </row>
    <row r="65" spans="1:8">
      <c r="A65" s="6">
        <v>64</v>
      </c>
      <c r="B65" s="6" t="s">
        <v>1045</v>
      </c>
      <c r="C65" s="6" t="s">
        <v>1045</v>
      </c>
      <c r="D65" s="6" t="s">
        <v>659</v>
      </c>
      <c r="E65" s="6"/>
      <c r="F65" s="6"/>
      <c r="G65" s="6" t="s">
        <v>713</v>
      </c>
      <c r="H65" s="6"/>
    </row>
    <row r="66" spans="1:8">
      <c r="A66" s="6">
        <v>65</v>
      </c>
      <c r="B66" s="6" t="s">
        <v>1046</v>
      </c>
      <c r="C66" s="6" t="s">
        <v>1046</v>
      </c>
      <c r="D66" s="6" t="s">
        <v>659</v>
      </c>
      <c r="E66" s="6"/>
      <c r="F66" s="6"/>
      <c r="G66" s="6" t="s">
        <v>713</v>
      </c>
      <c r="H66" s="6"/>
    </row>
    <row r="67" spans="1:8">
      <c r="A67" s="6">
        <v>66</v>
      </c>
      <c r="B67" s="6" t="s">
        <v>1047</v>
      </c>
      <c r="C67" s="6" t="s">
        <v>1047</v>
      </c>
      <c r="D67" s="6" t="s">
        <v>659</v>
      </c>
      <c r="E67" s="6"/>
      <c r="F67" s="6"/>
      <c r="G67" s="6" t="s">
        <v>713</v>
      </c>
      <c r="H67" s="6"/>
    </row>
    <row r="68" spans="1:8">
      <c r="A68" s="6">
        <v>67</v>
      </c>
      <c r="B68" s="6" t="s">
        <v>1048</v>
      </c>
      <c r="C68" s="6" t="s">
        <v>1048</v>
      </c>
      <c r="D68" s="6" t="s">
        <v>659</v>
      </c>
      <c r="E68" s="6"/>
      <c r="F68" s="6"/>
      <c r="G68" s="6" t="s">
        <v>713</v>
      </c>
      <c r="H68" s="6"/>
    </row>
    <row r="69" spans="1:8">
      <c r="A69" s="6">
        <v>68</v>
      </c>
      <c r="B69" s="6" t="s">
        <v>1049</v>
      </c>
      <c r="C69" s="6" t="s">
        <v>1049</v>
      </c>
      <c r="D69" s="6" t="s">
        <v>659</v>
      </c>
      <c r="E69" s="6"/>
      <c r="F69" s="6"/>
      <c r="G69" s="6" t="s">
        <v>713</v>
      </c>
      <c r="H69" s="6"/>
    </row>
    <row r="70" spans="1:8">
      <c r="A70" s="6">
        <v>69</v>
      </c>
      <c r="B70" s="6" t="s">
        <v>1050</v>
      </c>
      <c r="C70" s="6" t="s">
        <v>1050</v>
      </c>
      <c r="D70" s="6" t="s">
        <v>659</v>
      </c>
      <c r="E70" s="6"/>
      <c r="F70" s="6"/>
      <c r="G70" s="6" t="s">
        <v>713</v>
      </c>
      <c r="H70" s="6"/>
    </row>
    <row r="71" spans="1:8">
      <c r="A71" s="6">
        <v>70</v>
      </c>
      <c r="B71" s="6" t="s">
        <v>1051</v>
      </c>
      <c r="C71" s="6" t="s">
        <v>1051</v>
      </c>
      <c r="D71" s="6" t="s">
        <v>659</v>
      </c>
      <c r="E71" s="6"/>
      <c r="F71" s="6"/>
      <c r="G71" s="6" t="s">
        <v>713</v>
      </c>
      <c r="H71" s="6"/>
    </row>
    <row r="72" spans="1:8">
      <c r="A72" s="6">
        <v>71</v>
      </c>
      <c r="B72" s="6" t="s">
        <v>1052</v>
      </c>
      <c r="C72" s="6" t="s">
        <v>1052</v>
      </c>
      <c r="D72" s="6" t="s">
        <v>659</v>
      </c>
      <c r="E72" s="6"/>
      <c r="F72" s="6"/>
      <c r="G72" s="6" t="s">
        <v>713</v>
      </c>
      <c r="H72" s="6"/>
    </row>
    <row r="73" spans="1:8">
      <c r="A73" s="6">
        <v>72</v>
      </c>
      <c r="B73" s="6" t="s">
        <v>1053</v>
      </c>
      <c r="C73" s="6" t="s">
        <v>1053</v>
      </c>
      <c r="D73" s="6" t="s">
        <v>659</v>
      </c>
      <c r="E73" s="6"/>
      <c r="F73" s="6"/>
      <c r="G73" s="6" t="s">
        <v>713</v>
      </c>
      <c r="H73" s="6"/>
    </row>
    <row r="74" spans="1:8">
      <c r="A74" s="6">
        <v>73</v>
      </c>
      <c r="B74" s="6" t="s">
        <v>1054</v>
      </c>
      <c r="C74" s="6" t="s">
        <v>1054</v>
      </c>
      <c r="D74" s="6" t="s">
        <v>659</v>
      </c>
      <c r="E74" s="6"/>
      <c r="F74" s="6"/>
      <c r="G74" s="6" t="s">
        <v>713</v>
      </c>
      <c r="H74" s="6"/>
    </row>
    <row r="75" spans="1:8">
      <c r="A75" s="6">
        <v>74</v>
      </c>
      <c r="B75" s="6" t="s">
        <v>1055</v>
      </c>
      <c r="C75" s="6" t="s">
        <v>1055</v>
      </c>
      <c r="D75" s="6" t="s">
        <v>659</v>
      </c>
      <c r="E75" s="6"/>
      <c r="F75" s="6"/>
      <c r="G75" s="6" t="s">
        <v>713</v>
      </c>
      <c r="H75" s="6"/>
    </row>
    <row r="76" spans="1:8">
      <c r="A76" s="6">
        <v>75</v>
      </c>
      <c r="B76" s="6" t="s">
        <v>1056</v>
      </c>
      <c r="C76" s="6" t="s">
        <v>1056</v>
      </c>
      <c r="D76" s="6" t="s">
        <v>659</v>
      </c>
      <c r="E76" s="6"/>
      <c r="F76" s="6"/>
      <c r="G76" s="6" t="s">
        <v>713</v>
      </c>
      <c r="H76" s="6"/>
    </row>
    <row r="77" spans="1:8">
      <c r="A77" s="6">
        <v>76</v>
      </c>
      <c r="B77" s="6" t="s">
        <v>1057</v>
      </c>
      <c r="C77" s="6" t="s">
        <v>1057</v>
      </c>
      <c r="D77" s="6" t="s">
        <v>659</v>
      </c>
      <c r="E77" s="6"/>
      <c r="F77" s="6"/>
      <c r="G77" s="6" t="s">
        <v>713</v>
      </c>
      <c r="H77" s="6"/>
    </row>
    <row r="78" spans="1:8">
      <c r="A78" s="6">
        <v>77</v>
      </c>
      <c r="B78" s="6" t="s">
        <v>1058</v>
      </c>
      <c r="C78" s="6" t="s">
        <v>1058</v>
      </c>
      <c r="D78" s="6" t="s">
        <v>659</v>
      </c>
      <c r="E78" s="6"/>
      <c r="F78" s="6"/>
      <c r="G78" s="6" t="s">
        <v>713</v>
      </c>
      <c r="H78" s="6"/>
    </row>
    <row r="79" spans="1:8">
      <c r="A79" s="6">
        <v>78</v>
      </c>
      <c r="B79" s="6" t="s">
        <v>1059</v>
      </c>
      <c r="C79" s="6" t="s">
        <v>1059</v>
      </c>
      <c r="D79" s="6" t="s">
        <v>659</v>
      </c>
      <c r="E79" s="6"/>
      <c r="F79" s="6"/>
      <c r="G79" s="6" t="s">
        <v>713</v>
      </c>
      <c r="H79" s="6"/>
    </row>
    <row r="80" spans="1:8">
      <c r="A80" s="6">
        <v>79</v>
      </c>
      <c r="B80" s="6" t="s">
        <v>1060</v>
      </c>
      <c r="C80" s="6" t="s">
        <v>1060</v>
      </c>
      <c r="D80" s="6" t="s">
        <v>659</v>
      </c>
      <c r="E80" s="6"/>
      <c r="F80" s="6"/>
      <c r="G80" s="6" t="s">
        <v>713</v>
      </c>
      <c r="H80" s="6"/>
    </row>
    <row r="81" spans="1:8">
      <c r="A81" s="6">
        <v>80</v>
      </c>
      <c r="B81" s="6" t="s">
        <v>1061</v>
      </c>
      <c r="C81" s="6" t="s">
        <v>1061</v>
      </c>
      <c r="D81" s="6" t="s">
        <v>659</v>
      </c>
      <c r="E81" s="6"/>
      <c r="F81" s="6"/>
      <c r="G81" s="6" t="s">
        <v>713</v>
      </c>
      <c r="H81" s="6"/>
    </row>
    <row r="82" spans="1:8">
      <c r="A82" s="6">
        <v>81</v>
      </c>
      <c r="B82" s="6" t="s">
        <v>1062</v>
      </c>
      <c r="C82" s="6" t="s">
        <v>1062</v>
      </c>
      <c r="D82" s="6" t="s">
        <v>659</v>
      </c>
      <c r="E82" s="6"/>
      <c r="F82" s="6"/>
      <c r="G82" s="6" t="s">
        <v>713</v>
      </c>
      <c r="H82" s="6"/>
    </row>
    <row r="83" spans="1:8">
      <c r="A83" s="6">
        <v>82</v>
      </c>
      <c r="B83" s="6" t="s">
        <v>1063</v>
      </c>
      <c r="C83" s="6" t="s">
        <v>1063</v>
      </c>
      <c r="D83" s="6" t="s">
        <v>659</v>
      </c>
      <c r="E83" s="6"/>
      <c r="F83" s="6"/>
      <c r="G83" s="6" t="s">
        <v>713</v>
      </c>
      <c r="H83" s="6"/>
    </row>
    <row r="84" spans="1:8">
      <c r="A84" s="6">
        <v>83</v>
      </c>
      <c r="B84" s="6" t="s">
        <v>1064</v>
      </c>
      <c r="C84" s="6" t="s">
        <v>1064</v>
      </c>
      <c r="D84" s="6" t="s">
        <v>659</v>
      </c>
      <c r="E84" s="6"/>
      <c r="F84" s="6"/>
      <c r="G84" s="6" t="s">
        <v>713</v>
      </c>
      <c r="H84" s="6"/>
    </row>
    <row r="85" spans="1:8">
      <c r="A85" s="6">
        <v>84</v>
      </c>
      <c r="B85" s="6" t="s">
        <v>1065</v>
      </c>
      <c r="C85" s="6" t="s">
        <v>1065</v>
      </c>
      <c r="D85" s="6" t="s">
        <v>659</v>
      </c>
      <c r="E85" s="6"/>
      <c r="F85" s="6"/>
      <c r="G85" s="6" t="s">
        <v>713</v>
      </c>
      <c r="H85" s="6"/>
    </row>
    <row r="86" spans="1:8">
      <c r="A86" s="6">
        <v>85</v>
      </c>
      <c r="B86" s="6" t="s">
        <v>1066</v>
      </c>
      <c r="C86" s="6" t="s">
        <v>1066</v>
      </c>
      <c r="D86" s="6" t="s">
        <v>659</v>
      </c>
      <c r="E86" s="6"/>
      <c r="F86" s="6"/>
      <c r="G86" s="6" t="s">
        <v>713</v>
      </c>
      <c r="H86" s="6"/>
    </row>
    <row r="87" spans="1:8">
      <c r="A87" s="6">
        <v>86</v>
      </c>
      <c r="B87" s="6" t="s">
        <v>1067</v>
      </c>
      <c r="C87" s="6" t="s">
        <v>1067</v>
      </c>
      <c r="D87" s="6" t="s">
        <v>659</v>
      </c>
      <c r="E87" s="6"/>
      <c r="F87" s="6"/>
      <c r="G87" s="6" t="s">
        <v>713</v>
      </c>
      <c r="H87" s="6"/>
    </row>
    <row r="88" spans="1:8">
      <c r="A88" s="6">
        <v>87</v>
      </c>
      <c r="B88" s="6" t="s">
        <v>1068</v>
      </c>
      <c r="C88" s="6" t="s">
        <v>1068</v>
      </c>
      <c r="D88" s="6" t="s">
        <v>659</v>
      </c>
      <c r="E88" s="6"/>
      <c r="F88" s="6"/>
      <c r="G88" s="6" t="s">
        <v>713</v>
      </c>
      <c r="H88" s="6"/>
    </row>
    <row r="89" spans="1:8">
      <c r="A89" s="6">
        <v>88</v>
      </c>
      <c r="B89" s="6" t="s">
        <v>1069</v>
      </c>
      <c r="C89" s="6" t="s">
        <v>1069</v>
      </c>
      <c r="D89" s="6" t="s">
        <v>659</v>
      </c>
      <c r="E89" s="6"/>
      <c r="F89" s="6"/>
      <c r="G89" s="6" t="s">
        <v>713</v>
      </c>
      <c r="H89" s="6"/>
    </row>
    <row r="90" spans="1:8">
      <c r="A90" s="6">
        <v>89</v>
      </c>
      <c r="B90" s="6" t="s">
        <v>1070</v>
      </c>
      <c r="C90" s="6" t="s">
        <v>1070</v>
      </c>
      <c r="D90" s="6" t="s">
        <v>659</v>
      </c>
      <c r="E90" s="6"/>
      <c r="F90" s="6"/>
      <c r="G90" s="6" t="s">
        <v>713</v>
      </c>
      <c r="H90" s="6"/>
    </row>
    <row r="91" spans="1:8">
      <c r="A91" s="6">
        <v>90</v>
      </c>
      <c r="B91" s="6" t="s">
        <v>1071</v>
      </c>
      <c r="C91" s="6" t="s">
        <v>1071</v>
      </c>
      <c r="D91" s="6" t="s">
        <v>659</v>
      </c>
      <c r="E91" s="6"/>
      <c r="F91" s="6"/>
      <c r="G91" s="6" t="s">
        <v>713</v>
      </c>
      <c r="H91" s="6"/>
    </row>
    <row r="92" spans="1:8">
      <c r="A92" s="6">
        <v>91</v>
      </c>
      <c r="B92" s="6" t="s">
        <v>1072</v>
      </c>
      <c r="C92" s="6" t="s">
        <v>1072</v>
      </c>
      <c r="D92" s="6" t="s">
        <v>662</v>
      </c>
      <c r="E92" s="6" t="s">
        <v>1102</v>
      </c>
      <c r="F92" s="6"/>
      <c r="G92" s="6"/>
      <c r="H92" s="6"/>
    </row>
    <row r="93" spans="1:8">
      <c r="A93" s="6">
        <v>92</v>
      </c>
      <c r="B93" s="6" t="s">
        <v>1073</v>
      </c>
      <c r="C93" s="6" t="s">
        <v>1073</v>
      </c>
      <c r="D93" s="6" t="s">
        <v>659</v>
      </c>
      <c r="E93" s="6"/>
      <c r="F93" s="6"/>
      <c r="G93" s="6" t="s">
        <v>713</v>
      </c>
      <c r="H93" s="6"/>
    </row>
    <row r="94" spans="1:8">
      <c r="A94" s="6">
        <v>93</v>
      </c>
      <c r="B94" s="6" t="s">
        <v>1074</v>
      </c>
      <c r="C94" s="6" t="s">
        <v>1074</v>
      </c>
      <c r="D94" s="6" t="s">
        <v>659</v>
      </c>
      <c r="E94" s="6"/>
      <c r="F94" s="6"/>
      <c r="G94" s="6" t="s">
        <v>713</v>
      </c>
      <c r="H94" s="6"/>
    </row>
    <row r="95" spans="1:8">
      <c r="A95" s="6">
        <v>94</v>
      </c>
      <c r="B95" s="6" t="s">
        <v>1075</v>
      </c>
      <c r="C95" s="6" t="s">
        <v>1075</v>
      </c>
      <c r="D95" s="6" t="s">
        <v>659</v>
      </c>
      <c r="E95" s="6"/>
      <c r="F95" s="6"/>
      <c r="G95" s="6" t="s">
        <v>713</v>
      </c>
      <c r="H95" s="6"/>
    </row>
    <row r="96" spans="1:8">
      <c r="A96" s="6">
        <v>95</v>
      </c>
      <c r="B96" s="6" t="s">
        <v>1076</v>
      </c>
      <c r="C96" s="6" t="s">
        <v>1076</v>
      </c>
      <c r="D96" s="6" t="s">
        <v>662</v>
      </c>
      <c r="E96" s="6" t="s">
        <v>1102</v>
      </c>
      <c r="F96" s="6"/>
      <c r="G96" s="6"/>
      <c r="H96" s="6"/>
    </row>
    <row r="97" spans="1:8">
      <c r="A97" s="6">
        <v>96</v>
      </c>
      <c r="B97" s="6" t="s">
        <v>1077</v>
      </c>
      <c r="C97" s="6" t="s">
        <v>1077</v>
      </c>
      <c r="D97" s="6" t="s">
        <v>659</v>
      </c>
      <c r="E97" s="6"/>
      <c r="F97" s="6"/>
      <c r="G97" s="6" t="s">
        <v>713</v>
      </c>
      <c r="H97" s="6"/>
    </row>
    <row r="98" spans="1:8">
      <c r="A98" s="6">
        <v>97</v>
      </c>
      <c r="B98" s="6" t="s">
        <v>1078</v>
      </c>
      <c r="C98" s="6" t="s">
        <v>1078</v>
      </c>
      <c r="D98" s="6" t="s">
        <v>662</v>
      </c>
      <c r="E98" s="6" t="s">
        <v>1079</v>
      </c>
      <c r="F98" s="6" t="s">
        <v>1080</v>
      </c>
      <c r="G98" s="6" t="s">
        <v>659</v>
      </c>
      <c r="H98" s="6"/>
    </row>
    <row r="99" spans="1:8">
      <c r="A99" s="6">
        <v>98</v>
      </c>
      <c r="B99" s="6" t="s">
        <v>1081</v>
      </c>
      <c r="C99" s="6" t="s">
        <v>1081</v>
      </c>
      <c r="D99" s="6" t="s">
        <v>659</v>
      </c>
      <c r="E99" s="6"/>
      <c r="F99" s="6"/>
      <c r="G99" s="6" t="s">
        <v>713</v>
      </c>
      <c r="H99" s="6"/>
    </row>
    <row r="100" spans="1:8">
      <c r="A100" s="6">
        <v>99</v>
      </c>
      <c r="B100" s="6" t="s">
        <v>1082</v>
      </c>
      <c r="C100" s="6" t="s">
        <v>1082</v>
      </c>
      <c r="D100" s="6" t="s">
        <v>659</v>
      </c>
      <c r="E100" s="6"/>
      <c r="F100" s="6"/>
      <c r="G100" s="6" t="s">
        <v>713</v>
      </c>
      <c r="H100" s="6"/>
    </row>
    <row r="101" spans="1:8">
      <c r="A101" s="6">
        <v>100</v>
      </c>
      <c r="B101" s="6" t="s">
        <v>1083</v>
      </c>
      <c r="C101" s="6" t="s">
        <v>1083</v>
      </c>
      <c r="D101" s="6" t="s">
        <v>659</v>
      </c>
      <c r="E101" s="6"/>
      <c r="F101" s="6"/>
      <c r="G101" s="6" t="s">
        <v>713</v>
      </c>
      <c r="H101" s="6"/>
    </row>
    <row r="102" spans="1:8">
      <c r="A102" s="6">
        <v>101</v>
      </c>
      <c r="B102" s="6" t="s">
        <v>1084</v>
      </c>
      <c r="C102" s="6" t="s">
        <v>1084</v>
      </c>
      <c r="D102" s="6" t="s">
        <v>662</v>
      </c>
      <c r="E102" s="6" t="s">
        <v>1085</v>
      </c>
      <c r="F102" s="6" t="s">
        <v>998</v>
      </c>
      <c r="G102" s="6" t="s">
        <v>659</v>
      </c>
      <c r="H102" s="6"/>
    </row>
    <row r="103" spans="1:8">
      <c r="A103" s="6">
        <v>102</v>
      </c>
      <c r="B103" s="6" t="s">
        <v>1086</v>
      </c>
      <c r="C103" s="6" t="s">
        <v>1086</v>
      </c>
      <c r="D103" s="6" t="s">
        <v>659</v>
      </c>
      <c r="E103" s="6"/>
      <c r="F103" s="6"/>
      <c r="G103" s="6" t="s">
        <v>713</v>
      </c>
      <c r="H103" s="6"/>
    </row>
    <row r="104" spans="1:8">
      <c r="A104" s="6">
        <v>103</v>
      </c>
      <c r="B104" s="6" t="s">
        <v>1087</v>
      </c>
      <c r="C104" s="6" t="s">
        <v>1087</v>
      </c>
      <c r="D104" s="6" t="s">
        <v>659</v>
      </c>
      <c r="E104" s="6"/>
      <c r="F104" s="6"/>
      <c r="G104" s="6" t="s">
        <v>713</v>
      </c>
      <c r="H104" s="6"/>
    </row>
    <row r="105" spans="1:8">
      <c r="A105" s="6">
        <v>104</v>
      </c>
      <c r="B105" s="6" t="s">
        <v>1088</v>
      </c>
      <c r="C105" s="6" t="s">
        <v>1088</v>
      </c>
      <c r="D105" s="6" t="s">
        <v>659</v>
      </c>
      <c r="E105" s="6"/>
      <c r="F105" s="6"/>
      <c r="G105" s="6" t="s">
        <v>713</v>
      </c>
      <c r="H105" s="6"/>
    </row>
    <row r="106" spans="1:8">
      <c r="A106" s="6">
        <v>105</v>
      </c>
      <c r="B106" s="6" t="s">
        <v>1089</v>
      </c>
      <c r="C106" s="6" t="s">
        <v>1089</v>
      </c>
      <c r="D106" s="6" t="s">
        <v>659</v>
      </c>
      <c r="E106" s="6"/>
      <c r="F106" s="6"/>
      <c r="G106" s="6" t="s">
        <v>713</v>
      </c>
      <c r="H106" s="6"/>
    </row>
    <row r="107" spans="1:8">
      <c r="A107" s="6">
        <v>106</v>
      </c>
      <c r="B107" s="6" t="s">
        <v>1090</v>
      </c>
      <c r="C107" s="6" t="s">
        <v>1090</v>
      </c>
      <c r="D107" s="6" t="s">
        <v>659</v>
      </c>
      <c r="E107" s="6"/>
      <c r="F107" s="6"/>
      <c r="G107" s="6" t="s">
        <v>713</v>
      </c>
      <c r="H107" s="6"/>
    </row>
    <row r="108" spans="1:8">
      <c r="A108" s="6">
        <v>107</v>
      </c>
      <c r="B108" s="6" t="s">
        <v>1091</v>
      </c>
      <c r="C108" s="6" t="s">
        <v>1091</v>
      </c>
      <c r="D108" s="6" t="s">
        <v>659</v>
      </c>
      <c r="E108" s="6"/>
      <c r="F108" s="6"/>
      <c r="G108" s="6" t="s">
        <v>713</v>
      </c>
      <c r="H108" s="6"/>
    </row>
    <row r="109" spans="1:8">
      <c r="A109" s="6">
        <v>108</v>
      </c>
      <c r="B109" s="6" t="s">
        <v>1092</v>
      </c>
      <c r="C109" s="6" t="s">
        <v>1092</v>
      </c>
      <c r="D109" s="6" t="s">
        <v>659</v>
      </c>
      <c r="E109" s="6"/>
      <c r="F109" s="6"/>
      <c r="G109" s="6" t="s">
        <v>713</v>
      </c>
      <c r="H109" s="6"/>
    </row>
    <row r="110" spans="1:8">
      <c r="A110" s="6">
        <v>109</v>
      </c>
      <c r="B110" s="6" t="s">
        <v>1093</v>
      </c>
      <c r="C110" s="6" t="s">
        <v>1093</v>
      </c>
      <c r="D110" s="6" t="s">
        <v>659</v>
      </c>
      <c r="E110" s="6"/>
      <c r="F110" s="6"/>
      <c r="G110" s="6" t="s">
        <v>713</v>
      </c>
      <c r="H110" s="6"/>
    </row>
    <row r="111" spans="1:8">
      <c r="A111" s="6">
        <v>110</v>
      </c>
      <c r="B111" s="6" t="s">
        <v>1094</v>
      </c>
      <c r="C111" s="6" t="s">
        <v>1094</v>
      </c>
      <c r="D111" s="6" t="s">
        <v>659</v>
      </c>
      <c r="E111" s="6"/>
      <c r="F111" s="6"/>
      <c r="G111" s="6" t="s">
        <v>713</v>
      </c>
      <c r="H111" s="6"/>
    </row>
    <row r="112" spans="1:8">
      <c r="A112" s="20">
        <v>111</v>
      </c>
      <c r="B112" s="20" t="s">
        <v>1095</v>
      </c>
      <c r="C112" s="20" t="s">
        <v>1095</v>
      </c>
      <c r="D112" s="20" t="s">
        <v>662</v>
      </c>
      <c r="E112" s="20" t="s">
        <v>1096</v>
      </c>
      <c r="F112" s="20" t="s">
        <v>1097</v>
      </c>
      <c r="G112" s="20" t="s">
        <v>659</v>
      </c>
      <c r="H112" s="20"/>
    </row>
    <row r="113" spans="1:8">
      <c r="A113" s="20">
        <v>112</v>
      </c>
      <c r="B113" s="20" t="s">
        <v>1098</v>
      </c>
      <c r="C113" s="20" t="s">
        <v>1098</v>
      </c>
      <c r="D113" s="20" t="s">
        <v>662</v>
      </c>
      <c r="E113" s="20" t="s">
        <v>1099</v>
      </c>
      <c r="F113" s="20" t="s">
        <v>1100</v>
      </c>
      <c r="G113" s="20" t="s">
        <v>659</v>
      </c>
      <c r="H113" s="20"/>
    </row>
  </sheetData>
  <phoneticPr fontId="9" type="noConversion"/>
  <conditionalFormatting sqref="C2">
    <cfRule type="duplicateValues" dxfId="4246" priority="949"/>
  </conditionalFormatting>
  <conditionalFormatting sqref="C2">
    <cfRule type="duplicateValues" dxfId="4245" priority="944"/>
    <cfRule type="duplicateValues" dxfId="4244" priority="945"/>
    <cfRule type="duplicateValues" dxfId="4243" priority="946"/>
    <cfRule type="duplicateValues" dxfId="4242" priority="947"/>
    <cfRule type="duplicateValues" dxfId="4241" priority="948"/>
  </conditionalFormatting>
  <conditionalFormatting sqref="C3">
    <cfRule type="duplicateValues" dxfId="4240" priority="943"/>
  </conditionalFormatting>
  <conditionalFormatting sqref="C3">
    <cfRule type="duplicateValues" dxfId="4239" priority="938"/>
    <cfRule type="duplicateValues" dxfId="4238" priority="939"/>
    <cfRule type="duplicateValues" dxfId="4237" priority="940"/>
    <cfRule type="duplicateValues" dxfId="4236" priority="941"/>
    <cfRule type="duplicateValues" dxfId="4235" priority="942"/>
  </conditionalFormatting>
  <conditionalFormatting sqref="C4">
    <cfRule type="duplicateValues" dxfId="4234" priority="937"/>
  </conditionalFormatting>
  <conditionalFormatting sqref="C4">
    <cfRule type="duplicateValues" dxfId="4233" priority="932"/>
    <cfRule type="duplicateValues" dxfId="4232" priority="933"/>
    <cfRule type="duplicateValues" dxfId="4231" priority="934"/>
    <cfRule type="duplicateValues" dxfId="4230" priority="935"/>
    <cfRule type="duplicateValues" dxfId="4229" priority="936"/>
  </conditionalFormatting>
  <conditionalFormatting sqref="C5">
    <cfRule type="duplicateValues" dxfId="4228" priority="931"/>
  </conditionalFormatting>
  <conditionalFormatting sqref="C5">
    <cfRule type="duplicateValues" dxfId="4227" priority="926"/>
    <cfRule type="duplicateValues" dxfId="4226" priority="927"/>
    <cfRule type="duplicateValues" dxfId="4225" priority="928"/>
    <cfRule type="duplicateValues" dxfId="4224" priority="929"/>
    <cfRule type="duplicateValues" dxfId="4223" priority="930"/>
  </conditionalFormatting>
  <conditionalFormatting sqref="C6">
    <cfRule type="duplicateValues" dxfId="4222" priority="925"/>
  </conditionalFormatting>
  <conditionalFormatting sqref="C6">
    <cfRule type="duplicateValues" dxfId="4221" priority="920"/>
    <cfRule type="duplicateValues" dxfId="4220" priority="921"/>
    <cfRule type="duplicateValues" dxfId="4219" priority="922"/>
    <cfRule type="duplicateValues" dxfId="4218" priority="923"/>
    <cfRule type="duplicateValues" dxfId="4217" priority="924"/>
  </conditionalFormatting>
  <conditionalFormatting sqref="C7">
    <cfRule type="duplicateValues" dxfId="4216" priority="919"/>
  </conditionalFormatting>
  <conditionalFormatting sqref="C7">
    <cfRule type="duplicateValues" dxfId="4215" priority="914"/>
    <cfRule type="duplicateValues" dxfId="4214" priority="915"/>
    <cfRule type="duplicateValues" dxfId="4213" priority="916"/>
    <cfRule type="duplicateValues" dxfId="4212" priority="917"/>
    <cfRule type="duplicateValues" dxfId="4211" priority="918"/>
  </conditionalFormatting>
  <conditionalFormatting sqref="C8">
    <cfRule type="duplicateValues" dxfId="4210" priority="913"/>
  </conditionalFormatting>
  <conditionalFormatting sqref="C8">
    <cfRule type="duplicateValues" dxfId="4209" priority="908"/>
    <cfRule type="duplicateValues" dxfId="4208" priority="909"/>
    <cfRule type="duplicateValues" dxfId="4207" priority="910"/>
    <cfRule type="duplicateValues" dxfId="4206" priority="911"/>
    <cfRule type="duplicateValues" dxfId="4205" priority="912"/>
  </conditionalFormatting>
  <conditionalFormatting sqref="C9">
    <cfRule type="duplicateValues" dxfId="4204" priority="907"/>
  </conditionalFormatting>
  <conditionalFormatting sqref="C9">
    <cfRule type="duplicateValues" dxfId="4203" priority="902"/>
    <cfRule type="duplicateValues" dxfId="4202" priority="903"/>
    <cfRule type="duplicateValues" dxfId="4201" priority="904"/>
    <cfRule type="duplicateValues" dxfId="4200" priority="905"/>
    <cfRule type="duplicateValues" dxfId="4199" priority="906"/>
  </conditionalFormatting>
  <conditionalFormatting sqref="C10">
    <cfRule type="duplicateValues" dxfId="4198" priority="901"/>
  </conditionalFormatting>
  <conditionalFormatting sqref="C10">
    <cfRule type="duplicateValues" dxfId="4197" priority="896"/>
    <cfRule type="duplicateValues" dxfId="4196" priority="897"/>
    <cfRule type="duplicateValues" dxfId="4195" priority="898"/>
    <cfRule type="duplicateValues" dxfId="4194" priority="899"/>
    <cfRule type="duplicateValues" dxfId="4193" priority="900"/>
  </conditionalFormatting>
  <conditionalFormatting sqref="C11">
    <cfRule type="duplicateValues" dxfId="4192" priority="895"/>
  </conditionalFormatting>
  <conditionalFormatting sqref="C11">
    <cfRule type="duplicateValues" dxfId="4191" priority="890"/>
    <cfRule type="duplicateValues" dxfId="4190" priority="891"/>
    <cfRule type="duplicateValues" dxfId="4189" priority="892"/>
    <cfRule type="duplicateValues" dxfId="4188" priority="893"/>
    <cfRule type="duplicateValues" dxfId="4187" priority="894"/>
  </conditionalFormatting>
  <conditionalFormatting sqref="C12">
    <cfRule type="duplicateValues" dxfId="4186" priority="889"/>
  </conditionalFormatting>
  <conditionalFormatting sqref="C12">
    <cfRule type="duplicateValues" dxfId="4185" priority="884"/>
    <cfRule type="duplicateValues" dxfId="4184" priority="885"/>
    <cfRule type="duplicateValues" dxfId="4183" priority="886"/>
    <cfRule type="duplicateValues" dxfId="4182" priority="887"/>
    <cfRule type="duplicateValues" dxfId="4181" priority="888"/>
  </conditionalFormatting>
  <conditionalFormatting sqref="C13">
    <cfRule type="duplicateValues" dxfId="4180" priority="883"/>
  </conditionalFormatting>
  <conditionalFormatting sqref="C13">
    <cfRule type="duplicateValues" dxfId="4179" priority="878"/>
    <cfRule type="duplicateValues" dxfId="4178" priority="879"/>
    <cfRule type="duplicateValues" dxfId="4177" priority="880"/>
    <cfRule type="duplicateValues" dxfId="4176" priority="881"/>
    <cfRule type="duplicateValues" dxfId="4175" priority="882"/>
  </conditionalFormatting>
  <conditionalFormatting sqref="C14">
    <cfRule type="duplicateValues" dxfId="4174" priority="877"/>
  </conditionalFormatting>
  <conditionalFormatting sqref="C14">
    <cfRule type="duplicateValues" dxfId="4173" priority="872"/>
    <cfRule type="duplicateValues" dxfId="4172" priority="873"/>
    <cfRule type="duplicateValues" dxfId="4171" priority="874"/>
    <cfRule type="duplicateValues" dxfId="4170" priority="875"/>
    <cfRule type="duplicateValues" dxfId="4169" priority="876"/>
  </conditionalFormatting>
  <conditionalFormatting sqref="C15">
    <cfRule type="duplicateValues" dxfId="4168" priority="871"/>
  </conditionalFormatting>
  <conditionalFormatting sqref="C15">
    <cfRule type="duplicateValues" dxfId="4167" priority="866"/>
    <cfRule type="duplicateValues" dxfId="4166" priority="867"/>
    <cfRule type="duplicateValues" dxfId="4165" priority="868"/>
    <cfRule type="duplicateValues" dxfId="4164" priority="869"/>
    <cfRule type="duplicateValues" dxfId="4163" priority="870"/>
  </conditionalFormatting>
  <conditionalFormatting sqref="C16">
    <cfRule type="duplicateValues" dxfId="4162" priority="865"/>
  </conditionalFormatting>
  <conditionalFormatting sqref="C16">
    <cfRule type="duplicateValues" dxfId="4161" priority="860"/>
    <cfRule type="duplicateValues" dxfId="4160" priority="861"/>
    <cfRule type="duplicateValues" dxfId="4159" priority="862"/>
    <cfRule type="duplicateValues" dxfId="4158" priority="863"/>
    <cfRule type="duplicateValues" dxfId="4157" priority="864"/>
  </conditionalFormatting>
  <conditionalFormatting sqref="C17">
    <cfRule type="duplicateValues" dxfId="4156" priority="859"/>
  </conditionalFormatting>
  <conditionalFormatting sqref="C17">
    <cfRule type="duplicateValues" dxfId="4155" priority="854"/>
    <cfRule type="duplicateValues" dxfId="4154" priority="855"/>
    <cfRule type="duplicateValues" dxfId="4153" priority="856"/>
    <cfRule type="duplicateValues" dxfId="4152" priority="857"/>
    <cfRule type="duplicateValues" dxfId="4151" priority="858"/>
  </conditionalFormatting>
  <conditionalFormatting sqref="C18">
    <cfRule type="duplicateValues" dxfId="4150" priority="853"/>
  </conditionalFormatting>
  <conditionalFormatting sqref="C18">
    <cfRule type="duplicateValues" dxfId="4149" priority="848"/>
    <cfRule type="duplicateValues" dxfId="4148" priority="849"/>
    <cfRule type="duplicateValues" dxfId="4147" priority="850"/>
    <cfRule type="duplicateValues" dxfId="4146" priority="851"/>
    <cfRule type="duplicateValues" dxfId="4145" priority="852"/>
  </conditionalFormatting>
  <conditionalFormatting sqref="C19">
    <cfRule type="duplicateValues" dxfId="4144" priority="847"/>
  </conditionalFormatting>
  <conditionalFormatting sqref="C19">
    <cfRule type="duplicateValues" dxfId="4143" priority="842"/>
    <cfRule type="duplicateValues" dxfId="4142" priority="843"/>
    <cfRule type="duplicateValues" dxfId="4141" priority="844"/>
    <cfRule type="duplicateValues" dxfId="4140" priority="845"/>
    <cfRule type="duplicateValues" dxfId="4139" priority="846"/>
  </conditionalFormatting>
  <conditionalFormatting sqref="C20">
    <cfRule type="duplicateValues" dxfId="4138" priority="841"/>
  </conditionalFormatting>
  <conditionalFormatting sqref="C20">
    <cfRule type="duplicateValues" dxfId="4137" priority="836"/>
    <cfRule type="duplicateValues" dxfId="4136" priority="837"/>
    <cfRule type="duplicateValues" dxfId="4135" priority="838"/>
    <cfRule type="duplicateValues" dxfId="4134" priority="839"/>
    <cfRule type="duplicateValues" dxfId="4133" priority="840"/>
  </conditionalFormatting>
  <conditionalFormatting sqref="C21">
    <cfRule type="duplicateValues" dxfId="4132" priority="831"/>
    <cfRule type="duplicateValues" dxfId="4131" priority="832"/>
    <cfRule type="duplicateValues" dxfId="4130" priority="833"/>
    <cfRule type="duplicateValues" dxfId="4129" priority="834"/>
    <cfRule type="duplicateValues" dxfId="4128" priority="835"/>
  </conditionalFormatting>
  <conditionalFormatting sqref="C22">
    <cfRule type="duplicateValues" dxfId="4127" priority="826"/>
    <cfRule type="duplicateValues" dxfId="4126" priority="827"/>
    <cfRule type="duplicateValues" dxfId="4125" priority="828"/>
    <cfRule type="duplicateValues" dxfId="4124" priority="829"/>
    <cfRule type="duplicateValues" dxfId="4123" priority="830"/>
  </conditionalFormatting>
  <conditionalFormatting sqref="C23">
    <cfRule type="duplicateValues" dxfId="4122" priority="825"/>
  </conditionalFormatting>
  <conditionalFormatting sqref="C23">
    <cfRule type="duplicateValues" dxfId="4121" priority="820"/>
    <cfRule type="duplicateValues" dxfId="4120" priority="821"/>
    <cfRule type="duplicateValues" dxfId="4119" priority="822"/>
    <cfRule type="duplicateValues" dxfId="4118" priority="823"/>
    <cfRule type="duplicateValues" dxfId="4117" priority="824"/>
  </conditionalFormatting>
  <conditionalFormatting sqref="C24">
    <cfRule type="duplicateValues" dxfId="4116" priority="819"/>
  </conditionalFormatting>
  <conditionalFormatting sqref="C24">
    <cfRule type="duplicateValues" dxfId="4115" priority="814"/>
    <cfRule type="duplicateValues" dxfId="4114" priority="815"/>
    <cfRule type="duplicateValues" dxfId="4113" priority="816"/>
    <cfRule type="duplicateValues" dxfId="4112" priority="817"/>
    <cfRule type="duplicateValues" dxfId="4111" priority="818"/>
  </conditionalFormatting>
  <conditionalFormatting sqref="C25">
    <cfRule type="duplicateValues" dxfId="4110" priority="813"/>
  </conditionalFormatting>
  <conditionalFormatting sqref="C25">
    <cfRule type="duplicateValues" dxfId="4109" priority="808"/>
    <cfRule type="duplicateValues" dxfId="4108" priority="809"/>
    <cfRule type="duplicateValues" dxfId="4107" priority="810"/>
    <cfRule type="duplicateValues" dxfId="4106" priority="811"/>
    <cfRule type="duplicateValues" dxfId="4105" priority="812"/>
  </conditionalFormatting>
  <conditionalFormatting sqref="C26">
    <cfRule type="duplicateValues" dxfId="4104" priority="807"/>
  </conditionalFormatting>
  <conditionalFormatting sqref="C26">
    <cfRule type="duplicateValues" dxfId="4103" priority="802"/>
    <cfRule type="duplicateValues" dxfId="4102" priority="803"/>
    <cfRule type="duplicateValues" dxfId="4101" priority="804"/>
    <cfRule type="duplicateValues" dxfId="4100" priority="805"/>
    <cfRule type="duplicateValues" dxfId="4099" priority="806"/>
  </conditionalFormatting>
  <conditionalFormatting sqref="C27">
    <cfRule type="duplicateValues" dxfId="4098" priority="801"/>
  </conditionalFormatting>
  <conditionalFormatting sqref="C27">
    <cfRule type="duplicateValues" dxfId="4097" priority="796"/>
    <cfRule type="duplicateValues" dxfId="4096" priority="797"/>
    <cfRule type="duplicateValues" dxfId="4095" priority="798"/>
    <cfRule type="duplicateValues" dxfId="4094" priority="799"/>
    <cfRule type="duplicateValues" dxfId="4093" priority="800"/>
  </conditionalFormatting>
  <conditionalFormatting sqref="C28">
    <cfRule type="duplicateValues" dxfId="4092" priority="795"/>
  </conditionalFormatting>
  <conditionalFormatting sqref="C28">
    <cfRule type="duplicateValues" dxfId="4091" priority="790"/>
    <cfRule type="duplicateValues" dxfId="4090" priority="791"/>
    <cfRule type="duplicateValues" dxfId="4089" priority="792"/>
    <cfRule type="duplicateValues" dxfId="4088" priority="793"/>
    <cfRule type="duplicateValues" dxfId="4087" priority="794"/>
  </conditionalFormatting>
  <conditionalFormatting sqref="C29">
    <cfRule type="duplicateValues" dxfId="4086" priority="789"/>
  </conditionalFormatting>
  <conditionalFormatting sqref="C29">
    <cfRule type="duplicateValues" dxfId="4085" priority="784"/>
    <cfRule type="duplicateValues" dxfId="4084" priority="785"/>
    <cfRule type="duplicateValues" dxfId="4083" priority="786"/>
    <cfRule type="duplicateValues" dxfId="4082" priority="787"/>
    <cfRule type="duplicateValues" dxfId="4081" priority="788"/>
  </conditionalFormatting>
  <conditionalFormatting sqref="C30">
    <cfRule type="duplicateValues" dxfId="4080" priority="783"/>
  </conditionalFormatting>
  <conditionalFormatting sqref="C30">
    <cfRule type="duplicateValues" dxfId="4079" priority="778"/>
    <cfRule type="duplicateValues" dxfId="4078" priority="779"/>
    <cfRule type="duplicateValues" dxfId="4077" priority="780"/>
    <cfRule type="duplicateValues" dxfId="4076" priority="781"/>
    <cfRule type="duplicateValues" dxfId="4075" priority="782"/>
  </conditionalFormatting>
  <conditionalFormatting sqref="C31">
    <cfRule type="duplicateValues" dxfId="4074" priority="777"/>
  </conditionalFormatting>
  <conditionalFormatting sqref="C31">
    <cfRule type="duplicateValues" dxfId="4073" priority="772"/>
    <cfRule type="duplicateValues" dxfId="4072" priority="773"/>
    <cfRule type="duplicateValues" dxfId="4071" priority="774"/>
    <cfRule type="duplicateValues" dxfId="4070" priority="775"/>
    <cfRule type="duplicateValues" dxfId="4069" priority="776"/>
  </conditionalFormatting>
  <conditionalFormatting sqref="C32">
    <cfRule type="duplicateValues" dxfId="4068" priority="771"/>
  </conditionalFormatting>
  <conditionalFormatting sqref="C32">
    <cfRule type="duplicateValues" dxfId="4067" priority="766"/>
    <cfRule type="duplicateValues" dxfId="4066" priority="767"/>
    <cfRule type="duplicateValues" dxfId="4065" priority="768"/>
    <cfRule type="duplicateValues" dxfId="4064" priority="769"/>
    <cfRule type="duplicateValues" dxfId="4063" priority="770"/>
  </conditionalFormatting>
  <conditionalFormatting sqref="C33">
    <cfRule type="duplicateValues" dxfId="4062" priority="765"/>
  </conditionalFormatting>
  <conditionalFormatting sqref="C33">
    <cfRule type="duplicateValues" dxfId="4061" priority="760"/>
    <cfRule type="duplicateValues" dxfId="4060" priority="761"/>
    <cfRule type="duplicateValues" dxfId="4059" priority="762"/>
    <cfRule type="duplicateValues" dxfId="4058" priority="763"/>
    <cfRule type="duplicateValues" dxfId="4057" priority="764"/>
  </conditionalFormatting>
  <conditionalFormatting sqref="C34">
    <cfRule type="duplicateValues" dxfId="4056" priority="759"/>
  </conditionalFormatting>
  <conditionalFormatting sqref="C34">
    <cfRule type="duplicateValues" dxfId="4055" priority="754"/>
    <cfRule type="duplicateValues" dxfId="4054" priority="755"/>
    <cfRule type="duplicateValues" dxfId="4053" priority="756"/>
    <cfRule type="duplicateValues" dxfId="4052" priority="757"/>
    <cfRule type="duplicateValues" dxfId="4051" priority="758"/>
  </conditionalFormatting>
  <conditionalFormatting sqref="C35">
    <cfRule type="duplicateValues" dxfId="4050" priority="753"/>
  </conditionalFormatting>
  <conditionalFormatting sqref="C35">
    <cfRule type="duplicateValues" dxfId="4049" priority="748"/>
    <cfRule type="duplicateValues" dxfId="4048" priority="749"/>
    <cfRule type="duplicateValues" dxfId="4047" priority="750"/>
    <cfRule type="duplicateValues" dxfId="4046" priority="751"/>
    <cfRule type="duplicateValues" dxfId="4045" priority="752"/>
  </conditionalFormatting>
  <conditionalFormatting sqref="C36">
    <cfRule type="duplicateValues" dxfId="4044" priority="746"/>
  </conditionalFormatting>
  <conditionalFormatting sqref="C36">
    <cfRule type="duplicateValues" dxfId="4043" priority="740"/>
    <cfRule type="duplicateValues" dxfId="4042" priority="741"/>
    <cfRule type="duplicateValues" dxfId="4041" priority="742"/>
    <cfRule type="duplicateValues" dxfId="4040" priority="743"/>
    <cfRule type="duplicateValues" dxfId="4039" priority="744"/>
    <cfRule type="duplicateValues" dxfId="4038" priority="745"/>
  </conditionalFormatting>
  <conditionalFormatting sqref="C37">
    <cfRule type="duplicateValues" dxfId="4037" priority="739"/>
  </conditionalFormatting>
  <conditionalFormatting sqref="C37">
    <cfRule type="duplicateValues" dxfId="4036" priority="733"/>
    <cfRule type="duplicateValues" dxfId="4035" priority="734"/>
    <cfRule type="duplicateValues" dxfId="4034" priority="735"/>
    <cfRule type="duplicateValues" dxfId="4033" priority="736"/>
    <cfRule type="duplicateValues" dxfId="4032" priority="737"/>
    <cfRule type="duplicateValues" dxfId="4031" priority="738"/>
  </conditionalFormatting>
  <conditionalFormatting sqref="C38">
    <cfRule type="duplicateValues" dxfId="4030" priority="732"/>
  </conditionalFormatting>
  <conditionalFormatting sqref="C38">
    <cfRule type="duplicateValues" dxfId="4029" priority="726"/>
    <cfRule type="duplicateValues" dxfId="4028" priority="727"/>
    <cfRule type="duplicateValues" dxfId="4027" priority="728"/>
    <cfRule type="duplicateValues" dxfId="4026" priority="729"/>
    <cfRule type="duplicateValues" dxfId="4025" priority="730"/>
    <cfRule type="duplicateValues" dxfId="4024" priority="731"/>
  </conditionalFormatting>
  <conditionalFormatting sqref="C39">
    <cfRule type="duplicateValues" dxfId="4023" priority="725"/>
  </conditionalFormatting>
  <conditionalFormatting sqref="C39">
    <cfRule type="duplicateValues" dxfId="4022" priority="719"/>
    <cfRule type="duplicateValues" dxfId="4021" priority="720"/>
    <cfRule type="duplicateValues" dxfId="4020" priority="721"/>
    <cfRule type="duplicateValues" dxfId="4019" priority="722"/>
    <cfRule type="duplicateValues" dxfId="4018" priority="723"/>
    <cfRule type="duplicateValues" dxfId="4017" priority="724"/>
  </conditionalFormatting>
  <conditionalFormatting sqref="C40">
    <cfRule type="duplicateValues" dxfId="4016" priority="718"/>
  </conditionalFormatting>
  <conditionalFormatting sqref="C40">
    <cfRule type="duplicateValues" dxfId="4015" priority="712"/>
    <cfRule type="duplicateValues" dxfId="4014" priority="713"/>
    <cfRule type="duplicateValues" dxfId="4013" priority="714"/>
    <cfRule type="duplicateValues" dxfId="4012" priority="715"/>
    <cfRule type="duplicateValues" dxfId="4011" priority="716"/>
    <cfRule type="duplicateValues" dxfId="4010" priority="717"/>
  </conditionalFormatting>
  <conditionalFormatting sqref="C41">
    <cfRule type="duplicateValues" dxfId="4009" priority="711"/>
  </conditionalFormatting>
  <conditionalFormatting sqref="C41">
    <cfRule type="duplicateValues" dxfId="4008" priority="705"/>
    <cfRule type="duplicateValues" dxfId="4007" priority="706"/>
    <cfRule type="duplicateValues" dxfId="4006" priority="707"/>
    <cfRule type="duplicateValues" dxfId="4005" priority="708"/>
    <cfRule type="duplicateValues" dxfId="4004" priority="709"/>
    <cfRule type="duplicateValues" dxfId="4003" priority="710"/>
  </conditionalFormatting>
  <conditionalFormatting sqref="C42">
    <cfRule type="duplicateValues" dxfId="4002" priority="704"/>
  </conditionalFormatting>
  <conditionalFormatting sqref="C42">
    <cfRule type="duplicateValues" dxfId="4001" priority="698"/>
    <cfRule type="duplicateValues" dxfId="4000" priority="699"/>
    <cfRule type="duplicateValues" dxfId="3999" priority="700"/>
    <cfRule type="duplicateValues" dxfId="3998" priority="701"/>
    <cfRule type="duplicateValues" dxfId="3997" priority="702"/>
    <cfRule type="duplicateValues" dxfId="3996" priority="703"/>
  </conditionalFormatting>
  <conditionalFormatting sqref="C43">
    <cfRule type="duplicateValues" dxfId="3995" priority="697"/>
  </conditionalFormatting>
  <conditionalFormatting sqref="C43">
    <cfRule type="duplicateValues" dxfId="3994" priority="691"/>
    <cfRule type="duplicateValues" dxfId="3993" priority="692"/>
    <cfRule type="duplicateValues" dxfId="3992" priority="693"/>
    <cfRule type="duplicateValues" dxfId="3991" priority="694"/>
    <cfRule type="duplicateValues" dxfId="3990" priority="695"/>
    <cfRule type="duplicateValues" dxfId="3989" priority="696"/>
  </conditionalFormatting>
  <conditionalFormatting sqref="C44">
    <cfRule type="duplicateValues" dxfId="3988" priority="690"/>
  </conditionalFormatting>
  <conditionalFormatting sqref="C44">
    <cfRule type="duplicateValues" dxfId="3987" priority="684"/>
    <cfRule type="duplicateValues" dxfId="3986" priority="685"/>
    <cfRule type="duplicateValues" dxfId="3985" priority="686"/>
    <cfRule type="duplicateValues" dxfId="3984" priority="687"/>
    <cfRule type="duplicateValues" dxfId="3983" priority="688"/>
    <cfRule type="duplicateValues" dxfId="3982" priority="689"/>
  </conditionalFormatting>
  <conditionalFormatting sqref="C45">
    <cfRule type="duplicateValues" dxfId="3981" priority="683"/>
  </conditionalFormatting>
  <conditionalFormatting sqref="C45">
    <cfRule type="duplicateValues" dxfId="3980" priority="677"/>
    <cfRule type="duplicateValues" dxfId="3979" priority="678"/>
    <cfRule type="duplicateValues" dxfId="3978" priority="679"/>
    <cfRule type="duplicateValues" dxfId="3977" priority="680"/>
    <cfRule type="duplicateValues" dxfId="3976" priority="681"/>
    <cfRule type="duplicateValues" dxfId="3975" priority="682"/>
  </conditionalFormatting>
  <conditionalFormatting sqref="C46">
    <cfRule type="duplicateValues" dxfId="3974" priority="676"/>
  </conditionalFormatting>
  <conditionalFormatting sqref="C46">
    <cfRule type="duplicateValues" dxfId="3973" priority="670"/>
    <cfRule type="duplicateValues" dxfId="3972" priority="671"/>
    <cfRule type="duplicateValues" dxfId="3971" priority="672"/>
    <cfRule type="duplicateValues" dxfId="3970" priority="673"/>
    <cfRule type="duplicateValues" dxfId="3969" priority="674"/>
    <cfRule type="duplicateValues" dxfId="3968" priority="675"/>
  </conditionalFormatting>
  <conditionalFormatting sqref="C47">
    <cfRule type="duplicateValues" dxfId="3967" priority="669"/>
  </conditionalFormatting>
  <conditionalFormatting sqref="C47">
    <cfRule type="duplicateValues" dxfId="3966" priority="663"/>
    <cfRule type="duplicateValues" dxfId="3965" priority="664"/>
    <cfRule type="duplicateValues" dxfId="3964" priority="665"/>
    <cfRule type="duplicateValues" dxfId="3963" priority="666"/>
    <cfRule type="duplicateValues" dxfId="3962" priority="667"/>
    <cfRule type="duplicateValues" dxfId="3961" priority="668"/>
  </conditionalFormatting>
  <conditionalFormatting sqref="C48">
    <cfRule type="duplicateValues" dxfId="3960" priority="662"/>
  </conditionalFormatting>
  <conditionalFormatting sqref="C48">
    <cfRule type="duplicateValues" dxfId="3959" priority="656"/>
    <cfRule type="duplicateValues" dxfId="3958" priority="657"/>
    <cfRule type="duplicateValues" dxfId="3957" priority="658"/>
    <cfRule type="duplicateValues" dxfId="3956" priority="659"/>
    <cfRule type="duplicateValues" dxfId="3955" priority="660"/>
    <cfRule type="duplicateValues" dxfId="3954" priority="661"/>
  </conditionalFormatting>
  <conditionalFormatting sqref="C49">
    <cfRule type="duplicateValues" dxfId="3953" priority="655"/>
  </conditionalFormatting>
  <conditionalFormatting sqref="C49">
    <cfRule type="duplicateValues" dxfId="3952" priority="649"/>
    <cfRule type="duplicateValues" dxfId="3951" priority="650"/>
    <cfRule type="duplicateValues" dxfId="3950" priority="651"/>
    <cfRule type="duplicateValues" dxfId="3949" priority="652"/>
    <cfRule type="duplicateValues" dxfId="3948" priority="653"/>
    <cfRule type="duplicateValues" dxfId="3947" priority="654"/>
  </conditionalFormatting>
  <conditionalFormatting sqref="C50">
    <cfRule type="duplicateValues" dxfId="3946" priority="648"/>
  </conditionalFormatting>
  <conditionalFormatting sqref="C50">
    <cfRule type="duplicateValues" dxfId="3945" priority="642"/>
    <cfRule type="duplicateValues" dxfId="3944" priority="643"/>
    <cfRule type="duplicateValues" dxfId="3943" priority="644"/>
    <cfRule type="duplicateValues" dxfId="3942" priority="645"/>
    <cfRule type="duplicateValues" dxfId="3941" priority="646"/>
    <cfRule type="duplicateValues" dxfId="3940" priority="647"/>
  </conditionalFormatting>
  <conditionalFormatting sqref="C51">
    <cfRule type="duplicateValues" dxfId="3939" priority="641"/>
  </conditionalFormatting>
  <conditionalFormatting sqref="C51">
    <cfRule type="duplicateValues" dxfId="3938" priority="635"/>
    <cfRule type="duplicateValues" dxfId="3937" priority="636"/>
    <cfRule type="duplicateValues" dxfId="3936" priority="637"/>
    <cfRule type="duplicateValues" dxfId="3935" priority="638"/>
    <cfRule type="duplicateValues" dxfId="3934" priority="639"/>
    <cfRule type="duplicateValues" dxfId="3933" priority="640"/>
  </conditionalFormatting>
  <conditionalFormatting sqref="C52">
    <cfRule type="duplicateValues" dxfId="3932" priority="634"/>
  </conditionalFormatting>
  <conditionalFormatting sqref="C52">
    <cfRule type="duplicateValues" dxfId="3931" priority="628"/>
    <cfRule type="duplicateValues" dxfId="3930" priority="629"/>
    <cfRule type="duplicateValues" dxfId="3929" priority="630"/>
    <cfRule type="duplicateValues" dxfId="3928" priority="631"/>
    <cfRule type="duplicateValues" dxfId="3927" priority="632"/>
    <cfRule type="duplicateValues" dxfId="3926" priority="633"/>
  </conditionalFormatting>
  <conditionalFormatting sqref="C53">
    <cfRule type="duplicateValues" dxfId="3925" priority="627"/>
  </conditionalFormatting>
  <conditionalFormatting sqref="C53">
    <cfRule type="duplicateValues" dxfId="3924" priority="621"/>
    <cfRule type="duplicateValues" dxfId="3923" priority="622"/>
    <cfRule type="duplicateValues" dxfId="3922" priority="623"/>
    <cfRule type="duplicateValues" dxfId="3921" priority="624"/>
    <cfRule type="duplicateValues" dxfId="3920" priority="625"/>
    <cfRule type="duplicateValues" dxfId="3919" priority="626"/>
  </conditionalFormatting>
  <conditionalFormatting sqref="C54">
    <cfRule type="duplicateValues" dxfId="3918" priority="620"/>
  </conditionalFormatting>
  <conditionalFormatting sqref="C54">
    <cfRule type="duplicateValues" dxfId="3917" priority="614"/>
    <cfRule type="duplicateValues" dxfId="3916" priority="615"/>
    <cfRule type="duplicateValues" dxfId="3915" priority="616"/>
    <cfRule type="duplicateValues" dxfId="3914" priority="617"/>
    <cfRule type="duplicateValues" dxfId="3913" priority="618"/>
    <cfRule type="duplicateValues" dxfId="3912" priority="619"/>
  </conditionalFormatting>
  <conditionalFormatting sqref="C55">
    <cfRule type="duplicateValues" dxfId="3911" priority="613"/>
  </conditionalFormatting>
  <conditionalFormatting sqref="C55">
    <cfRule type="duplicateValues" dxfId="3910" priority="607"/>
    <cfRule type="duplicateValues" dxfId="3909" priority="608"/>
    <cfRule type="duplicateValues" dxfId="3908" priority="609"/>
    <cfRule type="duplicateValues" dxfId="3907" priority="610"/>
    <cfRule type="duplicateValues" dxfId="3906" priority="611"/>
    <cfRule type="duplicateValues" dxfId="3905" priority="612"/>
  </conditionalFormatting>
  <conditionalFormatting sqref="C56">
    <cfRule type="duplicateValues" dxfId="3904" priority="606"/>
  </conditionalFormatting>
  <conditionalFormatting sqref="C56">
    <cfRule type="duplicateValues" dxfId="3903" priority="600"/>
    <cfRule type="duplicateValues" dxfId="3902" priority="601"/>
    <cfRule type="duplicateValues" dxfId="3901" priority="602"/>
    <cfRule type="duplicateValues" dxfId="3900" priority="603"/>
    <cfRule type="duplicateValues" dxfId="3899" priority="604"/>
    <cfRule type="duplicateValues" dxfId="3898" priority="605"/>
  </conditionalFormatting>
  <conditionalFormatting sqref="C57">
    <cfRule type="duplicateValues" dxfId="3897" priority="599"/>
  </conditionalFormatting>
  <conditionalFormatting sqref="C57">
    <cfRule type="duplicateValues" dxfId="3896" priority="593"/>
    <cfRule type="duplicateValues" dxfId="3895" priority="594"/>
    <cfRule type="duplicateValues" dxfId="3894" priority="595"/>
    <cfRule type="duplicateValues" dxfId="3893" priority="596"/>
    <cfRule type="duplicateValues" dxfId="3892" priority="597"/>
    <cfRule type="duplicateValues" dxfId="3891" priority="598"/>
  </conditionalFormatting>
  <conditionalFormatting sqref="C58">
    <cfRule type="duplicateValues" dxfId="3890" priority="592"/>
  </conditionalFormatting>
  <conditionalFormatting sqref="C58">
    <cfRule type="duplicateValues" dxfId="3889" priority="586"/>
    <cfRule type="duplicateValues" dxfId="3888" priority="587"/>
    <cfRule type="duplicateValues" dxfId="3887" priority="588"/>
    <cfRule type="duplicateValues" dxfId="3886" priority="589"/>
    <cfRule type="duplicateValues" dxfId="3885" priority="590"/>
    <cfRule type="duplicateValues" dxfId="3884" priority="591"/>
  </conditionalFormatting>
  <conditionalFormatting sqref="C59">
    <cfRule type="duplicateValues" dxfId="3883" priority="585"/>
  </conditionalFormatting>
  <conditionalFormatting sqref="C59">
    <cfRule type="duplicateValues" dxfId="3882" priority="579"/>
    <cfRule type="duplicateValues" dxfId="3881" priority="580"/>
    <cfRule type="duplicateValues" dxfId="3880" priority="581"/>
    <cfRule type="duplicateValues" dxfId="3879" priority="582"/>
    <cfRule type="duplicateValues" dxfId="3878" priority="583"/>
    <cfRule type="duplicateValues" dxfId="3877" priority="584"/>
  </conditionalFormatting>
  <conditionalFormatting sqref="C60">
    <cfRule type="duplicateValues" dxfId="3876" priority="578"/>
  </conditionalFormatting>
  <conditionalFormatting sqref="C60">
    <cfRule type="duplicateValues" dxfId="3875" priority="572"/>
    <cfRule type="duplicateValues" dxfId="3874" priority="573"/>
    <cfRule type="duplicateValues" dxfId="3873" priority="574"/>
    <cfRule type="duplicateValues" dxfId="3872" priority="575"/>
    <cfRule type="duplicateValues" dxfId="3871" priority="576"/>
    <cfRule type="duplicateValues" dxfId="3870" priority="577"/>
  </conditionalFormatting>
  <conditionalFormatting sqref="C61">
    <cfRule type="duplicateValues" dxfId="3869" priority="571"/>
  </conditionalFormatting>
  <conditionalFormatting sqref="C61">
    <cfRule type="duplicateValues" dxfId="3868" priority="565"/>
    <cfRule type="duplicateValues" dxfId="3867" priority="566"/>
    <cfRule type="duplicateValues" dxfId="3866" priority="567"/>
    <cfRule type="duplicateValues" dxfId="3865" priority="568"/>
    <cfRule type="duplicateValues" dxfId="3864" priority="569"/>
    <cfRule type="duplicateValues" dxfId="3863" priority="570"/>
  </conditionalFormatting>
  <conditionalFormatting sqref="C62">
    <cfRule type="duplicateValues" dxfId="3862" priority="564"/>
  </conditionalFormatting>
  <conditionalFormatting sqref="C62">
    <cfRule type="duplicateValues" dxfId="3861" priority="558"/>
    <cfRule type="duplicateValues" dxfId="3860" priority="559"/>
    <cfRule type="duplicateValues" dxfId="3859" priority="560"/>
    <cfRule type="duplicateValues" dxfId="3858" priority="561"/>
    <cfRule type="duplicateValues" dxfId="3857" priority="562"/>
    <cfRule type="duplicateValues" dxfId="3856" priority="563"/>
  </conditionalFormatting>
  <conditionalFormatting sqref="C63">
    <cfRule type="duplicateValues" dxfId="3855" priority="557"/>
  </conditionalFormatting>
  <conditionalFormatting sqref="C63">
    <cfRule type="duplicateValues" dxfId="3854" priority="551"/>
    <cfRule type="duplicateValues" dxfId="3853" priority="552"/>
    <cfRule type="duplicateValues" dxfId="3852" priority="553"/>
    <cfRule type="duplicateValues" dxfId="3851" priority="554"/>
    <cfRule type="duplicateValues" dxfId="3850" priority="555"/>
    <cfRule type="duplicateValues" dxfId="3849" priority="556"/>
  </conditionalFormatting>
  <conditionalFormatting sqref="C64">
    <cfRule type="duplicateValues" dxfId="3848" priority="550"/>
  </conditionalFormatting>
  <conditionalFormatting sqref="C64">
    <cfRule type="duplicateValues" dxfId="3847" priority="544"/>
    <cfRule type="duplicateValues" dxfId="3846" priority="545"/>
    <cfRule type="duplicateValues" dxfId="3845" priority="546"/>
    <cfRule type="duplicateValues" dxfId="3844" priority="547"/>
    <cfRule type="duplicateValues" dxfId="3843" priority="548"/>
    <cfRule type="duplicateValues" dxfId="3842" priority="549"/>
  </conditionalFormatting>
  <conditionalFormatting sqref="C65">
    <cfRule type="duplicateValues" dxfId="3841" priority="543"/>
  </conditionalFormatting>
  <conditionalFormatting sqref="C65">
    <cfRule type="duplicateValues" dxfId="3840" priority="537"/>
    <cfRule type="duplicateValues" dxfId="3839" priority="538"/>
    <cfRule type="duplicateValues" dxfId="3838" priority="539"/>
    <cfRule type="duplicateValues" dxfId="3837" priority="540"/>
    <cfRule type="duplicateValues" dxfId="3836" priority="541"/>
    <cfRule type="duplicateValues" dxfId="3835" priority="542"/>
  </conditionalFormatting>
  <conditionalFormatting sqref="C66">
    <cfRule type="duplicateValues" dxfId="3834" priority="536"/>
  </conditionalFormatting>
  <conditionalFormatting sqref="C66">
    <cfRule type="duplicateValues" dxfId="3833" priority="530"/>
    <cfRule type="duplicateValues" dxfId="3832" priority="531"/>
    <cfRule type="duplicateValues" dxfId="3831" priority="532"/>
    <cfRule type="duplicateValues" dxfId="3830" priority="533"/>
    <cfRule type="duplicateValues" dxfId="3829" priority="534"/>
    <cfRule type="duplicateValues" dxfId="3828" priority="535"/>
  </conditionalFormatting>
  <conditionalFormatting sqref="C67">
    <cfRule type="duplicateValues" dxfId="3827" priority="529"/>
  </conditionalFormatting>
  <conditionalFormatting sqref="C67">
    <cfRule type="duplicateValues" dxfId="3826" priority="523"/>
    <cfRule type="duplicateValues" dxfId="3825" priority="524"/>
    <cfRule type="duplicateValues" dxfId="3824" priority="525"/>
    <cfRule type="duplicateValues" dxfId="3823" priority="526"/>
    <cfRule type="duplicateValues" dxfId="3822" priority="527"/>
    <cfRule type="duplicateValues" dxfId="3821" priority="528"/>
  </conditionalFormatting>
  <conditionalFormatting sqref="C68">
    <cfRule type="duplicateValues" dxfId="3820" priority="522"/>
  </conditionalFormatting>
  <conditionalFormatting sqref="C68">
    <cfRule type="duplicateValues" dxfId="3819" priority="516"/>
    <cfRule type="duplicateValues" dxfId="3818" priority="517"/>
    <cfRule type="duplicateValues" dxfId="3817" priority="518"/>
    <cfRule type="duplicateValues" dxfId="3816" priority="519"/>
    <cfRule type="duplicateValues" dxfId="3815" priority="520"/>
    <cfRule type="duplicateValues" dxfId="3814" priority="521"/>
  </conditionalFormatting>
  <conditionalFormatting sqref="C69">
    <cfRule type="duplicateValues" dxfId="3813" priority="515"/>
  </conditionalFormatting>
  <conditionalFormatting sqref="C69">
    <cfRule type="duplicateValues" dxfId="3812" priority="509"/>
    <cfRule type="duplicateValues" dxfId="3811" priority="510"/>
    <cfRule type="duplicateValues" dxfId="3810" priority="511"/>
    <cfRule type="duplicateValues" dxfId="3809" priority="512"/>
    <cfRule type="duplicateValues" dxfId="3808" priority="513"/>
    <cfRule type="duplicateValues" dxfId="3807" priority="514"/>
  </conditionalFormatting>
  <conditionalFormatting sqref="C70">
    <cfRule type="duplicateValues" dxfId="3806" priority="508"/>
  </conditionalFormatting>
  <conditionalFormatting sqref="C70">
    <cfRule type="duplicateValues" dxfId="3805" priority="502"/>
    <cfRule type="duplicateValues" dxfId="3804" priority="503"/>
    <cfRule type="duplicateValues" dxfId="3803" priority="504"/>
    <cfRule type="duplicateValues" dxfId="3802" priority="505"/>
    <cfRule type="duplicateValues" dxfId="3801" priority="506"/>
    <cfRule type="duplicateValues" dxfId="3800" priority="507"/>
  </conditionalFormatting>
  <conditionalFormatting sqref="C71">
    <cfRule type="duplicateValues" dxfId="3799" priority="501"/>
  </conditionalFormatting>
  <conditionalFormatting sqref="C71">
    <cfRule type="duplicateValues" dxfId="3798" priority="495"/>
    <cfRule type="duplicateValues" dxfId="3797" priority="496"/>
    <cfRule type="duplicateValues" dxfId="3796" priority="497"/>
    <cfRule type="duplicateValues" dxfId="3795" priority="498"/>
    <cfRule type="duplicateValues" dxfId="3794" priority="499"/>
    <cfRule type="duplicateValues" dxfId="3793" priority="500"/>
  </conditionalFormatting>
  <conditionalFormatting sqref="C72">
    <cfRule type="duplicateValues" dxfId="3792" priority="494"/>
  </conditionalFormatting>
  <conditionalFormatting sqref="C72">
    <cfRule type="duplicateValues" dxfId="3791" priority="488"/>
    <cfRule type="duplicateValues" dxfId="3790" priority="489"/>
    <cfRule type="duplicateValues" dxfId="3789" priority="490"/>
    <cfRule type="duplicateValues" dxfId="3788" priority="491"/>
    <cfRule type="duplicateValues" dxfId="3787" priority="492"/>
    <cfRule type="duplicateValues" dxfId="3786" priority="493"/>
  </conditionalFormatting>
  <conditionalFormatting sqref="C73">
    <cfRule type="duplicateValues" dxfId="3785" priority="487"/>
  </conditionalFormatting>
  <conditionalFormatting sqref="C73">
    <cfRule type="duplicateValues" dxfId="3784" priority="481"/>
    <cfRule type="duplicateValues" dxfId="3783" priority="482"/>
    <cfRule type="duplicateValues" dxfId="3782" priority="483"/>
    <cfRule type="duplicateValues" dxfId="3781" priority="484"/>
    <cfRule type="duplicateValues" dxfId="3780" priority="485"/>
    <cfRule type="duplicateValues" dxfId="3779" priority="486"/>
  </conditionalFormatting>
  <conditionalFormatting sqref="C74">
    <cfRule type="duplicateValues" dxfId="3778" priority="480"/>
  </conditionalFormatting>
  <conditionalFormatting sqref="C74">
    <cfRule type="duplicateValues" dxfId="3777" priority="474"/>
    <cfRule type="duplicateValues" dxfId="3776" priority="475"/>
    <cfRule type="duplicateValues" dxfId="3775" priority="476"/>
    <cfRule type="duplicateValues" dxfId="3774" priority="477"/>
    <cfRule type="duplicateValues" dxfId="3773" priority="478"/>
    <cfRule type="duplicateValues" dxfId="3772" priority="479"/>
  </conditionalFormatting>
  <conditionalFormatting sqref="C75">
    <cfRule type="duplicateValues" dxfId="3771" priority="473"/>
  </conditionalFormatting>
  <conditionalFormatting sqref="C75">
    <cfRule type="duplicateValues" dxfId="3770" priority="467"/>
    <cfRule type="duplicateValues" dxfId="3769" priority="468"/>
    <cfRule type="duplicateValues" dxfId="3768" priority="469"/>
    <cfRule type="duplicateValues" dxfId="3767" priority="470"/>
    <cfRule type="duplicateValues" dxfId="3766" priority="471"/>
    <cfRule type="duplicateValues" dxfId="3765" priority="472"/>
  </conditionalFormatting>
  <conditionalFormatting sqref="C76">
    <cfRule type="duplicateValues" dxfId="3764" priority="466"/>
  </conditionalFormatting>
  <conditionalFormatting sqref="C76">
    <cfRule type="duplicateValues" dxfId="3763" priority="460"/>
    <cfRule type="duplicateValues" dxfId="3762" priority="461"/>
    <cfRule type="duplicateValues" dxfId="3761" priority="462"/>
    <cfRule type="duplicateValues" dxfId="3760" priority="463"/>
    <cfRule type="duplicateValues" dxfId="3759" priority="464"/>
    <cfRule type="duplicateValues" dxfId="3758" priority="465"/>
  </conditionalFormatting>
  <conditionalFormatting sqref="C77">
    <cfRule type="duplicateValues" dxfId="3757" priority="459"/>
  </conditionalFormatting>
  <conditionalFormatting sqref="C77">
    <cfRule type="duplicateValues" dxfId="3756" priority="453"/>
    <cfRule type="duplicateValues" dxfId="3755" priority="454"/>
    <cfRule type="duplicateValues" dxfId="3754" priority="455"/>
    <cfRule type="duplicateValues" dxfId="3753" priority="456"/>
    <cfRule type="duplicateValues" dxfId="3752" priority="457"/>
    <cfRule type="duplicateValues" dxfId="3751" priority="458"/>
  </conditionalFormatting>
  <conditionalFormatting sqref="C78">
    <cfRule type="duplicateValues" dxfId="3750" priority="452"/>
  </conditionalFormatting>
  <conditionalFormatting sqref="C78">
    <cfRule type="duplicateValues" dxfId="3749" priority="446"/>
    <cfRule type="duplicateValues" dxfId="3748" priority="447"/>
    <cfRule type="duplicateValues" dxfId="3747" priority="448"/>
    <cfRule type="duplicateValues" dxfId="3746" priority="449"/>
    <cfRule type="duplicateValues" dxfId="3745" priority="450"/>
    <cfRule type="duplicateValues" dxfId="3744" priority="451"/>
  </conditionalFormatting>
  <conditionalFormatting sqref="C79">
    <cfRule type="duplicateValues" dxfId="3743" priority="445"/>
  </conditionalFormatting>
  <conditionalFormatting sqref="C79">
    <cfRule type="duplicateValues" dxfId="3742" priority="439"/>
    <cfRule type="duplicateValues" dxfId="3741" priority="440"/>
    <cfRule type="duplicateValues" dxfId="3740" priority="441"/>
    <cfRule type="duplicateValues" dxfId="3739" priority="442"/>
    <cfRule type="duplicateValues" dxfId="3738" priority="443"/>
    <cfRule type="duplicateValues" dxfId="3737" priority="444"/>
  </conditionalFormatting>
  <conditionalFormatting sqref="B80">
    <cfRule type="duplicateValues" dxfId="3736" priority="438"/>
  </conditionalFormatting>
  <conditionalFormatting sqref="B80">
    <cfRule type="duplicateValues" dxfId="3735" priority="432"/>
    <cfRule type="duplicateValues" dxfId="3734" priority="433"/>
    <cfRule type="duplicateValues" dxfId="3733" priority="434"/>
    <cfRule type="duplicateValues" dxfId="3732" priority="435"/>
    <cfRule type="duplicateValues" dxfId="3731" priority="436"/>
    <cfRule type="duplicateValues" dxfId="3730" priority="437"/>
  </conditionalFormatting>
  <conditionalFormatting sqref="C81">
    <cfRule type="duplicateValues" dxfId="3729" priority="431"/>
  </conditionalFormatting>
  <conditionalFormatting sqref="C81">
    <cfRule type="duplicateValues" dxfId="3728" priority="425"/>
    <cfRule type="duplicateValues" dxfId="3727" priority="426"/>
    <cfRule type="duplicateValues" dxfId="3726" priority="427"/>
    <cfRule type="duplicateValues" dxfId="3725" priority="428"/>
    <cfRule type="duplicateValues" dxfId="3724" priority="429"/>
    <cfRule type="duplicateValues" dxfId="3723" priority="430"/>
  </conditionalFormatting>
  <conditionalFormatting sqref="C82">
    <cfRule type="duplicateValues" dxfId="3722" priority="424"/>
  </conditionalFormatting>
  <conditionalFormatting sqref="C82">
    <cfRule type="duplicateValues" dxfId="3721" priority="418"/>
    <cfRule type="duplicateValues" dxfId="3720" priority="419"/>
    <cfRule type="duplicateValues" dxfId="3719" priority="420"/>
    <cfRule type="duplicateValues" dxfId="3718" priority="421"/>
    <cfRule type="duplicateValues" dxfId="3717" priority="422"/>
    <cfRule type="duplicateValues" dxfId="3716" priority="423"/>
  </conditionalFormatting>
  <conditionalFormatting sqref="C83">
    <cfRule type="duplicateValues" dxfId="3715" priority="417"/>
  </conditionalFormatting>
  <conditionalFormatting sqref="C83">
    <cfRule type="duplicateValues" dxfId="3714" priority="411"/>
    <cfRule type="duplicateValues" dxfId="3713" priority="412"/>
    <cfRule type="duplicateValues" dxfId="3712" priority="413"/>
    <cfRule type="duplicateValues" dxfId="3711" priority="414"/>
    <cfRule type="duplicateValues" dxfId="3710" priority="415"/>
    <cfRule type="duplicateValues" dxfId="3709" priority="416"/>
  </conditionalFormatting>
  <conditionalFormatting sqref="C84">
    <cfRule type="duplicateValues" dxfId="3708" priority="410"/>
  </conditionalFormatting>
  <conditionalFormatting sqref="C84">
    <cfRule type="duplicateValues" dxfId="3707" priority="404"/>
    <cfRule type="duplicateValues" dxfId="3706" priority="405"/>
    <cfRule type="duplicateValues" dxfId="3705" priority="406"/>
    <cfRule type="duplicateValues" dxfId="3704" priority="407"/>
    <cfRule type="duplicateValues" dxfId="3703" priority="408"/>
    <cfRule type="duplicateValues" dxfId="3702" priority="409"/>
  </conditionalFormatting>
  <conditionalFormatting sqref="C85">
    <cfRule type="duplicateValues" dxfId="3701" priority="403"/>
  </conditionalFormatting>
  <conditionalFormatting sqref="C85">
    <cfRule type="duplicateValues" dxfId="3700" priority="397"/>
    <cfRule type="duplicateValues" dxfId="3699" priority="398"/>
    <cfRule type="duplicateValues" dxfId="3698" priority="399"/>
    <cfRule type="duplicateValues" dxfId="3697" priority="400"/>
    <cfRule type="duplicateValues" dxfId="3696" priority="401"/>
    <cfRule type="duplicateValues" dxfId="3695" priority="402"/>
  </conditionalFormatting>
  <conditionalFormatting sqref="C86">
    <cfRule type="duplicateValues" dxfId="3694" priority="396"/>
  </conditionalFormatting>
  <conditionalFormatting sqref="C86">
    <cfRule type="duplicateValues" dxfId="3693" priority="390"/>
    <cfRule type="duplicateValues" dxfId="3692" priority="391"/>
    <cfRule type="duplicateValues" dxfId="3691" priority="392"/>
    <cfRule type="duplicateValues" dxfId="3690" priority="393"/>
    <cfRule type="duplicateValues" dxfId="3689" priority="394"/>
    <cfRule type="duplicateValues" dxfId="3688" priority="395"/>
  </conditionalFormatting>
  <conditionalFormatting sqref="C87">
    <cfRule type="duplicateValues" dxfId="3687" priority="389"/>
  </conditionalFormatting>
  <conditionalFormatting sqref="C87">
    <cfRule type="duplicateValues" dxfId="3686" priority="383"/>
    <cfRule type="duplicateValues" dxfId="3685" priority="384"/>
    <cfRule type="duplicateValues" dxfId="3684" priority="385"/>
    <cfRule type="duplicateValues" dxfId="3683" priority="386"/>
    <cfRule type="duplicateValues" dxfId="3682" priority="387"/>
    <cfRule type="duplicateValues" dxfId="3681" priority="388"/>
  </conditionalFormatting>
  <conditionalFormatting sqref="C88">
    <cfRule type="duplicateValues" dxfId="3680" priority="382"/>
  </conditionalFormatting>
  <conditionalFormatting sqref="C88">
    <cfRule type="duplicateValues" dxfId="3679" priority="376"/>
    <cfRule type="duplicateValues" dxfId="3678" priority="377"/>
    <cfRule type="duplicateValues" dxfId="3677" priority="378"/>
    <cfRule type="duplicateValues" dxfId="3676" priority="379"/>
    <cfRule type="duplicateValues" dxfId="3675" priority="380"/>
    <cfRule type="duplicateValues" dxfId="3674" priority="381"/>
  </conditionalFormatting>
  <conditionalFormatting sqref="C89">
    <cfRule type="duplicateValues" dxfId="3673" priority="375"/>
  </conditionalFormatting>
  <conditionalFormatting sqref="C89">
    <cfRule type="duplicateValues" dxfId="3672" priority="369"/>
    <cfRule type="duplicateValues" dxfId="3671" priority="370"/>
    <cfRule type="duplicateValues" dxfId="3670" priority="371"/>
    <cfRule type="duplicateValues" dxfId="3669" priority="372"/>
    <cfRule type="duplicateValues" dxfId="3668" priority="373"/>
    <cfRule type="duplicateValues" dxfId="3667" priority="374"/>
  </conditionalFormatting>
  <conditionalFormatting sqref="C90">
    <cfRule type="duplicateValues" dxfId="3666" priority="368"/>
  </conditionalFormatting>
  <conditionalFormatting sqref="C90">
    <cfRule type="duplicateValues" dxfId="3665" priority="362"/>
    <cfRule type="duplicateValues" dxfId="3664" priority="363"/>
    <cfRule type="duplicateValues" dxfId="3663" priority="364"/>
    <cfRule type="duplicateValues" dxfId="3662" priority="365"/>
    <cfRule type="duplicateValues" dxfId="3661" priority="366"/>
    <cfRule type="duplicateValues" dxfId="3660" priority="367"/>
  </conditionalFormatting>
  <conditionalFormatting sqref="C91">
    <cfRule type="duplicateValues" dxfId="3659" priority="361"/>
  </conditionalFormatting>
  <conditionalFormatting sqref="C91">
    <cfRule type="duplicateValues" dxfId="3658" priority="355"/>
    <cfRule type="duplicateValues" dxfId="3657" priority="356"/>
    <cfRule type="duplicateValues" dxfId="3656" priority="357"/>
    <cfRule type="duplicateValues" dxfId="3655" priority="358"/>
    <cfRule type="duplicateValues" dxfId="3654" priority="359"/>
    <cfRule type="duplicateValues" dxfId="3653" priority="360"/>
  </conditionalFormatting>
  <conditionalFormatting sqref="C92">
    <cfRule type="duplicateValues" dxfId="3652" priority="354"/>
  </conditionalFormatting>
  <conditionalFormatting sqref="C92">
    <cfRule type="duplicateValues" dxfId="3651" priority="348"/>
    <cfRule type="duplicateValues" dxfId="3650" priority="349"/>
    <cfRule type="duplicateValues" dxfId="3649" priority="350"/>
    <cfRule type="duplicateValues" dxfId="3648" priority="351"/>
    <cfRule type="duplicateValues" dxfId="3647" priority="352"/>
    <cfRule type="duplicateValues" dxfId="3646" priority="353"/>
  </conditionalFormatting>
  <conditionalFormatting sqref="C93">
    <cfRule type="duplicateValues" dxfId="3645" priority="347"/>
  </conditionalFormatting>
  <conditionalFormatting sqref="C93">
    <cfRule type="duplicateValues" dxfId="3644" priority="341"/>
    <cfRule type="duplicateValues" dxfId="3643" priority="342"/>
    <cfRule type="duplicateValues" dxfId="3642" priority="343"/>
    <cfRule type="duplicateValues" dxfId="3641" priority="344"/>
    <cfRule type="duplicateValues" dxfId="3640" priority="345"/>
    <cfRule type="duplicateValues" dxfId="3639" priority="346"/>
  </conditionalFormatting>
  <conditionalFormatting sqref="C94">
    <cfRule type="duplicateValues" dxfId="3638" priority="340"/>
  </conditionalFormatting>
  <conditionalFormatting sqref="C94">
    <cfRule type="duplicateValues" dxfId="3637" priority="334"/>
    <cfRule type="duplicateValues" dxfId="3636" priority="335"/>
    <cfRule type="duplicateValues" dxfId="3635" priority="336"/>
    <cfRule type="duplicateValues" dxfId="3634" priority="337"/>
    <cfRule type="duplicateValues" dxfId="3633" priority="338"/>
    <cfRule type="duplicateValues" dxfId="3632" priority="339"/>
  </conditionalFormatting>
  <conditionalFormatting sqref="C95">
    <cfRule type="duplicateValues" dxfId="3631" priority="333"/>
  </conditionalFormatting>
  <conditionalFormatting sqref="C95">
    <cfRule type="duplicateValues" dxfId="3630" priority="327"/>
    <cfRule type="duplicateValues" dxfId="3629" priority="328"/>
    <cfRule type="duplicateValues" dxfId="3628" priority="329"/>
    <cfRule type="duplicateValues" dxfId="3627" priority="330"/>
    <cfRule type="duplicateValues" dxfId="3626" priority="331"/>
    <cfRule type="duplicateValues" dxfId="3625" priority="332"/>
  </conditionalFormatting>
  <conditionalFormatting sqref="C96">
    <cfRule type="duplicateValues" dxfId="3624" priority="326"/>
  </conditionalFormatting>
  <conditionalFormatting sqref="C96">
    <cfRule type="duplicateValues" dxfId="3623" priority="320"/>
    <cfRule type="duplicateValues" dxfId="3622" priority="321"/>
    <cfRule type="duplicateValues" dxfId="3621" priority="322"/>
    <cfRule type="duplicateValues" dxfId="3620" priority="323"/>
    <cfRule type="duplicateValues" dxfId="3619" priority="324"/>
    <cfRule type="duplicateValues" dxfId="3618" priority="325"/>
  </conditionalFormatting>
  <conditionalFormatting sqref="C97">
    <cfRule type="duplicateValues" dxfId="3617" priority="319"/>
  </conditionalFormatting>
  <conditionalFormatting sqref="C97">
    <cfRule type="duplicateValues" dxfId="3616" priority="313"/>
    <cfRule type="duplicateValues" dxfId="3615" priority="314"/>
    <cfRule type="duplicateValues" dxfId="3614" priority="315"/>
    <cfRule type="duplicateValues" dxfId="3613" priority="316"/>
    <cfRule type="duplicateValues" dxfId="3612" priority="317"/>
    <cfRule type="duplicateValues" dxfId="3611" priority="318"/>
  </conditionalFormatting>
  <conditionalFormatting sqref="C98">
    <cfRule type="duplicateValues" dxfId="3610" priority="312"/>
  </conditionalFormatting>
  <conditionalFormatting sqref="C98">
    <cfRule type="duplicateValues" dxfId="3609" priority="306"/>
    <cfRule type="duplicateValues" dxfId="3608" priority="307"/>
    <cfRule type="duplicateValues" dxfId="3607" priority="308"/>
    <cfRule type="duplicateValues" dxfId="3606" priority="309"/>
    <cfRule type="duplicateValues" dxfId="3605" priority="310"/>
    <cfRule type="duplicateValues" dxfId="3604" priority="311"/>
  </conditionalFormatting>
  <conditionalFormatting sqref="C99">
    <cfRule type="duplicateValues" dxfId="3603" priority="305"/>
  </conditionalFormatting>
  <conditionalFormatting sqref="C99">
    <cfRule type="duplicateValues" dxfId="3602" priority="299"/>
    <cfRule type="duplicateValues" dxfId="3601" priority="300"/>
    <cfRule type="duplicateValues" dxfId="3600" priority="301"/>
    <cfRule type="duplicateValues" dxfId="3599" priority="302"/>
    <cfRule type="duplicateValues" dxfId="3598" priority="303"/>
    <cfRule type="duplicateValues" dxfId="3597" priority="304"/>
  </conditionalFormatting>
  <conditionalFormatting sqref="C112">
    <cfRule type="duplicateValues" dxfId="3596" priority="298"/>
  </conditionalFormatting>
  <conditionalFormatting sqref="C112">
    <cfRule type="duplicateValues" dxfId="3595" priority="292"/>
    <cfRule type="duplicateValues" dxfId="3594" priority="293"/>
    <cfRule type="duplicateValues" dxfId="3593" priority="294"/>
    <cfRule type="duplicateValues" dxfId="3592" priority="295"/>
    <cfRule type="duplicateValues" dxfId="3591" priority="296"/>
    <cfRule type="duplicateValues" dxfId="3590" priority="297"/>
  </conditionalFormatting>
  <conditionalFormatting sqref="C113">
    <cfRule type="duplicateValues" dxfId="3589" priority="291"/>
  </conditionalFormatting>
  <conditionalFormatting sqref="C113">
    <cfRule type="duplicateValues" dxfId="3588" priority="285"/>
    <cfRule type="duplicateValues" dxfId="3587" priority="286"/>
    <cfRule type="duplicateValues" dxfId="3586" priority="287"/>
    <cfRule type="duplicateValues" dxfId="3585" priority="288"/>
    <cfRule type="duplicateValues" dxfId="3584" priority="289"/>
    <cfRule type="duplicateValues" dxfId="3583" priority="290"/>
  </conditionalFormatting>
  <conditionalFormatting sqref="B1:B1048576">
    <cfRule type="duplicateValues" dxfId="3582" priority="1"/>
    <cfRule type="duplicateValues" dxfId="3581" priority="112"/>
  </conditionalFormatting>
  <conditionalFormatting sqref="B1:B20 B23:B79 B81:B1048576 C80">
    <cfRule type="duplicateValues" dxfId="3580" priority="2170"/>
  </conditionalFormatting>
  <conditionalFormatting sqref="B1:B79 B81:B1048576 C80">
    <cfRule type="duplicateValues" dxfId="3579" priority="2176"/>
    <cfRule type="duplicateValues" dxfId="3578" priority="2177"/>
    <cfRule type="duplicateValues" dxfId="3577" priority="2178"/>
    <cfRule type="duplicateValues" dxfId="3576" priority="2179"/>
    <cfRule type="duplicateValues" dxfId="3575" priority="2180"/>
    <cfRule type="duplicateValues" dxfId="3574" priority="2181"/>
  </conditionalFormatting>
  <conditionalFormatting sqref="C100">
    <cfRule type="duplicateValues" dxfId="3573" priority="90"/>
  </conditionalFormatting>
  <conditionalFormatting sqref="C100">
    <cfRule type="duplicateValues" dxfId="3572" priority="91"/>
  </conditionalFormatting>
  <conditionalFormatting sqref="C100">
    <cfRule type="duplicateValues" dxfId="3571" priority="92"/>
    <cfRule type="duplicateValues" dxfId="3570" priority="93"/>
    <cfRule type="duplicateValues" dxfId="3569" priority="94"/>
    <cfRule type="duplicateValues" dxfId="3568" priority="95"/>
    <cfRule type="duplicateValues" dxfId="3567" priority="96"/>
    <cfRule type="duplicateValues" dxfId="3566" priority="97"/>
  </conditionalFormatting>
  <conditionalFormatting sqref="C101">
    <cfRule type="duplicateValues" dxfId="3565" priority="82"/>
  </conditionalFormatting>
  <conditionalFormatting sqref="C101">
    <cfRule type="duplicateValues" dxfId="3564" priority="83"/>
  </conditionalFormatting>
  <conditionalFormatting sqref="C101">
    <cfRule type="duplicateValues" dxfId="3563" priority="84"/>
    <cfRule type="duplicateValues" dxfId="3562" priority="85"/>
    <cfRule type="duplicateValues" dxfId="3561" priority="86"/>
    <cfRule type="duplicateValues" dxfId="3560" priority="87"/>
    <cfRule type="duplicateValues" dxfId="3559" priority="88"/>
    <cfRule type="duplicateValues" dxfId="3558" priority="89"/>
  </conditionalFormatting>
  <conditionalFormatting sqref="C102">
    <cfRule type="duplicateValues" dxfId="3557" priority="74"/>
  </conditionalFormatting>
  <conditionalFormatting sqref="C102">
    <cfRule type="duplicateValues" dxfId="3556" priority="75"/>
  </conditionalFormatting>
  <conditionalFormatting sqref="C102">
    <cfRule type="duplicateValues" dxfId="3555" priority="76"/>
    <cfRule type="duplicateValues" dxfId="3554" priority="77"/>
    <cfRule type="duplicateValues" dxfId="3553" priority="78"/>
    <cfRule type="duplicateValues" dxfId="3552" priority="79"/>
    <cfRule type="duplicateValues" dxfId="3551" priority="80"/>
    <cfRule type="duplicateValues" dxfId="3550" priority="81"/>
  </conditionalFormatting>
  <conditionalFormatting sqref="C103">
    <cfRule type="duplicateValues" dxfId="3549" priority="66"/>
  </conditionalFormatting>
  <conditionalFormatting sqref="C103">
    <cfRule type="duplicateValues" dxfId="3548" priority="67"/>
  </conditionalFormatting>
  <conditionalFormatting sqref="C103">
    <cfRule type="duplicateValues" dxfId="3547" priority="68"/>
    <cfRule type="duplicateValues" dxfId="3546" priority="69"/>
    <cfRule type="duplicateValues" dxfId="3545" priority="70"/>
    <cfRule type="duplicateValues" dxfId="3544" priority="71"/>
    <cfRule type="duplicateValues" dxfId="3543" priority="72"/>
    <cfRule type="duplicateValues" dxfId="3542" priority="73"/>
  </conditionalFormatting>
  <conditionalFormatting sqref="C104">
    <cfRule type="duplicateValues" dxfId="3541" priority="58"/>
  </conditionalFormatting>
  <conditionalFormatting sqref="C104">
    <cfRule type="duplicateValues" dxfId="3540" priority="59"/>
  </conditionalFormatting>
  <conditionalFormatting sqref="C104">
    <cfRule type="duplicateValues" dxfId="3539" priority="60"/>
    <cfRule type="duplicateValues" dxfId="3538" priority="61"/>
    <cfRule type="duplicateValues" dxfId="3537" priority="62"/>
    <cfRule type="duplicateValues" dxfId="3536" priority="63"/>
    <cfRule type="duplicateValues" dxfId="3535" priority="64"/>
    <cfRule type="duplicateValues" dxfId="3534" priority="65"/>
  </conditionalFormatting>
  <conditionalFormatting sqref="C105">
    <cfRule type="duplicateValues" dxfId="3533" priority="50"/>
  </conditionalFormatting>
  <conditionalFormatting sqref="C105">
    <cfRule type="duplicateValues" dxfId="3532" priority="51"/>
  </conditionalFormatting>
  <conditionalFormatting sqref="C105">
    <cfRule type="duplicateValues" dxfId="3531" priority="52"/>
    <cfRule type="duplicateValues" dxfId="3530" priority="53"/>
    <cfRule type="duplicateValues" dxfId="3529" priority="54"/>
    <cfRule type="duplicateValues" dxfId="3528" priority="55"/>
    <cfRule type="duplicateValues" dxfId="3527" priority="56"/>
    <cfRule type="duplicateValues" dxfId="3526" priority="57"/>
  </conditionalFormatting>
  <conditionalFormatting sqref="C106">
    <cfRule type="duplicateValues" dxfId="3525" priority="42"/>
  </conditionalFormatting>
  <conditionalFormatting sqref="C106">
    <cfRule type="duplicateValues" dxfId="3524" priority="43"/>
  </conditionalFormatting>
  <conditionalFormatting sqref="C106">
    <cfRule type="duplicateValues" dxfId="3523" priority="44"/>
    <cfRule type="duplicateValues" dxfId="3522" priority="45"/>
    <cfRule type="duplicateValues" dxfId="3521" priority="46"/>
    <cfRule type="duplicateValues" dxfId="3520" priority="47"/>
    <cfRule type="duplicateValues" dxfId="3519" priority="48"/>
    <cfRule type="duplicateValues" dxfId="3518" priority="49"/>
  </conditionalFormatting>
  <conditionalFormatting sqref="C107">
    <cfRule type="duplicateValues" dxfId="3517" priority="34"/>
  </conditionalFormatting>
  <conditionalFormatting sqref="C107">
    <cfRule type="duplicateValues" dxfId="3516" priority="35"/>
  </conditionalFormatting>
  <conditionalFormatting sqref="C107">
    <cfRule type="duplicateValues" dxfId="3515" priority="36"/>
    <cfRule type="duplicateValues" dxfId="3514" priority="37"/>
    <cfRule type="duplicateValues" dxfId="3513" priority="38"/>
    <cfRule type="duplicateValues" dxfId="3512" priority="39"/>
    <cfRule type="duplicateValues" dxfId="3511" priority="40"/>
    <cfRule type="duplicateValues" dxfId="3510" priority="41"/>
  </conditionalFormatting>
  <conditionalFormatting sqref="C108">
    <cfRule type="duplicateValues" dxfId="3509" priority="26"/>
  </conditionalFormatting>
  <conditionalFormatting sqref="C108">
    <cfRule type="duplicateValues" dxfId="3508" priority="27"/>
  </conditionalFormatting>
  <conditionalFormatting sqref="C108">
    <cfRule type="duplicateValues" dxfId="3507" priority="28"/>
    <cfRule type="duplicateValues" dxfId="3506" priority="29"/>
    <cfRule type="duplicateValues" dxfId="3505" priority="30"/>
    <cfRule type="duplicateValues" dxfId="3504" priority="31"/>
    <cfRule type="duplicateValues" dxfId="3503" priority="32"/>
    <cfRule type="duplicateValues" dxfId="3502" priority="33"/>
  </conditionalFormatting>
  <conditionalFormatting sqref="C109">
    <cfRule type="duplicateValues" dxfId="3501" priority="18"/>
  </conditionalFormatting>
  <conditionalFormatting sqref="C109">
    <cfRule type="duplicateValues" dxfId="3500" priority="19"/>
  </conditionalFormatting>
  <conditionalFormatting sqref="C109">
    <cfRule type="duplicateValues" dxfId="3499" priority="20"/>
    <cfRule type="duplicateValues" dxfId="3498" priority="21"/>
    <cfRule type="duplicateValues" dxfId="3497" priority="22"/>
    <cfRule type="duplicateValues" dxfId="3496" priority="23"/>
    <cfRule type="duplicateValues" dxfId="3495" priority="24"/>
    <cfRule type="duplicateValues" dxfId="3494" priority="25"/>
  </conditionalFormatting>
  <conditionalFormatting sqref="C110">
    <cfRule type="duplicateValues" dxfId="3493" priority="10"/>
  </conditionalFormatting>
  <conditionalFormatting sqref="C110">
    <cfRule type="duplicateValues" dxfId="3492" priority="11"/>
  </conditionalFormatting>
  <conditionalFormatting sqref="C110">
    <cfRule type="duplicateValues" dxfId="3491" priority="12"/>
    <cfRule type="duplicateValues" dxfId="3490" priority="13"/>
    <cfRule type="duplicateValues" dxfId="3489" priority="14"/>
    <cfRule type="duplicateValues" dxfId="3488" priority="15"/>
    <cfRule type="duplicateValues" dxfId="3487" priority="16"/>
    <cfRule type="duplicateValues" dxfId="3486" priority="17"/>
  </conditionalFormatting>
  <conditionalFormatting sqref="C111">
    <cfRule type="duplicateValues" dxfId="3485" priority="2"/>
  </conditionalFormatting>
  <conditionalFormatting sqref="C111">
    <cfRule type="duplicateValues" dxfId="3484" priority="3"/>
  </conditionalFormatting>
  <conditionalFormatting sqref="C111">
    <cfRule type="duplicateValues" dxfId="3483" priority="4"/>
    <cfRule type="duplicateValues" dxfId="3482" priority="5"/>
    <cfRule type="duplicateValues" dxfId="3481" priority="6"/>
    <cfRule type="duplicateValues" dxfId="3480" priority="7"/>
    <cfRule type="duplicateValues" dxfId="3479" priority="8"/>
    <cfRule type="duplicateValues" dxfId="3478" priority="9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80"/>
  <sheetViews>
    <sheetView workbookViewId="0">
      <selection activeCell="C9" sqref="C9"/>
    </sheetView>
  </sheetViews>
  <sheetFormatPr defaultColWidth="9" defaultRowHeight="13.8"/>
  <cols>
    <col min="1" max="1" width="5.375" style="7" bestFit="1" customWidth="1"/>
    <col min="2" max="3" width="20.375" style="7" bestFit="1" customWidth="1"/>
    <col min="4" max="5" width="13.75" style="7" bestFit="1" customWidth="1"/>
    <col min="6" max="6" width="9.375" style="7" bestFit="1" customWidth="1"/>
    <col min="7" max="7" width="13.75" style="7" bestFit="1" customWidth="1"/>
    <col min="8" max="8" width="5.375" style="7" bestFit="1" customWidth="1"/>
    <col min="9" max="16384" width="9" style="7"/>
  </cols>
  <sheetData>
    <row r="1" spans="1:8">
      <c r="A1" s="6" t="s">
        <v>789</v>
      </c>
      <c r="B1" s="6" t="s">
        <v>790</v>
      </c>
      <c r="C1" s="6" t="s">
        <v>791</v>
      </c>
      <c r="D1" s="6" t="s">
        <v>792</v>
      </c>
      <c r="E1" s="6" t="s">
        <v>793</v>
      </c>
      <c r="F1" s="6" t="s">
        <v>794</v>
      </c>
      <c r="G1" s="6" t="s">
        <v>795</v>
      </c>
      <c r="H1" s="6" t="s">
        <v>796</v>
      </c>
    </row>
    <row r="2" spans="1:8">
      <c r="A2" s="6">
        <v>1</v>
      </c>
      <c r="B2" s="6" t="s">
        <v>392</v>
      </c>
      <c r="C2" s="6" t="s">
        <v>392</v>
      </c>
      <c r="D2" s="6" t="s">
        <v>1</v>
      </c>
      <c r="E2" s="6"/>
      <c r="F2" s="6"/>
      <c r="G2" s="6" t="s">
        <v>2</v>
      </c>
      <c r="H2" s="6"/>
    </row>
    <row r="3" spans="1:8">
      <c r="A3" s="6">
        <v>2</v>
      </c>
      <c r="B3" s="6" t="s">
        <v>393</v>
      </c>
      <c r="C3" s="6" t="s">
        <v>393</v>
      </c>
      <c r="D3" s="6" t="s">
        <v>1</v>
      </c>
      <c r="E3" s="6"/>
      <c r="F3" s="6"/>
      <c r="G3" s="6" t="s">
        <v>2</v>
      </c>
      <c r="H3" s="6"/>
    </row>
    <row r="4" spans="1:8">
      <c r="A4" s="6">
        <v>3</v>
      </c>
      <c r="B4" s="6" t="s">
        <v>394</v>
      </c>
      <c r="C4" s="6" t="s">
        <v>394</v>
      </c>
      <c r="D4" s="6" t="s">
        <v>1</v>
      </c>
      <c r="E4" s="6"/>
      <c r="F4" s="6"/>
      <c r="G4" s="6" t="s">
        <v>2</v>
      </c>
      <c r="H4" s="6"/>
    </row>
    <row r="5" spans="1:8">
      <c r="A5" s="6">
        <v>4</v>
      </c>
      <c r="B5" s="6" t="s">
        <v>395</v>
      </c>
      <c r="C5" s="6" t="s">
        <v>395</v>
      </c>
      <c r="D5" s="6" t="s">
        <v>0</v>
      </c>
      <c r="E5" s="6" t="s">
        <v>1103</v>
      </c>
      <c r="F5" s="6" t="s">
        <v>1104</v>
      </c>
      <c r="G5" s="6" t="s">
        <v>1</v>
      </c>
      <c r="H5" s="6"/>
    </row>
    <row r="6" spans="1:8">
      <c r="A6" s="6">
        <v>5</v>
      </c>
      <c r="B6" s="6" t="s">
        <v>396</v>
      </c>
      <c r="C6" s="6" t="s">
        <v>396</v>
      </c>
      <c r="D6" s="6" t="s">
        <v>1</v>
      </c>
      <c r="E6" s="6"/>
      <c r="F6" s="6"/>
      <c r="G6" s="6" t="s">
        <v>2</v>
      </c>
      <c r="H6" s="6"/>
    </row>
    <row r="7" spans="1:8">
      <c r="A7" s="6">
        <v>6</v>
      </c>
      <c r="B7" s="6" t="s">
        <v>397</v>
      </c>
      <c r="C7" s="6" t="s">
        <v>397</v>
      </c>
      <c r="D7" s="6" t="s">
        <v>1</v>
      </c>
      <c r="E7" s="6"/>
      <c r="F7" s="6"/>
      <c r="G7" s="6" t="s">
        <v>2</v>
      </c>
      <c r="H7" s="6"/>
    </row>
    <row r="8" spans="1:8">
      <c r="A8" s="6">
        <v>7</v>
      </c>
      <c r="B8" s="6" t="s">
        <v>398</v>
      </c>
      <c r="C8" s="6" t="s">
        <v>398</v>
      </c>
      <c r="D8" s="6" t="s">
        <v>1</v>
      </c>
      <c r="E8" s="6"/>
      <c r="F8" s="6"/>
      <c r="G8" s="6" t="s">
        <v>2</v>
      </c>
      <c r="H8" s="6"/>
    </row>
    <row r="9" spans="1:8">
      <c r="A9" s="6">
        <v>8</v>
      </c>
      <c r="B9" s="6" t="s">
        <v>399</v>
      </c>
      <c r="C9" s="6" t="s">
        <v>399</v>
      </c>
      <c r="D9" s="6" t="s">
        <v>0</v>
      </c>
      <c r="E9" s="6" t="s">
        <v>1105</v>
      </c>
      <c r="F9" s="6" t="s">
        <v>946</v>
      </c>
      <c r="G9" s="6" t="s">
        <v>1</v>
      </c>
      <c r="H9" s="6"/>
    </row>
    <row r="10" spans="1:8">
      <c r="A10" s="6">
        <v>9</v>
      </c>
      <c r="B10" s="6" t="s">
        <v>400</v>
      </c>
      <c r="C10" s="6" t="s">
        <v>400</v>
      </c>
      <c r="D10" s="6" t="s">
        <v>1</v>
      </c>
      <c r="E10" s="6"/>
      <c r="F10" s="6"/>
      <c r="G10" s="6" t="s">
        <v>2</v>
      </c>
      <c r="H10" s="6"/>
    </row>
    <row r="11" spans="1:8">
      <c r="A11" s="6">
        <v>10</v>
      </c>
      <c r="B11" s="6" t="s">
        <v>401</v>
      </c>
      <c r="C11" s="6" t="s">
        <v>401</v>
      </c>
      <c r="D11" s="6" t="s">
        <v>1</v>
      </c>
      <c r="E11" s="6"/>
      <c r="F11" s="6"/>
      <c r="G11" s="6" t="s">
        <v>2</v>
      </c>
      <c r="H11" s="6"/>
    </row>
    <row r="12" spans="1:8">
      <c r="A12" s="6">
        <v>11</v>
      </c>
      <c r="B12" s="6" t="s">
        <v>402</v>
      </c>
      <c r="C12" s="6" t="s">
        <v>402</v>
      </c>
      <c r="D12" s="6" t="s">
        <v>1</v>
      </c>
      <c r="E12" s="6"/>
      <c r="F12" s="6"/>
      <c r="G12" s="6" t="s">
        <v>2</v>
      </c>
      <c r="H12" s="6"/>
    </row>
    <row r="13" spans="1:8">
      <c r="A13" s="6">
        <v>12</v>
      </c>
      <c r="B13" s="6" t="s">
        <v>403</v>
      </c>
      <c r="C13" s="6" t="s">
        <v>403</v>
      </c>
      <c r="D13" s="6" t="s">
        <v>1</v>
      </c>
      <c r="E13" s="6"/>
      <c r="F13" s="6"/>
      <c r="G13" s="6" t="s">
        <v>2</v>
      </c>
      <c r="H13" s="6"/>
    </row>
    <row r="14" spans="1:8">
      <c r="A14" s="6">
        <v>13</v>
      </c>
      <c r="B14" s="6" t="s">
        <v>404</v>
      </c>
      <c r="C14" s="6" t="s">
        <v>404</v>
      </c>
      <c r="D14" s="6" t="s">
        <v>0</v>
      </c>
      <c r="E14" s="6" t="s">
        <v>1106</v>
      </c>
      <c r="F14" s="6" t="s">
        <v>946</v>
      </c>
      <c r="G14" s="6" t="s">
        <v>1</v>
      </c>
      <c r="H14" s="6"/>
    </row>
    <row r="15" spans="1:8">
      <c r="A15" s="6">
        <v>14</v>
      </c>
      <c r="B15" s="6" t="s">
        <v>405</v>
      </c>
      <c r="C15" s="6" t="s">
        <v>405</v>
      </c>
      <c r="D15" s="6" t="s">
        <v>1</v>
      </c>
      <c r="E15" s="6"/>
      <c r="F15" s="6"/>
      <c r="G15" s="6" t="s">
        <v>2</v>
      </c>
      <c r="H15" s="8"/>
    </row>
    <row r="16" spans="1:8">
      <c r="A16" s="6">
        <v>15</v>
      </c>
      <c r="B16" s="6" t="s">
        <v>406</v>
      </c>
      <c r="C16" s="6" t="s">
        <v>406</v>
      </c>
      <c r="D16" s="6" t="s">
        <v>1</v>
      </c>
      <c r="E16" s="6"/>
      <c r="F16" s="6"/>
      <c r="G16" s="6" t="s">
        <v>2</v>
      </c>
      <c r="H16" s="6"/>
    </row>
    <row r="17" spans="1:8">
      <c r="A17" s="6">
        <v>16</v>
      </c>
      <c r="B17" s="6" t="s">
        <v>407</v>
      </c>
      <c r="C17" s="6" t="s">
        <v>407</v>
      </c>
      <c r="D17" s="6" t="s">
        <v>1</v>
      </c>
      <c r="E17" s="6"/>
      <c r="F17" s="6"/>
      <c r="G17" s="6" t="s">
        <v>2</v>
      </c>
      <c r="H17" s="6"/>
    </row>
    <row r="18" spans="1:8">
      <c r="A18" s="6">
        <v>17</v>
      </c>
      <c r="B18" s="6" t="s">
        <v>408</v>
      </c>
      <c r="C18" s="6" t="s">
        <v>408</v>
      </c>
      <c r="D18" s="6" t="s">
        <v>1</v>
      </c>
      <c r="E18" s="6"/>
      <c r="F18" s="6"/>
      <c r="G18" s="6" t="s">
        <v>2</v>
      </c>
      <c r="H18" s="6"/>
    </row>
    <row r="19" spans="1:8">
      <c r="A19" s="6">
        <v>18</v>
      </c>
      <c r="B19" s="6" t="s">
        <v>409</v>
      </c>
      <c r="C19" s="6" t="s">
        <v>409</v>
      </c>
      <c r="D19" s="6" t="s">
        <v>1</v>
      </c>
      <c r="E19" s="6"/>
      <c r="F19" s="6"/>
      <c r="G19" s="6" t="s">
        <v>2</v>
      </c>
      <c r="H19" s="6"/>
    </row>
    <row r="20" spans="1:8">
      <c r="A20" s="6">
        <v>19</v>
      </c>
      <c r="B20" s="6" t="s">
        <v>410</v>
      </c>
      <c r="C20" s="6" t="s">
        <v>410</v>
      </c>
      <c r="D20" s="6" t="s">
        <v>1</v>
      </c>
      <c r="E20" s="6"/>
      <c r="F20" s="6"/>
      <c r="G20" s="6" t="s">
        <v>2</v>
      </c>
      <c r="H20" s="6"/>
    </row>
    <row r="21" spans="1:8">
      <c r="A21" s="6">
        <v>20</v>
      </c>
      <c r="B21" s="6" t="s">
        <v>411</v>
      </c>
      <c r="C21" s="6" t="s">
        <v>411</v>
      </c>
      <c r="D21" s="6" t="s">
        <v>1</v>
      </c>
      <c r="E21" s="6"/>
      <c r="F21" s="6"/>
      <c r="G21" s="6" t="s">
        <v>2</v>
      </c>
      <c r="H21" s="6"/>
    </row>
    <row r="22" spans="1:8">
      <c r="A22" s="6">
        <v>21</v>
      </c>
      <c r="B22" s="6" t="s">
        <v>412</v>
      </c>
      <c r="C22" s="6" t="s">
        <v>412</v>
      </c>
      <c r="D22" s="6" t="s">
        <v>1</v>
      </c>
      <c r="E22" s="6"/>
      <c r="F22" s="6"/>
      <c r="G22" s="6" t="s">
        <v>2</v>
      </c>
      <c r="H22" s="6"/>
    </row>
    <row r="23" spans="1:8">
      <c r="A23" s="6">
        <v>22</v>
      </c>
      <c r="B23" s="6" t="s">
        <v>413</v>
      </c>
      <c r="C23" s="6" t="s">
        <v>413</v>
      </c>
      <c r="D23" s="6" t="s">
        <v>1</v>
      </c>
      <c r="E23" s="6"/>
      <c r="F23" s="6"/>
      <c r="G23" s="6" t="s">
        <v>2</v>
      </c>
      <c r="H23" s="6"/>
    </row>
    <row r="24" spans="1:8">
      <c r="A24" s="6">
        <v>23</v>
      </c>
      <c r="B24" s="6" t="s">
        <v>414</v>
      </c>
      <c r="C24" s="6" t="s">
        <v>414</v>
      </c>
      <c r="D24" s="6" t="s">
        <v>1</v>
      </c>
      <c r="E24" s="6"/>
      <c r="F24" s="6"/>
      <c r="G24" s="6" t="s">
        <v>2</v>
      </c>
      <c r="H24" s="6"/>
    </row>
    <row r="25" spans="1:8">
      <c r="A25" s="6">
        <v>24</v>
      </c>
      <c r="B25" s="6" t="s">
        <v>415</v>
      </c>
      <c r="C25" s="6" t="s">
        <v>415</v>
      </c>
      <c r="D25" s="6" t="s">
        <v>1</v>
      </c>
      <c r="E25" s="6"/>
      <c r="F25" s="6"/>
      <c r="G25" s="6" t="s">
        <v>2</v>
      </c>
      <c r="H25" s="6"/>
    </row>
    <row r="26" spans="1:8">
      <c r="A26" s="6">
        <v>25</v>
      </c>
      <c r="B26" s="6" t="s">
        <v>416</v>
      </c>
      <c r="C26" s="6" t="s">
        <v>416</v>
      </c>
      <c r="D26" s="6" t="s">
        <v>1</v>
      </c>
      <c r="E26" s="6"/>
      <c r="F26" s="6"/>
      <c r="G26" s="6" t="s">
        <v>2</v>
      </c>
      <c r="H26" s="6"/>
    </row>
    <row r="27" spans="1:8">
      <c r="A27" s="6">
        <v>26</v>
      </c>
      <c r="B27" s="6" t="s">
        <v>417</v>
      </c>
      <c r="C27" s="6" t="s">
        <v>417</v>
      </c>
      <c r="D27" s="6" t="s">
        <v>1</v>
      </c>
      <c r="E27" s="6"/>
      <c r="F27" s="6"/>
      <c r="G27" s="6" t="s">
        <v>2</v>
      </c>
      <c r="H27" s="6"/>
    </row>
    <row r="28" spans="1:8">
      <c r="A28" s="6">
        <v>27</v>
      </c>
      <c r="B28" s="6" t="s">
        <v>418</v>
      </c>
      <c r="C28" s="6" t="s">
        <v>418</v>
      </c>
      <c r="D28" s="6" t="s">
        <v>1</v>
      </c>
      <c r="E28" s="6"/>
      <c r="F28" s="6"/>
      <c r="G28" s="6" t="s">
        <v>2</v>
      </c>
      <c r="H28" s="6"/>
    </row>
    <row r="29" spans="1:8">
      <c r="A29" s="6">
        <v>28</v>
      </c>
      <c r="B29" s="6" t="s">
        <v>419</v>
      </c>
      <c r="C29" s="6" t="s">
        <v>419</v>
      </c>
      <c r="D29" s="6" t="s">
        <v>1</v>
      </c>
      <c r="E29" s="6"/>
      <c r="F29" s="6"/>
      <c r="G29" s="6" t="s">
        <v>2</v>
      </c>
      <c r="H29" s="6"/>
    </row>
    <row r="30" spans="1:8">
      <c r="A30" s="6">
        <v>29</v>
      </c>
      <c r="B30" s="6" t="s">
        <v>420</v>
      </c>
      <c r="C30" s="6" t="s">
        <v>420</v>
      </c>
      <c r="D30" s="6" t="s">
        <v>1</v>
      </c>
      <c r="E30" s="6"/>
      <c r="F30" s="6"/>
      <c r="G30" s="6" t="s">
        <v>2</v>
      </c>
      <c r="H30" s="6"/>
    </row>
    <row r="31" spans="1:8">
      <c r="A31" s="6">
        <v>30</v>
      </c>
      <c r="B31" s="6" t="s">
        <v>421</v>
      </c>
      <c r="C31" s="6" t="s">
        <v>421</v>
      </c>
      <c r="D31" s="6" t="s">
        <v>1</v>
      </c>
      <c r="E31" s="6"/>
      <c r="F31" s="6"/>
      <c r="G31" s="6" t="s">
        <v>2</v>
      </c>
      <c r="H31" s="6"/>
    </row>
    <row r="32" spans="1:8">
      <c r="A32" s="6">
        <v>31</v>
      </c>
      <c r="B32" s="6" t="s">
        <v>422</v>
      </c>
      <c r="C32" s="6" t="s">
        <v>422</v>
      </c>
      <c r="D32" s="6" t="s">
        <v>1</v>
      </c>
      <c r="E32" s="6"/>
      <c r="F32" s="6"/>
      <c r="G32" s="6" t="s">
        <v>2</v>
      </c>
      <c r="H32" s="6"/>
    </row>
    <row r="33" spans="1:8">
      <c r="A33" s="6">
        <v>32</v>
      </c>
      <c r="B33" s="6" t="s">
        <v>423</v>
      </c>
      <c r="C33" s="6" t="s">
        <v>423</v>
      </c>
      <c r="D33" s="6" t="s">
        <v>1</v>
      </c>
      <c r="E33" s="6"/>
      <c r="F33" s="6"/>
      <c r="G33" s="6" t="s">
        <v>2</v>
      </c>
      <c r="H33" s="6"/>
    </row>
    <row r="34" spans="1:8">
      <c r="A34" s="6">
        <v>33</v>
      </c>
      <c r="B34" s="6" t="s">
        <v>424</v>
      </c>
      <c r="C34" s="6" t="s">
        <v>424</v>
      </c>
      <c r="D34" s="6" t="s">
        <v>1</v>
      </c>
      <c r="E34" s="6"/>
      <c r="F34" s="6"/>
      <c r="G34" s="6" t="s">
        <v>2</v>
      </c>
      <c r="H34" s="6"/>
    </row>
    <row r="35" spans="1:8">
      <c r="A35" s="6">
        <v>34</v>
      </c>
      <c r="B35" s="6" t="s">
        <v>425</v>
      </c>
      <c r="C35" s="6" t="s">
        <v>425</v>
      </c>
      <c r="D35" s="6" t="s">
        <v>1</v>
      </c>
      <c r="E35" s="6"/>
      <c r="F35" s="6"/>
      <c r="G35" s="6" t="s">
        <v>2</v>
      </c>
      <c r="H35" s="6"/>
    </row>
    <row r="36" spans="1:8">
      <c r="A36" s="6">
        <v>35</v>
      </c>
      <c r="B36" s="6" t="s">
        <v>426</v>
      </c>
      <c r="C36" s="6" t="s">
        <v>426</v>
      </c>
      <c r="D36" s="6" t="s">
        <v>1</v>
      </c>
      <c r="E36" s="6"/>
      <c r="F36" s="6"/>
      <c r="G36" s="6" t="s">
        <v>2</v>
      </c>
      <c r="H36" s="6"/>
    </row>
    <row r="37" spans="1:8">
      <c r="A37" s="6">
        <v>36</v>
      </c>
      <c r="B37" s="6" t="s">
        <v>427</v>
      </c>
      <c r="C37" s="6" t="s">
        <v>427</v>
      </c>
      <c r="D37" s="6" t="s">
        <v>1</v>
      </c>
      <c r="E37" s="6"/>
      <c r="F37" s="6"/>
      <c r="G37" s="6" t="s">
        <v>2</v>
      </c>
      <c r="H37" s="6"/>
    </row>
    <row r="38" spans="1:8">
      <c r="A38" s="6">
        <v>37</v>
      </c>
      <c r="B38" s="6" t="s">
        <v>428</v>
      </c>
      <c r="C38" s="6" t="s">
        <v>428</v>
      </c>
      <c r="D38" s="6" t="s">
        <v>1</v>
      </c>
      <c r="E38" s="6"/>
      <c r="F38" s="6"/>
      <c r="G38" s="6" t="s">
        <v>2</v>
      </c>
      <c r="H38" s="6"/>
    </row>
    <row r="39" spans="1:8">
      <c r="A39" s="6">
        <v>38</v>
      </c>
      <c r="B39" s="6" t="s">
        <v>429</v>
      </c>
      <c r="C39" s="6" t="s">
        <v>429</v>
      </c>
      <c r="D39" s="6" t="s">
        <v>1</v>
      </c>
      <c r="E39" s="6"/>
      <c r="F39" s="6"/>
      <c r="G39" s="6" t="s">
        <v>2</v>
      </c>
      <c r="H39" s="6"/>
    </row>
    <row r="40" spans="1:8">
      <c r="A40" s="6">
        <v>39</v>
      </c>
      <c r="B40" s="6" t="s">
        <v>430</v>
      </c>
      <c r="C40" s="6" t="s">
        <v>430</v>
      </c>
      <c r="D40" s="6" t="s">
        <v>1</v>
      </c>
      <c r="E40" s="6"/>
      <c r="F40" s="6"/>
      <c r="G40" s="6" t="s">
        <v>2</v>
      </c>
      <c r="H40" s="6"/>
    </row>
    <row r="41" spans="1:8">
      <c r="A41" s="6">
        <v>40</v>
      </c>
      <c r="B41" s="6" t="s">
        <v>431</v>
      </c>
      <c r="C41" s="6" t="s">
        <v>431</v>
      </c>
      <c r="D41" s="6" t="s">
        <v>1</v>
      </c>
      <c r="E41" s="6"/>
      <c r="F41" s="6"/>
      <c r="G41" s="6" t="s">
        <v>2</v>
      </c>
      <c r="H41" s="6"/>
    </row>
    <row r="42" spans="1:8">
      <c r="A42" s="6">
        <v>41</v>
      </c>
      <c r="B42" s="6" t="s">
        <v>432</v>
      </c>
      <c r="C42" s="6" t="s">
        <v>432</v>
      </c>
      <c r="D42" s="6" t="s">
        <v>1</v>
      </c>
      <c r="E42" s="6"/>
      <c r="F42" s="6"/>
      <c r="G42" s="6" t="s">
        <v>2</v>
      </c>
      <c r="H42" s="6"/>
    </row>
    <row r="43" spans="1:8">
      <c r="A43" s="6">
        <v>42</v>
      </c>
      <c r="B43" s="6" t="s">
        <v>433</v>
      </c>
      <c r="C43" s="6" t="s">
        <v>433</v>
      </c>
      <c r="D43" s="6" t="s">
        <v>1</v>
      </c>
      <c r="E43" s="6"/>
      <c r="F43" s="6"/>
      <c r="G43" s="6" t="s">
        <v>2</v>
      </c>
      <c r="H43" s="6"/>
    </row>
    <row r="44" spans="1:8">
      <c r="A44" s="6">
        <v>43</v>
      </c>
      <c r="B44" s="6" t="s">
        <v>434</v>
      </c>
      <c r="C44" s="6" t="s">
        <v>434</v>
      </c>
      <c r="D44" s="6" t="s">
        <v>1</v>
      </c>
      <c r="E44" s="6"/>
      <c r="F44" s="6"/>
      <c r="G44" s="6" t="s">
        <v>2</v>
      </c>
      <c r="H44" s="6"/>
    </row>
    <row r="45" spans="1:8">
      <c r="A45" s="6">
        <v>44</v>
      </c>
      <c r="B45" s="6" t="s">
        <v>435</v>
      </c>
      <c r="C45" s="6" t="s">
        <v>435</v>
      </c>
      <c r="D45" s="6" t="s">
        <v>1</v>
      </c>
      <c r="E45" s="6"/>
      <c r="F45" s="6"/>
      <c r="G45" s="6" t="s">
        <v>2</v>
      </c>
      <c r="H45" s="6"/>
    </row>
    <row r="46" spans="1:8">
      <c r="A46" s="6">
        <v>45</v>
      </c>
      <c r="B46" s="6" t="s">
        <v>436</v>
      </c>
      <c r="C46" s="6" t="s">
        <v>436</v>
      </c>
      <c r="D46" s="6" t="s">
        <v>1</v>
      </c>
      <c r="E46" s="6"/>
      <c r="F46" s="6"/>
      <c r="G46" s="6" t="s">
        <v>2</v>
      </c>
      <c r="H46" s="6"/>
    </row>
    <row r="47" spans="1:8">
      <c r="A47" s="6">
        <v>46</v>
      </c>
      <c r="B47" s="6" t="s">
        <v>437</v>
      </c>
      <c r="C47" s="6" t="s">
        <v>437</v>
      </c>
      <c r="D47" s="6" t="s">
        <v>1</v>
      </c>
      <c r="E47" s="6"/>
      <c r="F47" s="6"/>
      <c r="G47" s="6" t="s">
        <v>2</v>
      </c>
      <c r="H47" s="6"/>
    </row>
    <row r="48" spans="1:8">
      <c r="A48" s="6">
        <v>47</v>
      </c>
      <c r="B48" s="6" t="s">
        <v>438</v>
      </c>
      <c r="C48" s="6" t="s">
        <v>438</v>
      </c>
      <c r="D48" s="6" t="s">
        <v>1</v>
      </c>
      <c r="E48" s="6"/>
      <c r="F48" s="6"/>
      <c r="G48" s="6" t="s">
        <v>2</v>
      </c>
      <c r="H48" s="6"/>
    </row>
    <row r="49" spans="1:8">
      <c r="A49" s="6">
        <v>48</v>
      </c>
      <c r="B49" s="6" t="s">
        <v>439</v>
      </c>
      <c r="C49" s="6" t="s">
        <v>439</v>
      </c>
      <c r="D49" s="6" t="s">
        <v>1</v>
      </c>
      <c r="E49" s="6"/>
      <c r="F49" s="6"/>
      <c r="G49" s="6" t="s">
        <v>2</v>
      </c>
      <c r="H49" s="6"/>
    </row>
    <row r="50" spans="1:8">
      <c r="A50" s="6">
        <v>49</v>
      </c>
      <c r="B50" s="6" t="s">
        <v>440</v>
      </c>
      <c r="C50" s="6" t="s">
        <v>440</v>
      </c>
      <c r="D50" s="6" t="s">
        <v>1</v>
      </c>
      <c r="E50" s="6"/>
      <c r="F50" s="6"/>
      <c r="G50" s="6" t="s">
        <v>2</v>
      </c>
      <c r="H50" s="6"/>
    </row>
    <row r="51" spans="1:8">
      <c r="A51" s="6">
        <v>50</v>
      </c>
      <c r="B51" s="6" t="s">
        <v>441</v>
      </c>
      <c r="C51" s="6" t="s">
        <v>441</v>
      </c>
      <c r="D51" s="6" t="s">
        <v>0</v>
      </c>
      <c r="E51" s="6" t="s">
        <v>1107</v>
      </c>
      <c r="F51" s="6" t="s">
        <v>938</v>
      </c>
      <c r="G51" s="6" t="s">
        <v>1</v>
      </c>
      <c r="H51" s="6"/>
    </row>
    <row r="52" spans="1:8">
      <c r="A52" s="6">
        <v>51</v>
      </c>
      <c r="B52" s="6" t="s">
        <v>442</v>
      </c>
      <c r="C52" s="6" t="s">
        <v>442</v>
      </c>
      <c r="D52" s="6" t="s">
        <v>1</v>
      </c>
      <c r="E52" s="6"/>
      <c r="F52" s="6"/>
      <c r="G52" s="6" t="s">
        <v>2</v>
      </c>
      <c r="H52" s="6"/>
    </row>
    <row r="53" spans="1:8">
      <c r="A53" s="6">
        <v>52</v>
      </c>
      <c r="B53" s="6" t="s">
        <v>443</v>
      </c>
      <c r="C53" s="6" t="s">
        <v>443</v>
      </c>
      <c r="D53" s="6" t="s">
        <v>1</v>
      </c>
      <c r="E53" s="6"/>
      <c r="F53" s="6"/>
      <c r="G53" s="6" t="s">
        <v>2</v>
      </c>
      <c r="H53" s="6"/>
    </row>
    <row r="54" spans="1:8">
      <c r="A54" s="6">
        <v>53</v>
      </c>
      <c r="B54" s="6" t="s">
        <v>444</v>
      </c>
      <c r="C54" s="6" t="s">
        <v>444</v>
      </c>
      <c r="D54" s="6" t="s">
        <v>1</v>
      </c>
      <c r="E54" s="6"/>
      <c r="F54" s="6"/>
      <c r="G54" s="6" t="s">
        <v>2</v>
      </c>
      <c r="H54" s="6"/>
    </row>
    <row r="55" spans="1:8">
      <c r="A55" s="6">
        <v>54</v>
      </c>
      <c r="B55" s="6" t="s">
        <v>445</v>
      </c>
      <c r="C55" s="6" t="s">
        <v>445</v>
      </c>
      <c r="D55" s="6" t="s">
        <v>1</v>
      </c>
      <c r="E55" s="6"/>
      <c r="F55" s="6"/>
      <c r="G55" s="6" t="s">
        <v>2</v>
      </c>
      <c r="H55" s="6"/>
    </row>
    <row r="56" spans="1:8">
      <c r="A56" s="6">
        <v>55</v>
      </c>
      <c r="B56" s="6" t="s">
        <v>446</v>
      </c>
      <c r="C56" s="6" t="s">
        <v>446</v>
      </c>
      <c r="D56" s="6" t="s">
        <v>1</v>
      </c>
      <c r="E56" s="6"/>
      <c r="F56" s="6"/>
      <c r="G56" s="6" t="s">
        <v>2</v>
      </c>
      <c r="H56" s="6"/>
    </row>
    <row r="57" spans="1:8">
      <c r="A57" s="6">
        <v>56</v>
      </c>
      <c r="B57" s="6" t="s">
        <v>447</v>
      </c>
      <c r="C57" s="6" t="s">
        <v>447</v>
      </c>
      <c r="D57" s="6" t="s">
        <v>1</v>
      </c>
      <c r="E57" s="6"/>
      <c r="F57" s="6"/>
      <c r="G57" s="6" t="s">
        <v>2</v>
      </c>
      <c r="H57" s="6"/>
    </row>
    <row r="58" spans="1:8">
      <c r="A58" s="6">
        <v>57</v>
      </c>
      <c r="B58" s="6" t="s">
        <v>448</v>
      </c>
      <c r="C58" s="6" t="s">
        <v>448</v>
      </c>
      <c r="D58" s="6" t="s">
        <v>1</v>
      </c>
      <c r="E58" s="6"/>
      <c r="F58" s="6"/>
      <c r="G58" s="6" t="s">
        <v>2</v>
      </c>
      <c r="H58" s="6"/>
    </row>
    <row r="59" spans="1:8">
      <c r="A59" s="6">
        <v>58</v>
      </c>
      <c r="B59" s="6" t="s">
        <v>449</v>
      </c>
      <c r="C59" s="6" t="s">
        <v>449</v>
      </c>
      <c r="D59" s="6" t="s">
        <v>1</v>
      </c>
      <c r="E59" s="6"/>
      <c r="F59" s="6"/>
      <c r="G59" s="6" t="s">
        <v>2</v>
      </c>
      <c r="H59" s="6"/>
    </row>
    <row r="60" spans="1:8">
      <c r="A60" s="6">
        <v>59</v>
      </c>
      <c r="B60" s="6" t="s">
        <v>450</v>
      </c>
      <c r="C60" s="6" t="s">
        <v>450</v>
      </c>
      <c r="D60" s="6" t="s">
        <v>1</v>
      </c>
      <c r="E60" s="6"/>
      <c r="F60" s="6"/>
      <c r="G60" s="6" t="s">
        <v>2</v>
      </c>
      <c r="H60" s="6"/>
    </row>
    <row r="61" spans="1:8">
      <c r="A61" s="6">
        <v>60</v>
      </c>
      <c r="B61" s="6" t="s">
        <v>451</v>
      </c>
      <c r="C61" s="6" t="s">
        <v>451</v>
      </c>
      <c r="D61" s="6" t="s">
        <v>1</v>
      </c>
      <c r="E61" s="6"/>
      <c r="F61" s="6"/>
      <c r="G61" s="6" t="s">
        <v>2</v>
      </c>
      <c r="H61" s="6"/>
    </row>
    <row r="62" spans="1:8">
      <c r="A62" s="6">
        <v>61</v>
      </c>
      <c r="B62" s="6" t="s">
        <v>452</v>
      </c>
      <c r="C62" s="6" t="s">
        <v>452</v>
      </c>
      <c r="D62" s="6" t="s">
        <v>1</v>
      </c>
      <c r="E62" s="6"/>
      <c r="F62" s="6"/>
      <c r="G62" s="6" t="s">
        <v>2</v>
      </c>
      <c r="H62" s="6"/>
    </row>
    <row r="63" spans="1:8">
      <c r="A63" s="6">
        <v>62</v>
      </c>
      <c r="B63" s="6" t="s">
        <v>453</v>
      </c>
      <c r="C63" s="6" t="s">
        <v>453</v>
      </c>
      <c r="D63" s="6" t="s">
        <v>1</v>
      </c>
      <c r="E63" s="6"/>
      <c r="F63" s="6"/>
      <c r="G63" s="6" t="s">
        <v>2</v>
      </c>
      <c r="H63" s="6"/>
    </row>
    <row r="64" spans="1:8">
      <c r="A64" s="6">
        <v>63</v>
      </c>
      <c r="B64" s="6" t="s">
        <v>454</v>
      </c>
      <c r="C64" s="6" t="s">
        <v>454</v>
      </c>
      <c r="D64" s="6" t="s">
        <v>1</v>
      </c>
      <c r="E64" s="6"/>
      <c r="F64" s="6"/>
      <c r="G64" s="6" t="s">
        <v>2</v>
      </c>
      <c r="H64" s="6"/>
    </row>
    <row r="65" spans="1:8">
      <c r="A65" s="6">
        <v>64</v>
      </c>
      <c r="B65" s="6" t="s">
        <v>455</v>
      </c>
      <c r="C65" s="6" t="s">
        <v>455</v>
      </c>
      <c r="D65" s="6" t="s">
        <v>1</v>
      </c>
      <c r="E65" s="6"/>
      <c r="F65" s="6"/>
      <c r="G65" s="6" t="s">
        <v>2</v>
      </c>
      <c r="H65" s="6"/>
    </row>
    <row r="66" spans="1:8">
      <c r="A66" s="6">
        <v>65</v>
      </c>
      <c r="B66" s="6" t="s">
        <v>456</v>
      </c>
      <c r="C66" s="6" t="s">
        <v>456</v>
      </c>
      <c r="D66" s="6" t="s">
        <v>1</v>
      </c>
      <c r="E66" s="6"/>
      <c r="F66" s="6"/>
      <c r="G66" s="6" t="s">
        <v>2</v>
      </c>
      <c r="H66" s="6"/>
    </row>
    <row r="67" spans="1:8">
      <c r="A67" s="6">
        <v>66</v>
      </c>
      <c r="B67" s="6" t="s">
        <v>457</v>
      </c>
      <c r="C67" s="6" t="s">
        <v>457</v>
      </c>
      <c r="D67" s="6" t="s">
        <v>1</v>
      </c>
      <c r="E67" s="6"/>
      <c r="F67" s="6"/>
      <c r="G67" s="6" t="s">
        <v>2</v>
      </c>
      <c r="H67" s="6"/>
    </row>
    <row r="68" spans="1:8">
      <c r="A68" s="6">
        <v>67</v>
      </c>
      <c r="B68" s="6" t="s">
        <v>458</v>
      </c>
      <c r="C68" s="6" t="s">
        <v>458</v>
      </c>
      <c r="D68" s="6" t="s">
        <v>1</v>
      </c>
      <c r="E68" s="6"/>
      <c r="F68" s="6"/>
      <c r="G68" s="6" t="s">
        <v>2</v>
      </c>
      <c r="H68" s="6"/>
    </row>
    <row r="69" spans="1:8">
      <c r="A69" s="6">
        <v>68</v>
      </c>
      <c r="B69" s="6" t="s">
        <v>459</v>
      </c>
      <c r="C69" s="6" t="s">
        <v>459</v>
      </c>
      <c r="D69" s="6" t="s">
        <v>0</v>
      </c>
      <c r="E69" s="6" t="s">
        <v>1108</v>
      </c>
      <c r="F69" s="6" t="s">
        <v>1109</v>
      </c>
      <c r="G69" s="6" t="s">
        <v>1</v>
      </c>
      <c r="H69" s="6"/>
    </row>
    <row r="70" spans="1:8">
      <c r="A70" s="6">
        <v>69</v>
      </c>
      <c r="B70" s="6" t="s">
        <v>460</v>
      </c>
      <c r="C70" s="6" t="s">
        <v>460</v>
      </c>
      <c r="D70" s="6" t="s">
        <v>0</v>
      </c>
      <c r="E70" s="6" t="s">
        <v>1110</v>
      </c>
      <c r="F70" s="6" t="s">
        <v>946</v>
      </c>
      <c r="G70" s="6" t="s">
        <v>1</v>
      </c>
      <c r="H70" s="6"/>
    </row>
    <row r="71" spans="1:8">
      <c r="A71" s="6">
        <v>70</v>
      </c>
      <c r="B71" s="6" t="s">
        <v>461</v>
      </c>
      <c r="C71" s="6" t="s">
        <v>461</v>
      </c>
      <c r="D71" s="6" t="s">
        <v>1</v>
      </c>
      <c r="E71" s="6"/>
      <c r="F71" s="6"/>
      <c r="G71" s="6" t="s">
        <v>2</v>
      </c>
      <c r="H71" s="6"/>
    </row>
    <row r="72" spans="1:8">
      <c r="A72" s="6">
        <v>71</v>
      </c>
      <c r="B72" s="6" t="s">
        <v>462</v>
      </c>
      <c r="C72" s="6" t="s">
        <v>462</v>
      </c>
      <c r="D72" s="6" t="s">
        <v>1</v>
      </c>
      <c r="E72" s="6"/>
      <c r="F72" s="6"/>
      <c r="G72" s="6" t="s">
        <v>2</v>
      </c>
      <c r="H72" s="6"/>
    </row>
    <row r="73" spans="1:8">
      <c r="A73" s="6">
        <v>72</v>
      </c>
      <c r="B73" s="6" t="s">
        <v>463</v>
      </c>
      <c r="C73" s="6" t="s">
        <v>463</v>
      </c>
      <c r="D73" s="6" t="s">
        <v>1</v>
      </c>
      <c r="E73" s="6"/>
      <c r="F73" s="6"/>
      <c r="G73" s="6" t="s">
        <v>2</v>
      </c>
      <c r="H73" s="6"/>
    </row>
    <row r="74" spans="1:8">
      <c r="A74" s="6">
        <v>73</v>
      </c>
      <c r="B74" s="6" t="s">
        <v>464</v>
      </c>
      <c r="C74" s="6" t="s">
        <v>464</v>
      </c>
      <c r="D74" s="6" t="s">
        <v>1</v>
      </c>
      <c r="E74" s="6"/>
      <c r="F74" s="6"/>
      <c r="G74" s="6" t="s">
        <v>2</v>
      </c>
      <c r="H74" s="6"/>
    </row>
    <row r="75" spans="1:8">
      <c r="A75" s="6">
        <v>74</v>
      </c>
      <c r="B75" s="6" t="s">
        <v>465</v>
      </c>
      <c r="C75" s="6" t="s">
        <v>465</v>
      </c>
      <c r="D75" s="6" t="s">
        <v>1</v>
      </c>
      <c r="E75" s="6"/>
      <c r="F75" s="6"/>
      <c r="G75" s="6" t="s">
        <v>2</v>
      </c>
      <c r="H75" s="6"/>
    </row>
    <row r="76" spans="1:8">
      <c r="A76" s="6">
        <v>75</v>
      </c>
      <c r="B76" s="6" t="s">
        <v>466</v>
      </c>
      <c r="C76" s="6" t="s">
        <v>466</v>
      </c>
      <c r="D76" s="6" t="s">
        <v>1</v>
      </c>
      <c r="E76" s="6"/>
      <c r="F76" s="6"/>
      <c r="G76" s="6" t="s">
        <v>2</v>
      </c>
      <c r="H76" s="6"/>
    </row>
    <row r="77" spans="1:8">
      <c r="A77" s="6">
        <v>76</v>
      </c>
      <c r="B77" s="6" t="s">
        <v>467</v>
      </c>
      <c r="C77" s="6" t="s">
        <v>467</v>
      </c>
      <c r="D77" s="6" t="s">
        <v>1</v>
      </c>
      <c r="E77" s="6"/>
      <c r="F77" s="6"/>
      <c r="G77" s="6" t="s">
        <v>2</v>
      </c>
      <c r="H77" s="6"/>
    </row>
    <row r="78" spans="1:8">
      <c r="A78" s="6">
        <v>77</v>
      </c>
      <c r="B78" s="6" t="s">
        <v>468</v>
      </c>
      <c r="C78" s="6" t="s">
        <v>468</v>
      </c>
      <c r="D78" s="6" t="s">
        <v>1</v>
      </c>
      <c r="E78" s="6"/>
      <c r="F78" s="6"/>
      <c r="G78" s="6" t="s">
        <v>2</v>
      </c>
      <c r="H78" s="6"/>
    </row>
    <row r="79" spans="1:8">
      <c r="A79" s="6">
        <v>78</v>
      </c>
      <c r="B79" s="6" t="s">
        <v>469</v>
      </c>
      <c r="C79" s="6" t="s">
        <v>469</v>
      </c>
      <c r="D79" s="6" t="s">
        <v>1</v>
      </c>
      <c r="E79" s="6"/>
      <c r="F79" s="6"/>
      <c r="G79" s="6" t="s">
        <v>2</v>
      </c>
      <c r="H79" s="6"/>
    </row>
    <row r="80" spans="1:8">
      <c r="A80" s="6">
        <v>79</v>
      </c>
      <c r="B80" s="6" t="s">
        <v>470</v>
      </c>
      <c r="C80" s="6" t="s">
        <v>470</v>
      </c>
      <c r="D80" s="6" t="s">
        <v>1</v>
      </c>
      <c r="E80" s="6"/>
      <c r="F80" s="6"/>
      <c r="G80" s="6" t="s">
        <v>2</v>
      </c>
      <c r="H80" s="6"/>
    </row>
    <row r="81" spans="1:8">
      <c r="A81" s="6">
        <v>80</v>
      </c>
      <c r="B81" s="6" t="s">
        <v>471</v>
      </c>
      <c r="C81" s="6" t="s">
        <v>471</v>
      </c>
      <c r="D81" s="6" t="s">
        <v>1</v>
      </c>
      <c r="E81" s="6"/>
      <c r="F81" s="6"/>
      <c r="G81" s="6" t="s">
        <v>2</v>
      </c>
      <c r="H81" s="6"/>
    </row>
    <row r="82" spans="1:8">
      <c r="A82" s="6">
        <v>81</v>
      </c>
      <c r="B82" s="6" t="s">
        <v>472</v>
      </c>
      <c r="C82" s="6" t="s">
        <v>472</v>
      </c>
      <c r="D82" s="6" t="s">
        <v>1</v>
      </c>
      <c r="E82" s="6"/>
      <c r="F82" s="6"/>
      <c r="G82" s="6" t="s">
        <v>2</v>
      </c>
      <c r="H82" s="6"/>
    </row>
    <row r="83" spans="1:8">
      <c r="A83" s="6">
        <v>82</v>
      </c>
      <c r="B83" s="6" t="s">
        <v>473</v>
      </c>
      <c r="C83" s="6" t="s">
        <v>473</v>
      </c>
      <c r="D83" s="6" t="s">
        <v>1</v>
      </c>
      <c r="E83" s="6"/>
      <c r="F83" s="6"/>
      <c r="G83" s="6" t="s">
        <v>2</v>
      </c>
      <c r="H83" s="6"/>
    </row>
    <row r="84" spans="1:8">
      <c r="A84" s="6">
        <v>83</v>
      </c>
      <c r="B84" s="6" t="s">
        <v>474</v>
      </c>
      <c r="C84" s="6" t="s">
        <v>474</v>
      </c>
      <c r="D84" s="6" t="s">
        <v>1</v>
      </c>
      <c r="E84" s="6"/>
      <c r="F84" s="6"/>
      <c r="G84" s="6" t="s">
        <v>2</v>
      </c>
      <c r="H84" s="6"/>
    </row>
    <row r="85" spans="1:8">
      <c r="A85" s="6">
        <v>84</v>
      </c>
      <c r="B85" s="6" t="s">
        <v>475</v>
      </c>
      <c r="C85" s="6" t="s">
        <v>475</v>
      </c>
      <c r="D85" s="6" t="s">
        <v>1</v>
      </c>
      <c r="E85" s="6"/>
      <c r="F85" s="6"/>
      <c r="G85" s="6" t="s">
        <v>2</v>
      </c>
      <c r="H85" s="6"/>
    </row>
    <row r="86" spans="1:8">
      <c r="A86" s="6">
        <v>85</v>
      </c>
      <c r="B86" s="6" t="s">
        <v>476</v>
      </c>
      <c r="C86" s="6" t="s">
        <v>476</v>
      </c>
      <c r="D86" s="6" t="s">
        <v>1</v>
      </c>
      <c r="E86" s="6"/>
      <c r="F86" s="6"/>
      <c r="G86" s="6" t="s">
        <v>2</v>
      </c>
      <c r="H86" s="6"/>
    </row>
    <row r="87" spans="1:8">
      <c r="A87" s="6">
        <v>86</v>
      </c>
      <c r="B87" s="6" t="s">
        <v>477</v>
      </c>
      <c r="C87" s="6" t="s">
        <v>477</v>
      </c>
      <c r="D87" s="6" t="s">
        <v>1</v>
      </c>
      <c r="E87" s="6"/>
      <c r="F87" s="6"/>
      <c r="G87" s="6" t="s">
        <v>2</v>
      </c>
      <c r="H87" s="6"/>
    </row>
    <row r="88" spans="1:8">
      <c r="A88" s="6">
        <v>87</v>
      </c>
      <c r="B88" s="6" t="s">
        <v>478</v>
      </c>
      <c r="C88" s="6" t="s">
        <v>478</v>
      </c>
      <c r="D88" s="6" t="s">
        <v>1</v>
      </c>
      <c r="E88" s="6"/>
      <c r="F88" s="6"/>
      <c r="G88" s="6" t="s">
        <v>2</v>
      </c>
      <c r="H88" s="6"/>
    </row>
    <row r="89" spans="1:8">
      <c r="A89" s="6">
        <v>88</v>
      </c>
      <c r="B89" s="6" t="s">
        <v>479</v>
      </c>
      <c r="C89" s="6" t="s">
        <v>479</v>
      </c>
      <c r="D89" s="6" t="s">
        <v>1</v>
      </c>
      <c r="E89" s="6"/>
      <c r="F89" s="6"/>
      <c r="G89" s="6" t="s">
        <v>2</v>
      </c>
      <c r="H89" s="6"/>
    </row>
    <row r="90" spans="1:8">
      <c r="A90" s="6">
        <v>89</v>
      </c>
      <c r="B90" s="6" t="s">
        <v>480</v>
      </c>
      <c r="C90" s="6" t="s">
        <v>480</v>
      </c>
      <c r="D90" s="6" t="s">
        <v>0</v>
      </c>
      <c r="E90" s="6" t="s">
        <v>1111</v>
      </c>
      <c r="F90" s="6" t="s">
        <v>938</v>
      </c>
      <c r="G90" s="6" t="s">
        <v>1</v>
      </c>
      <c r="H90" s="6"/>
    </row>
    <row r="91" spans="1:8">
      <c r="A91" s="6">
        <v>90</v>
      </c>
      <c r="B91" s="6" t="s">
        <v>481</v>
      </c>
      <c r="C91" s="6" t="s">
        <v>481</v>
      </c>
      <c r="D91" s="6" t="s">
        <v>1</v>
      </c>
      <c r="E91" s="6"/>
      <c r="F91" s="6"/>
      <c r="G91" s="6" t="s">
        <v>2</v>
      </c>
      <c r="H91" s="6"/>
    </row>
    <row r="92" spans="1:8">
      <c r="A92" s="6">
        <v>91</v>
      </c>
      <c r="B92" s="6" t="s">
        <v>482</v>
      </c>
      <c r="C92" s="6" t="s">
        <v>482</v>
      </c>
      <c r="D92" s="6" t="s">
        <v>1</v>
      </c>
      <c r="E92" s="6"/>
      <c r="F92" s="6"/>
      <c r="G92" s="6" t="s">
        <v>2</v>
      </c>
      <c r="H92" s="6"/>
    </row>
    <row r="93" spans="1:8">
      <c r="A93" s="6">
        <v>92</v>
      </c>
      <c r="B93" s="6" t="s">
        <v>483</v>
      </c>
      <c r="C93" s="6" t="s">
        <v>483</v>
      </c>
      <c r="D93" s="6" t="s">
        <v>1</v>
      </c>
      <c r="E93" s="6"/>
      <c r="F93" s="6"/>
      <c r="G93" s="6" t="s">
        <v>2</v>
      </c>
      <c r="H93" s="6"/>
    </row>
    <row r="94" spans="1:8">
      <c r="A94" s="6">
        <v>93</v>
      </c>
      <c r="B94" s="6" t="s">
        <v>484</v>
      </c>
      <c r="C94" s="6" t="s">
        <v>484</v>
      </c>
      <c r="D94" s="6" t="s">
        <v>1</v>
      </c>
      <c r="E94" s="6"/>
      <c r="F94" s="6"/>
      <c r="G94" s="6" t="s">
        <v>2</v>
      </c>
      <c r="H94" s="6"/>
    </row>
    <row r="95" spans="1:8">
      <c r="A95" s="6">
        <v>94</v>
      </c>
      <c r="B95" s="6" t="s">
        <v>485</v>
      </c>
      <c r="C95" s="6" t="s">
        <v>485</v>
      </c>
      <c r="D95" s="6" t="s">
        <v>1</v>
      </c>
      <c r="E95" s="6"/>
      <c r="F95" s="6"/>
      <c r="G95" s="6" t="s">
        <v>2</v>
      </c>
      <c r="H95" s="6"/>
    </row>
    <row r="96" spans="1:8">
      <c r="A96" s="6">
        <v>95</v>
      </c>
      <c r="B96" s="6" t="s">
        <v>486</v>
      </c>
      <c r="C96" s="6" t="s">
        <v>486</v>
      </c>
      <c r="D96" s="6" t="s">
        <v>1</v>
      </c>
      <c r="E96" s="6"/>
      <c r="F96" s="6"/>
      <c r="G96" s="6" t="s">
        <v>2</v>
      </c>
      <c r="H96" s="6"/>
    </row>
    <row r="97" spans="1:8">
      <c r="A97" s="6">
        <v>96</v>
      </c>
      <c r="B97" s="6" t="s">
        <v>487</v>
      </c>
      <c r="C97" s="6" t="s">
        <v>487</v>
      </c>
      <c r="D97" s="6" t="s">
        <v>1</v>
      </c>
      <c r="E97" s="6"/>
      <c r="F97" s="6"/>
      <c r="G97" s="6" t="s">
        <v>2</v>
      </c>
      <c r="H97" s="6"/>
    </row>
    <row r="98" spans="1:8">
      <c r="A98" s="6">
        <v>97</v>
      </c>
      <c r="B98" s="6" t="s">
        <v>488</v>
      </c>
      <c r="C98" s="6" t="s">
        <v>488</v>
      </c>
      <c r="D98" s="6" t="s">
        <v>1</v>
      </c>
      <c r="E98" s="6"/>
      <c r="F98" s="6"/>
      <c r="G98" s="6" t="s">
        <v>2</v>
      </c>
      <c r="H98" s="6"/>
    </row>
    <row r="99" spans="1:8">
      <c r="A99" s="6">
        <v>98</v>
      </c>
      <c r="B99" s="6" t="s">
        <v>489</v>
      </c>
      <c r="C99" s="6" t="s">
        <v>489</v>
      </c>
      <c r="D99" s="6" t="s">
        <v>1</v>
      </c>
      <c r="E99" s="6"/>
      <c r="F99" s="6"/>
      <c r="G99" s="6" t="s">
        <v>2</v>
      </c>
      <c r="H99" s="6"/>
    </row>
    <row r="100" spans="1:8">
      <c r="A100" s="6">
        <v>99</v>
      </c>
      <c r="B100" s="6" t="s">
        <v>490</v>
      </c>
      <c r="C100" s="6" t="s">
        <v>490</v>
      </c>
      <c r="D100" s="6" t="s">
        <v>1</v>
      </c>
      <c r="E100" s="6"/>
      <c r="F100" s="6"/>
      <c r="G100" s="6" t="s">
        <v>2</v>
      </c>
      <c r="H100" s="6"/>
    </row>
    <row r="101" spans="1:8">
      <c r="A101" s="6">
        <v>100</v>
      </c>
      <c r="B101" s="6" t="s">
        <v>491</v>
      </c>
      <c r="C101" s="6" t="s">
        <v>491</v>
      </c>
      <c r="D101" s="6" t="s">
        <v>1</v>
      </c>
      <c r="E101" s="6"/>
      <c r="F101" s="6"/>
      <c r="G101" s="6" t="s">
        <v>2</v>
      </c>
      <c r="H101" s="6"/>
    </row>
    <row r="102" spans="1:8">
      <c r="A102" s="6">
        <v>101</v>
      </c>
      <c r="B102" s="6" t="s">
        <v>492</v>
      </c>
      <c r="C102" s="6" t="s">
        <v>492</v>
      </c>
      <c r="D102" s="6" t="s">
        <v>1</v>
      </c>
      <c r="E102" s="6"/>
      <c r="F102" s="6"/>
      <c r="G102" s="6" t="s">
        <v>2</v>
      </c>
      <c r="H102" s="6"/>
    </row>
    <row r="103" spans="1:8">
      <c r="A103" s="6">
        <v>102</v>
      </c>
      <c r="B103" s="6" t="s">
        <v>493</v>
      </c>
      <c r="C103" s="6" t="s">
        <v>493</v>
      </c>
      <c r="D103" s="6" t="s">
        <v>1</v>
      </c>
      <c r="E103" s="6"/>
      <c r="F103" s="6"/>
      <c r="G103" s="6" t="s">
        <v>2</v>
      </c>
      <c r="H103" s="6"/>
    </row>
    <row r="104" spans="1:8">
      <c r="A104" s="6">
        <v>103</v>
      </c>
      <c r="B104" s="6" t="s">
        <v>494</v>
      </c>
      <c r="C104" s="6" t="s">
        <v>494</v>
      </c>
      <c r="D104" s="6" t="s">
        <v>1</v>
      </c>
      <c r="E104" s="6"/>
      <c r="F104" s="6"/>
      <c r="G104" s="6" t="s">
        <v>2</v>
      </c>
      <c r="H104" s="6"/>
    </row>
    <row r="105" spans="1:8">
      <c r="A105" s="6">
        <v>104</v>
      </c>
      <c r="B105" s="6" t="s">
        <v>495</v>
      </c>
      <c r="C105" s="6" t="s">
        <v>495</v>
      </c>
      <c r="D105" s="6" t="s">
        <v>1</v>
      </c>
      <c r="E105" s="6"/>
      <c r="F105" s="6"/>
      <c r="G105" s="6" t="s">
        <v>2</v>
      </c>
      <c r="H105" s="6"/>
    </row>
    <row r="106" spans="1:8">
      <c r="A106" s="6">
        <v>105</v>
      </c>
      <c r="B106" s="6" t="s">
        <v>496</v>
      </c>
      <c r="C106" s="6" t="s">
        <v>496</v>
      </c>
      <c r="D106" s="6" t="s">
        <v>1</v>
      </c>
      <c r="E106" s="6"/>
      <c r="F106" s="6"/>
      <c r="G106" s="6" t="s">
        <v>2</v>
      </c>
      <c r="H106" s="6"/>
    </row>
    <row r="107" spans="1:8">
      <c r="A107" s="6">
        <v>106</v>
      </c>
      <c r="B107" s="6" t="s">
        <v>497</v>
      </c>
      <c r="C107" s="6" t="s">
        <v>497</v>
      </c>
      <c r="D107" s="6" t="s">
        <v>1</v>
      </c>
      <c r="E107" s="6"/>
      <c r="F107" s="6"/>
      <c r="G107" s="6" t="s">
        <v>2</v>
      </c>
      <c r="H107" s="6"/>
    </row>
    <row r="108" spans="1:8">
      <c r="A108" s="6">
        <v>107</v>
      </c>
      <c r="B108" s="6" t="s">
        <v>498</v>
      </c>
      <c r="C108" s="6" t="s">
        <v>498</v>
      </c>
      <c r="D108" s="6" t="s">
        <v>1</v>
      </c>
      <c r="E108" s="6"/>
      <c r="F108" s="6"/>
      <c r="G108" s="6" t="s">
        <v>2</v>
      </c>
      <c r="H108" s="6"/>
    </row>
    <row r="109" spans="1:8">
      <c r="A109" s="6">
        <v>108</v>
      </c>
      <c r="B109" s="6" t="s">
        <v>499</v>
      </c>
      <c r="C109" s="6" t="s">
        <v>499</v>
      </c>
      <c r="D109" s="6" t="s">
        <v>1</v>
      </c>
      <c r="E109" s="6"/>
      <c r="F109" s="6"/>
      <c r="G109" s="6" t="s">
        <v>2</v>
      </c>
      <c r="H109" s="6"/>
    </row>
    <row r="110" spans="1:8">
      <c r="A110" s="6">
        <v>109</v>
      </c>
      <c r="B110" s="6" t="s">
        <v>500</v>
      </c>
      <c r="C110" s="6" t="s">
        <v>500</v>
      </c>
      <c r="D110" s="6" t="s">
        <v>1</v>
      </c>
      <c r="E110" s="6"/>
      <c r="F110" s="6"/>
      <c r="G110" s="6" t="s">
        <v>2</v>
      </c>
      <c r="H110" s="6"/>
    </row>
    <row r="111" spans="1:8">
      <c r="A111" s="6">
        <v>110</v>
      </c>
      <c r="B111" s="6" t="s">
        <v>501</v>
      </c>
      <c r="C111" s="6" t="s">
        <v>501</v>
      </c>
      <c r="D111" s="6" t="s">
        <v>1</v>
      </c>
      <c r="E111" s="6"/>
      <c r="F111" s="6"/>
      <c r="G111" s="6" t="s">
        <v>2</v>
      </c>
      <c r="H111" s="6"/>
    </row>
    <row r="112" spans="1:8">
      <c r="A112" s="6">
        <v>111</v>
      </c>
      <c r="B112" s="6" t="s">
        <v>502</v>
      </c>
      <c r="C112" s="6" t="s">
        <v>502</v>
      </c>
      <c r="D112" s="6" t="s">
        <v>1</v>
      </c>
      <c r="E112" s="6"/>
      <c r="F112" s="6"/>
      <c r="G112" s="6" t="s">
        <v>2</v>
      </c>
      <c r="H112" s="6"/>
    </row>
    <row r="113" spans="1:8">
      <c r="A113" s="6">
        <v>112</v>
      </c>
      <c r="B113" s="6" t="s">
        <v>503</v>
      </c>
      <c r="C113" s="6" t="s">
        <v>503</v>
      </c>
      <c r="D113" s="6" t="s">
        <v>1</v>
      </c>
      <c r="E113" s="6"/>
      <c r="F113" s="6"/>
      <c r="G113" s="6" t="s">
        <v>2</v>
      </c>
      <c r="H113" s="6"/>
    </row>
    <row r="114" spans="1:8">
      <c r="A114" s="6">
        <v>113</v>
      </c>
      <c r="B114" s="6" t="s">
        <v>504</v>
      </c>
      <c r="C114" s="6" t="s">
        <v>504</v>
      </c>
      <c r="D114" s="6" t="s">
        <v>1</v>
      </c>
      <c r="E114" s="6"/>
      <c r="F114" s="6"/>
      <c r="G114" s="6" t="s">
        <v>2</v>
      </c>
      <c r="H114" s="6"/>
    </row>
    <row r="115" spans="1:8">
      <c r="A115" s="6">
        <v>114</v>
      </c>
      <c r="B115" s="6" t="s">
        <v>505</v>
      </c>
      <c r="C115" s="6" t="s">
        <v>505</v>
      </c>
      <c r="D115" s="6" t="s">
        <v>1</v>
      </c>
      <c r="E115" s="6"/>
      <c r="F115" s="6"/>
      <c r="G115" s="6" t="s">
        <v>2</v>
      </c>
      <c r="H115" s="6"/>
    </row>
    <row r="116" spans="1:8">
      <c r="A116" s="6">
        <v>115</v>
      </c>
      <c r="B116" s="6" t="s">
        <v>506</v>
      </c>
      <c r="C116" s="6" t="s">
        <v>506</v>
      </c>
      <c r="D116" s="6" t="s">
        <v>1</v>
      </c>
      <c r="E116" s="6"/>
      <c r="F116" s="6"/>
      <c r="G116" s="6" t="s">
        <v>2</v>
      </c>
      <c r="H116" s="6"/>
    </row>
    <row r="117" spans="1:8">
      <c r="A117" s="6">
        <v>116</v>
      </c>
      <c r="B117" s="6" t="s">
        <v>507</v>
      </c>
      <c r="C117" s="6" t="s">
        <v>507</v>
      </c>
      <c r="D117" s="6" t="s">
        <v>1</v>
      </c>
      <c r="E117" s="6"/>
      <c r="F117" s="6"/>
      <c r="G117" s="6" t="s">
        <v>2</v>
      </c>
      <c r="H117" s="6"/>
    </row>
    <row r="118" spans="1:8">
      <c r="A118" s="6">
        <v>117</v>
      </c>
      <c r="B118" s="6" t="s">
        <v>508</v>
      </c>
      <c r="C118" s="6" t="s">
        <v>508</v>
      </c>
      <c r="D118" s="6" t="s">
        <v>1</v>
      </c>
      <c r="E118" s="6"/>
      <c r="F118" s="6"/>
      <c r="G118" s="6" t="s">
        <v>2</v>
      </c>
      <c r="H118" s="6"/>
    </row>
    <row r="119" spans="1:8">
      <c r="A119" s="6">
        <v>118</v>
      </c>
      <c r="B119" s="6" t="s">
        <v>509</v>
      </c>
      <c r="C119" s="6" t="s">
        <v>509</v>
      </c>
      <c r="D119" s="6" t="s">
        <v>1</v>
      </c>
      <c r="E119" s="6"/>
      <c r="F119" s="6"/>
      <c r="G119" s="6" t="s">
        <v>2</v>
      </c>
      <c r="H119" s="6"/>
    </row>
    <row r="120" spans="1:8">
      <c r="A120" s="6">
        <v>119</v>
      </c>
      <c r="B120" s="6" t="s">
        <v>510</v>
      </c>
      <c r="C120" s="6" t="s">
        <v>510</v>
      </c>
      <c r="D120" s="6" t="s">
        <v>1</v>
      </c>
      <c r="E120" s="6"/>
      <c r="F120" s="6"/>
      <c r="G120" s="6" t="s">
        <v>2</v>
      </c>
      <c r="H120" s="6"/>
    </row>
    <row r="121" spans="1:8">
      <c r="A121" s="6">
        <v>120</v>
      </c>
      <c r="B121" s="6" t="s">
        <v>511</v>
      </c>
      <c r="C121" s="6" t="s">
        <v>511</v>
      </c>
      <c r="D121" s="6" t="s">
        <v>0</v>
      </c>
      <c r="E121" s="6" t="s">
        <v>1112</v>
      </c>
      <c r="F121" s="6" t="s">
        <v>938</v>
      </c>
      <c r="G121" s="6" t="s">
        <v>1</v>
      </c>
      <c r="H121" s="6"/>
    </row>
    <row r="122" spans="1:8">
      <c r="A122" s="6">
        <v>121</v>
      </c>
      <c r="B122" s="6" t="s">
        <v>512</v>
      </c>
      <c r="C122" s="6" t="s">
        <v>512</v>
      </c>
      <c r="D122" s="6" t="s">
        <v>1</v>
      </c>
      <c r="E122" s="6"/>
      <c r="F122" s="6"/>
      <c r="G122" s="6" t="s">
        <v>2</v>
      </c>
      <c r="H122" s="6"/>
    </row>
    <row r="123" spans="1:8">
      <c r="A123" s="6">
        <v>122</v>
      </c>
      <c r="B123" s="6" t="s">
        <v>513</v>
      </c>
      <c r="C123" s="6" t="s">
        <v>513</v>
      </c>
      <c r="D123" s="6" t="s">
        <v>1</v>
      </c>
      <c r="E123" s="6"/>
      <c r="F123" s="6"/>
      <c r="G123" s="6" t="s">
        <v>2</v>
      </c>
      <c r="H123" s="6"/>
    </row>
    <row r="124" spans="1:8">
      <c r="A124" s="6">
        <v>123</v>
      </c>
      <c r="B124" s="6" t="s">
        <v>514</v>
      </c>
      <c r="C124" s="6" t="s">
        <v>514</v>
      </c>
      <c r="D124" s="6" t="s">
        <v>1</v>
      </c>
      <c r="E124" s="6"/>
      <c r="F124" s="6"/>
      <c r="G124" s="6" t="s">
        <v>2</v>
      </c>
      <c r="H124" s="6"/>
    </row>
    <row r="125" spans="1:8">
      <c r="A125" s="6">
        <v>124</v>
      </c>
      <c r="B125" s="6" t="s">
        <v>515</v>
      </c>
      <c r="C125" s="6" t="s">
        <v>515</v>
      </c>
      <c r="D125" s="6" t="s">
        <v>1</v>
      </c>
      <c r="E125" s="6"/>
      <c r="F125" s="6"/>
      <c r="G125" s="6" t="s">
        <v>2</v>
      </c>
      <c r="H125" s="6"/>
    </row>
    <row r="126" spans="1:8">
      <c r="A126" s="6">
        <v>125</v>
      </c>
      <c r="B126" s="6" t="s">
        <v>516</v>
      </c>
      <c r="C126" s="6" t="s">
        <v>516</v>
      </c>
      <c r="D126" s="6" t="s">
        <v>1</v>
      </c>
      <c r="E126" s="6"/>
      <c r="F126" s="6"/>
      <c r="G126" s="6" t="s">
        <v>2</v>
      </c>
      <c r="H126" s="6"/>
    </row>
    <row r="127" spans="1:8">
      <c r="A127" s="6">
        <v>126</v>
      </c>
      <c r="B127" s="6" t="s">
        <v>517</v>
      </c>
      <c r="C127" s="6" t="s">
        <v>517</v>
      </c>
      <c r="D127" s="6" t="s">
        <v>1</v>
      </c>
      <c r="E127" s="6"/>
      <c r="F127" s="6"/>
      <c r="G127" s="6" t="s">
        <v>2</v>
      </c>
      <c r="H127" s="6"/>
    </row>
    <row r="128" spans="1:8">
      <c r="A128" s="6">
        <v>127</v>
      </c>
      <c r="B128" s="6" t="s">
        <v>518</v>
      </c>
      <c r="C128" s="6" t="s">
        <v>518</v>
      </c>
      <c r="D128" s="6" t="s">
        <v>1</v>
      </c>
      <c r="E128" s="6"/>
      <c r="F128" s="6"/>
      <c r="G128" s="6" t="s">
        <v>2</v>
      </c>
      <c r="H128" s="6"/>
    </row>
    <row r="129" spans="1:8">
      <c r="A129" s="6">
        <v>128</v>
      </c>
      <c r="B129" s="6" t="s">
        <v>519</v>
      </c>
      <c r="C129" s="6" t="s">
        <v>519</v>
      </c>
      <c r="D129" s="6" t="s">
        <v>1</v>
      </c>
      <c r="E129" s="6"/>
      <c r="F129" s="6"/>
      <c r="G129" s="6" t="s">
        <v>2</v>
      </c>
      <c r="H129" s="6"/>
    </row>
    <row r="130" spans="1:8">
      <c r="A130" s="6">
        <v>129</v>
      </c>
      <c r="B130" s="6" t="s">
        <v>520</v>
      </c>
      <c r="C130" s="6" t="s">
        <v>520</v>
      </c>
      <c r="D130" s="6" t="s">
        <v>1</v>
      </c>
      <c r="E130" s="6"/>
      <c r="F130" s="6"/>
      <c r="G130" s="6" t="s">
        <v>2</v>
      </c>
      <c r="H130" s="6"/>
    </row>
    <row r="131" spans="1:8">
      <c r="A131" s="6">
        <v>130</v>
      </c>
      <c r="B131" s="6" t="s">
        <v>521</v>
      </c>
      <c r="C131" s="6" t="s">
        <v>521</v>
      </c>
      <c r="D131" s="6" t="s">
        <v>1</v>
      </c>
      <c r="E131" s="6"/>
      <c r="F131" s="6"/>
      <c r="G131" s="6" t="s">
        <v>2</v>
      </c>
      <c r="H131" s="6"/>
    </row>
    <row r="132" spans="1:8">
      <c r="A132" s="6">
        <v>131</v>
      </c>
      <c r="B132" s="6" t="s">
        <v>522</v>
      </c>
      <c r="C132" s="6" t="s">
        <v>522</v>
      </c>
      <c r="D132" s="6" t="s">
        <v>1</v>
      </c>
      <c r="E132" s="6"/>
      <c r="F132" s="6"/>
      <c r="G132" s="6" t="s">
        <v>2</v>
      </c>
      <c r="H132" s="6"/>
    </row>
    <row r="133" spans="1:8">
      <c r="A133" s="6">
        <v>132</v>
      </c>
      <c r="B133" s="6" t="s">
        <v>523</v>
      </c>
      <c r="C133" s="6" t="s">
        <v>523</v>
      </c>
      <c r="D133" s="6" t="s">
        <v>0</v>
      </c>
      <c r="E133" s="6" t="s">
        <v>1113</v>
      </c>
      <c r="F133" s="6" t="s">
        <v>1114</v>
      </c>
      <c r="G133" s="6" t="s">
        <v>1</v>
      </c>
      <c r="H133" s="6"/>
    </row>
    <row r="134" spans="1:8">
      <c r="A134" s="6">
        <v>133</v>
      </c>
      <c r="B134" s="6" t="s">
        <v>524</v>
      </c>
      <c r="C134" s="6" t="s">
        <v>524</v>
      </c>
      <c r="D134" s="6" t="s">
        <v>1</v>
      </c>
      <c r="E134" s="6"/>
      <c r="F134" s="6"/>
      <c r="G134" s="6" t="s">
        <v>2</v>
      </c>
      <c r="H134" s="6"/>
    </row>
    <row r="135" spans="1:8">
      <c r="A135" s="6">
        <v>134</v>
      </c>
      <c r="B135" s="6" t="s">
        <v>525</v>
      </c>
      <c r="C135" s="6" t="s">
        <v>525</v>
      </c>
      <c r="D135" s="6" t="s">
        <v>1</v>
      </c>
      <c r="E135" s="6"/>
      <c r="F135" s="6"/>
      <c r="G135" s="6" t="s">
        <v>2</v>
      </c>
      <c r="H135" s="6"/>
    </row>
    <row r="136" spans="1:8">
      <c r="A136" s="6">
        <v>135</v>
      </c>
      <c r="B136" s="6" t="s">
        <v>526</v>
      </c>
      <c r="C136" s="6" t="s">
        <v>526</v>
      </c>
      <c r="D136" s="6" t="s">
        <v>1</v>
      </c>
      <c r="E136" s="6"/>
      <c r="F136" s="6"/>
      <c r="G136" s="6" t="s">
        <v>2</v>
      </c>
      <c r="H136" s="6"/>
    </row>
    <row r="137" spans="1:8">
      <c r="A137" s="6">
        <v>136</v>
      </c>
      <c r="B137" s="6" t="s">
        <v>527</v>
      </c>
      <c r="C137" s="6" t="s">
        <v>527</v>
      </c>
      <c r="D137" s="6" t="s">
        <v>0</v>
      </c>
      <c r="E137" s="6" t="s">
        <v>1115</v>
      </c>
      <c r="F137" s="6" t="s">
        <v>938</v>
      </c>
      <c r="G137" s="6" t="s">
        <v>1</v>
      </c>
      <c r="H137" s="6"/>
    </row>
    <row r="138" spans="1:8">
      <c r="A138" s="6">
        <v>137</v>
      </c>
      <c r="B138" s="6" t="s">
        <v>528</v>
      </c>
      <c r="C138" s="6" t="s">
        <v>528</v>
      </c>
      <c r="D138" s="6" t="s">
        <v>1</v>
      </c>
      <c r="E138" s="6"/>
      <c r="F138" s="6"/>
      <c r="G138" s="6" t="s">
        <v>2</v>
      </c>
      <c r="H138" s="6"/>
    </row>
    <row r="139" spans="1:8">
      <c r="A139" s="6">
        <v>138</v>
      </c>
      <c r="B139" s="6" t="s">
        <v>529</v>
      </c>
      <c r="C139" s="6" t="s">
        <v>529</v>
      </c>
      <c r="D139" s="6" t="s">
        <v>1</v>
      </c>
      <c r="E139" s="6"/>
      <c r="F139" s="6"/>
      <c r="G139" s="6" t="s">
        <v>2</v>
      </c>
      <c r="H139" s="6"/>
    </row>
    <row r="140" spans="1:8">
      <c r="A140" s="6">
        <v>139</v>
      </c>
      <c r="B140" s="6" t="s">
        <v>530</v>
      </c>
      <c r="C140" s="6" t="s">
        <v>530</v>
      </c>
      <c r="D140" s="6" t="s">
        <v>1</v>
      </c>
      <c r="E140" s="6"/>
      <c r="F140" s="6"/>
      <c r="G140" s="6" t="s">
        <v>2</v>
      </c>
      <c r="H140" s="6"/>
    </row>
    <row r="141" spans="1:8">
      <c r="A141" s="6">
        <v>140</v>
      </c>
      <c r="B141" s="6" t="s">
        <v>531</v>
      </c>
      <c r="C141" s="6" t="s">
        <v>531</v>
      </c>
      <c r="D141" s="6" t="s">
        <v>0</v>
      </c>
      <c r="E141" s="6" t="s">
        <v>1116</v>
      </c>
      <c r="F141" s="6" t="s">
        <v>938</v>
      </c>
      <c r="G141" s="6" t="s">
        <v>1</v>
      </c>
      <c r="H141" s="6"/>
    </row>
    <row r="142" spans="1:8">
      <c r="A142" s="6">
        <v>141</v>
      </c>
      <c r="B142" s="6" t="s">
        <v>532</v>
      </c>
      <c r="C142" s="6" t="s">
        <v>532</v>
      </c>
      <c r="D142" s="6" t="s">
        <v>1</v>
      </c>
      <c r="E142" s="6"/>
      <c r="F142" s="6"/>
      <c r="G142" s="6" t="s">
        <v>2</v>
      </c>
      <c r="H142" s="6"/>
    </row>
    <row r="143" spans="1:8">
      <c r="A143" s="6">
        <v>142</v>
      </c>
      <c r="B143" s="6" t="s">
        <v>533</v>
      </c>
      <c r="C143" s="6" t="s">
        <v>533</v>
      </c>
      <c r="D143" s="6" t="s">
        <v>1</v>
      </c>
      <c r="E143" s="6"/>
      <c r="F143" s="6"/>
      <c r="G143" s="6" t="s">
        <v>2</v>
      </c>
      <c r="H143" s="6"/>
    </row>
    <row r="144" spans="1:8">
      <c r="A144" s="6">
        <v>143</v>
      </c>
      <c r="B144" s="6" t="s">
        <v>534</v>
      </c>
      <c r="C144" s="6" t="s">
        <v>534</v>
      </c>
      <c r="D144" s="6" t="s">
        <v>1</v>
      </c>
      <c r="E144" s="6"/>
      <c r="F144" s="6"/>
      <c r="G144" s="6" t="s">
        <v>2</v>
      </c>
      <c r="H144" s="6"/>
    </row>
    <row r="145" spans="1:8">
      <c r="A145" s="6">
        <v>144</v>
      </c>
      <c r="B145" s="6" t="s">
        <v>535</v>
      </c>
      <c r="C145" s="6" t="s">
        <v>535</v>
      </c>
      <c r="D145" s="6" t="s">
        <v>0</v>
      </c>
      <c r="E145" s="6" t="s">
        <v>1117</v>
      </c>
      <c r="F145" s="6" t="s">
        <v>938</v>
      </c>
      <c r="G145" s="6" t="s">
        <v>1</v>
      </c>
      <c r="H145" s="6"/>
    </row>
    <row r="146" spans="1:8">
      <c r="A146" s="6">
        <v>145</v>
      </c>
      <c r="B146" s="6" t="s">
        <v>536</v>
      </c>
      <c r="C146" s="6" t="s">
        <v>536</v>
      </c>
      <c r="D146" s="6" t="s">
        <v>1</v>
      </c>
      <c r="E146" s="6"/>
      <c r="F146" s="6"/>
      <c r="G146" s="6" t="s">
        <v>2</v>
      </c>
      <c r="H146" s="6"/>
    </row>
    <row r="147" spans="1:8">
      <c r="A147" s="6">
        <v>146</v>
      </c>
      <c r="B147" s="6" t="s">
        <v>537</v>
      </c>
      <c r="C147" s="6" t="s">
        <v>537</v>
      </c>
      <c r="D147" s="6" t="s">
        <v>1</v>
      </c>
      <c r="E147" s="6"/>
      <c r="F147" s="6"/>
      <c r="G147" s="6" t="s">
        <v>2</v>
      </c>
      <c r="H147" s="6"/>
    </row>
    <row r="148" spans="1:8">
      <c r="A148" s="6">
        <v>147</v>
      </c>
      <c r="B148" s="6" t="s">
        <v>538</v>
      </c>
      <c r="C148" s="6" t="s">
        <v>538</v>
      </c>
      <c r="D148" s="6" t="s">
        <v>1</v>
      </c>
      <c r="E148" s="6"/>
      <c r="F148" s="6"/>
      <c r="G148" s="6" t="s">
        <v>2</v>
      </c>
      <c r="H148" s="6"/>
    </row>
    <row r="149" spans="1:8">
      <c r="A149" s="6">
        <v>148</v>
      </c>
      <c r="B149" s="6" t="s">
        <v>539</v>
      </c>
      <c r="C149" s="6" t="s">
        <v>539</v>
      </c>
      <c r="D149" s="6" t="s">
        <v>1</v>
      </c>
      <c r="E149" s="6"/>
      <c r="F149" s="6"/>
      <c r="G149" s="6" t="s">
        <v>2</v>
      </c>
      <c r="H149" s="6"/>
    </row>
    <row r="150" spans="1:8">
      <c r="A150" s="6">
        <v>149</v>
      </c>
      <c r="B150" s="6" t="s">
        <v>540</v>
      </c>
      <c r="C150" s="6" t="s">
        <v>540</v>
      </c>
      <c r="D150" s="6" t="s">
        <v>1</v>
      </c>
      <c r="E150" s="6"/>
      <c r="F150" s="6"/>
      <c r="G150" s="6" t="s">
        <v>2</v>
      </c>
      <c r="H150" s="6"/>
    </row>
    <row r="151" spans="1:8">
      <c r="A151" s="6">
        <v>150</v>
      </c>
      <c r="B151" s="6" t="s">
        <v>541</v>
      </c>
      <c r="C151" s="6" t="s">
        <v>541</v>
      </c>
      <c r="D151" s="6" t="s">
        <v>1</v>
      </c>
      <c r="E151" s="6"/>
      <c r="F151" s="6"/>
      <c r="G151" s="6" t="s">
        <v>2</v>
      </c>
      <c r="H151" s="6"/>
    </row>
    <row r="152" spans="1:8">
      <c r="A152" s="6">
        <v>151</v>
      </c>
      <c r="B152" s="6" t="s">
        <v>542</v>
      </c>
      <c r="C152" s="6" t="s">
        <v>542</v>
      </c>
      <c r="D152" s="6" t="s">
        <v>1</v>
      </c>
      <c r="E152" s="6"/>
      <c r="F152" s="6"/>
      <c r="G152" s="6" t="s">
        <v>2</v>
      </c>
      <c r="H152" s="6"/>
    </row>
    <row r="153" spans="1:8">
      <c r="A153" s="6">
        <v>152</v>
      </c>
      <c r="B153" s="6" t="s">
        <v>543</v>
      </c>
      <c r="C153" s="6" t="s">
        <v>543</v>
      </c>
      <c r="D153" s="6" t="s">
        <v>1</v>
      </c>
      <c r="E153" s="6"/>
      <c r="F153" s="6"/>
      <c r="G153" s="6" t="s">
        <v>2</v>
      </c>
      <c r="H153" s="6"/>
    </row>
    <row r="154" spans="1:8">
      <c r="A154" s="6">
        <v>153</v>
      </c>
      <c r="B154" s="6" t="s">
        <v>544</v>
      </c>
      <c r="C154" s="6" t="s">
        <v>544</v>
      </c>
      <c r="D154" s="6" t="s">
        <v>1</v>
      </c>
      <c r="E154" s="6"/>
      <c r="F154" s="6"/>
      <c r="G154" s="6" t="s">
        <v>2</v>
      </c>
      <c r="H154" s="6"/>
    </row>
    <row r="155" spans="1:8">
      <c r="A155" s="6">
        <v>154</v>
      </c>
      <c r="B155" s="6" t="s">
        <v>545</v>
      </c>
      <c r="C155" s="6" t="s">
        <v>545</v>
      </c>
      <c r="D155" s="6" t="s">
        <v>1</v>
      </c>
      <c r="E155" s="6"/>
      <c r="F155" s="6"/>
      <c r="G155" s="6" t="s">
        <v>2</v>
      </c>
      <c r="H155" s="6"/>
    </row>
    <row r="156" spans="1:8">
      <c r="A156" s="6">
        <v>155</v>
      </c>
      <c r="B156" s="6" t="s">
        <v>546</v>
      </c>
      <c r="C156" s="6" t="s">
        <v>546</v>
      </c>
      <c r="D156" s="6" t="s">
        <v>0</v>
      </c>
      <c r="E156" s="6" t="s">
        <v>1118</v>
      </c>
      <c r="F156" s="6" t="s">
        <v>938</v>
      </c>
      <c r="G156" s="6" t="s">
        <v>1</v>
      </c>
      <c r="H156" s="6"/>
    </row>
    <row r="157" spans="1:8">
      <c r="A157" s="6">
        <v>156</v>
      </c>
      <c r="B157" s="6" t="s">
        <v>390</v>
      </c>
      <c r="C157" s="6" t="s">
        <v>390</v>
      </c>
      <c r="D157" s="6" t="s">
        <v>1</v>
      </c>
      <c r="E157" s="6"/>
      <c r="F157" s="6"/>
      <c r="G157" s="6" t="s">
        <v>2</v>
      </c>
      <c r="H157" s="6"/>
    </row>
    <row r="158" spans="1:8">
      <c r="A158" s="6">
        <v>157</v>
      </c>
      <c r="B158" s="6" t="s">
        <v>547</v>
      </c>
      <c r="C158" s="6" t="s">
        <v>547</v>
      </c>
      <c r="D158" s="6" t="s">
        <v>1</v>
      </c>
      <c r="E158" s="6"/>
      <c r="F158" s="6"/>
      <c r="G158" s="6" t="s">
        <v>2</v>
      </c>
      <c r="H158" s="6"/>
    </row>
    <row r="159" spans="1:8">
      <c r="A159" s="6">
        <v>158</v>
      </c>
      <c r="B159" s="6" t="s">
        <v>548</v>
      </c>
      <c r="C159" s="6" t="s">
        <v>548</v>
      </c>
      <c r="D159" s="6" t="s">
        <v>1</v>
      </c>
      <c r="E159" s="6"/>
      <c r="F159" s="6"/>
      <c r="G159" s="6" t="s">
        <v>2</v>
      </c>
      <c r="H159" s="6"/>
    </row>
    <row r="160" spans="1:8">
      <c r="A160" s="6">
        <v>159</v>
      </c>
      <c r="B160" s="6" t="s">
        <v>549</v>
      </c>
      <c r="C160" s="6" t="s">
        <v>549</v>
      </c>
      <c r="D160" s="6" t="s">
        <v>1</v>
      </c>
      <c r="E160" s="6"/>
      <c r="F160" s="6"/>
      <c r="G160" s="6" t="s">
        <v>2</v>
      </c>
      <c r="H160" s="6"/>
    </row>
    <row r="161" spans="1:8">
      <c r="A161" s="6">
        <v>160</v>
      </c>
      <c r="B161" s="6" t="s">
        <v>550</v>
      </c>
      <c r="C161" s="6" t="s">
        <v>550</v>
      </c>
      <c r="D161" s="6" t="s">
        <v>1</v>
      </c>
      <c r="E161" s="6"/>
      <c r="F161" s="6"/>
      <c r="G161" s="6" t="s">
        <v>2</v>
      </c>
      <c r="H161" s="6"/>
    </row>
    <row r="162" spans="1:8">
      <c r="A162" s="6">
        <v>161</v>
      </c>
      <c r="B162" s="6" t="s">
        <v>551</v>
      </c>
      <c r="C162" s="6" t="s">
        <v>551</v>
      </c>
      <c r="D162" s="6" t="s">
        <v>1</v>
      </c>
      <c r="E162" s="6"/>
      <c r="F162" s="6"/>
      <c r="G162" s="6" t="s">
        <v>2</v>
      </c>
      <c r="H162" s="6"/>
    </row>
    <row r="163" spans="1:8">
      <c r="A163" s="6">
        <v>162</v>
      </c>
      <c r="B163" s="6" t="s">
        <v>552</v>
      </c>
      <c r="C163" s="6" t="s">
        <v>552</v>
      </c>
      <c r="D163" s="6" t="s">
        <v>1</v>
      </c>
      <c r="E163" s="6"/>
      <c r="F163" s="6"/>
      <c r="G163" s="6" t="s">
        <v>2</v>
      </c>
      <c r="H163" s="6"/>
    </row>
    <row r="164" spans="1:8">
      <c r="A164" s="6">
        <v>163</v>
      </c>
      <c r="B164" s="6" t="s">
        <v>558</v>
      </c>
      <c r="C164" s="6" t="s">
        <v>558</v>
      </c>
      <c r="D164" s="6" t="s">
        <v>1</v>
      </c>
      <c r="E164" s="6"/>
      <c r="F164" s="6"/>
      <c r="G164" s="6" t="s">
        <v>2</v>
      </c>
      <c r="H164" s="6"/>
    </row>
    <row r="165" spans="1:8">
      <c r="A165" s="6">
        <v>164</v>
      </c>
      <c r="B165" s="6" t="s">
        <v>553</v>
      </c>
      <c r="C165" s="6" t="s">
        <v>553</v>
      </c>
      <c r="D165" s="6" t="s">
        <v>1</v>
      </c>
      <c r="E165" s="6"/>
      <c r="F165" s="6"/>
      <c r="G165" s="6" t="s">
        <v>2</v>
      </c>
      <c r="H165" s="6"/>
    </row>
    <row r="166" spans="1:8">
      <c r="A166" s="6">
        <v>165</v>
      </c>
      <c r="B166" s="6" t="s">
        <v>554</v>
      </c>
      <c r="C166" s="6" t="s">
        <v>554</v>
      </c>
      <c r="D166" s="6" t="s">
        <v>1</v>
      </c>
      <c r="E166" s="6"/>
      <c r="F166" s="6"/>
      <c r="G166" s="6" t="s">
        <v>2</v>
      </c>
      <c r="H166" s="6"/>
    </row>
    <row r="167" spans="1:8">
      <c r="A167" s="6">
        <v>166</v>
      </c>
      <c r="B167" s="6" t="s">
        <v>555</v>
      </c>
      <c r="C167" s="6" t="s">
        <v>555</v>
      </c>
      <c r="D167" s="6" t="s">
        <v>1</v>
      </c>
      <c r="E167" s="6"/>
      <c r="F167" s="6"/>
      <c r="G167" s="6" t="s">
        <v>2</v>
      </c>
      <c r="H167" s="6"/>
    </row>
    <row r="168" spans="1:8">
      <c r="A168" s="6">
        <v>167</v>
      </c>
      <c r="B168" s="6" t="s">
        <v>556</v>
      </c>
      <c r="C168" s="6" t="s">
        <v>556</v>
      </c>
      <c r="D168" s="6" t="s">
        <v>1</v>
      </c>
      <c r="E168" s="6"/>
      <c r="F168" s="6"/>
      <c r="G168" s="6" t="s">
        <v>2</v>
      </c>
      <c r="H168" s="6"/>
    </row>
    <row r="169" spans="1:8">
      <c r="A169" s="6">
        <v>168</v>
      </c>
      <c r="B169" s="6" t="s">
        <v>557</v>
      </c>
      <c r="C169" s="6" t="s">
        <v>557</v>
      </c>
      <c r="D169" s="6" t="s">
        <v>1</v>
      </c>
      <c r="E169" s="6"/>
      <c r="F169" s="6"/>
      <c r="G169" s="6" t="s">
        <v>2</v>
      </c>
      <c r="H169" s="6"/>
    </row>
    <row r="170" spans="1:8">
      <c r="A170" s="6">
        <v>169</v>
      </c>
      <c r="B170" s="6" t="s">
        <v>559</v>
      </c>
      <c r="C170" s="6" t="s">
        <v>559</v>
      </c>
      <c r="D170" s="6" t="s">
        <v>1</v>
      </c>
      <c r="E170" s="6"/>
      <c r="F170" s="6"/>
      <c r="G170" s="6" t="s">
        <v>2</v>
      </c>
      <c r="H170" s="6"/>
    </row>
    <row r="171" spans="1:8">
      <c r="A171" s="6">
        <v>170</v>
      </c>
      <c r="B171" s="6" t="s">
        <v>560</v>
      </c>
      <c r="C171" s="6" t="s">
        <v>560</v>
      </c>
      <c r="D171" s="6" t="s">
        <v>1</v>
      </c>
      <c r="E171" s="6"/>
      <c r="F171" s="6"/>
      <c r="G171" s="6" t="s">
        <v>2</v>
      </c>
      <c r="H171" s="6"/>
    </row>
    <row r="172" spans="1:8">
      <c r="A172" s="6">
        <v>171</v>
      </c>
      <c r="B172" s="6" t="s">
        <v>561</v>
      </c>
      <c r="C172" s="6" t="s">
        <v>561</v>
      </c>
      <c r="D172" s="6" t="s">
        <v>1</v>
      </c>
      <c r="E172" s="6"/>
      <c r="F172" s="6"/>
      <c r="G172" s="6" t="s">
        <v>2</v>
      </c>
      <c r="H172" s="6"/>
    </row>
    <row r="173" spans="1:8">
      <c r="A173" s="6">
        <v>172</v>
      </c>
      <c r="B173" s="6" t="s">
        <v>562</v>
      </c>
      <c r="C173" s="6" t="s">
        <v>562</v>
      </c>
      <c r="D173" s="6" t="s">
        <v>1</v>
      </c>
      <c r="E173" s="6"/>
      <c r="F173" s="6"/>
      <c r="G173" s="6" t="s">
        <v>2</v>
      </c>
      <c r="H173" s="6"/>
    </row>
    <row r="174" spans="1:8">
      <c r="A174" s="6">
        <v>173</v>
      </c>
      <c r="B174" s="6" t="s">
        <v>563</v>
      </c>
      <c r="C174" s="6" t="s">
        <v>563</v>
      </c>
      <c r="D174" s="6" t="s">
        <v>1</v>
      </c>
      <c r="E174" s="6"/>
      <c r="F174" s="6"/>
      <c r="G174" s="6" t="s">
        <v>2</v>
      </c>
      <c r="H174" s="6"/>
    </row>
    <row r="175" spans="1:8">
      <c r="A175" s="6">
        <v>174</v>
      </c>
      <c r="B175" s="6" t="s">
        <v>564</v>
      </c>
      <c r="C175" s="6" t="s">
        <v>564</v>
      </c>
      <c r="D175" s="6" t="s">
        <v>1</v>
      </c>
      <c r="E175" s="6"/>
      <c r="F175" s="6"/>
      <c r="G175" s="6" t="s">
        <v>2</v>
      </c>
      <c r="H175" s="6"/>
    </row>
    <row r="176" spans="1:8">
      <c r="A176" s="6">
        <v>175</v>
      </c>
      <c r="B176" s="6" t="s">
        <v>565</v>
      </c>
      <c r="C176" s="6" t="s">
        <v>565</v>
      </c>
      <c r="D176" s="6" t="s">
        <v>1</v>
      </c>
      <c r="E176" s="6"/>
      <c r="F176" s="6"/>
      <c r="G176" s="6" t="s">
        <v>2</v>
      </c>
      <c r="H176" s="6"/>
    </row>
    <row r="177" spans="1:8">
      <c r="A177" s="6">
        <v>176</v>
      </c>
      <c r="B177" s="6" t="s">
        <v>566</v>
      </c>
      <c r="C177" s="6" t="s">
        <v>566</v>
      </c>
      <c r="D177" s="6" t="s">
        <v>1</v>
      </c>
      <c r="E177" s="6"/>
      <c r="F177" s="6"/>
      <c r="G177" s="6" t="s">
        <v>2</v>
      </c>
      <c r="H177" s="6"/>
    </row>
    <row r="178" spans="1:8">
      <c r="A178" s="6">
        <v>177</v>
      </c>
      <c r="B178" s="6" t="s">
        <v>567</v>
      </c>
      <c r="C178" s="6" t="s">
        <v>567</v>
      </c>
      <c r="D178" s="6" t="s">
        <v>1</v>
      </c>
      <c r="E178" s="6"/>
      <c r="F178" s="6"/>
      <c r="G178" s="6" t="s">
        <v>2</v>
      </c>
      <c r="H178" s="6"/>
    </row>
    <row r="179" spans="1:8">
      <c r="A179" s="6">
        <v>178</v>
      </c>
      <c r="B179" s="6" t="s">
        <v>568</v>
      </c>
      <c r="C179" s="6" t="s">
        <v>568</v>
      </c>
      <c r="D179" s="6" t="s">
        <v>1</v>
      </c>
      <c r="E179" s="6"/>
      <c r="F179" s="6"/>
      <c r="G179" s="6" t="s">
        <v>2</v>
      </c>
      <c r="H179" s="6"/>
    </row>
    <row r="180" spans="1:8">
      <c r="A180" s="6">
        <v>179</v>
      </c>
      <c r="B180" s="6" t="s">
        <v>389</v>
      </c>
      <c r="C180" s="6" t="s">
        <v>389</v>
      </c>
      <c r="D180" s="6" t="s">
        <v>1</v>
      </c>
      <c r="E180" s="6"/>
      <c r="F180" s="6"/>
      <c r="G180" s="6" t="s">
        <v>2</v>
      </c>
      <c r="H180" s="6"/>
    </row>
  </sheetData>
  <phoneticPr fontId="9" type="noConversion"/>
  <conditionalFormatting sqref="B80">
    <cfRule type="duplicateValues" dxfId="3477" priority="1900"/>
  </conditionalFormatting>
  <conditionalFormatting sqref="B80">
    <cfRule type="duplicateValues" dxfId="3476" priority="1894"/>
    <cfRule type="duplicateValues" dxfId="3475" priority="1895"/>
    <cfRule type="duplicateValues" dxfId="3474" priority="1896"/>
    <cfRule type="duplicateValues" dxfId="3473" priority="1897"/>
    <cfRule type="duplicateValues" dxfId="3472" priority="1898"/>
    <cfRule type="duplicateValues" dxfId="3471" priority="1899"/>
  </conditionalFormatting>
  <conditionalFormatting sqref="C2">
    <cfRule type="duplicateValues" dxfId="3470" priority="1640"/>
    <cfRule type="duplicateValues" dxfId="3469" priority="1641"/>
  </conditionalFormatting>
  <conditionalFormatting sqref="C2">
    <cfRule type="duplicateValues" dxfId="3468" priority="1642"/>
  </conditionalFormatting>
  <conditionalFormatting sqref="C2">
    <cfRule type="duplicateValues" dxfId="3467" priority="1643"/>
    <cfRule type="duplicateValues" dxfId="3466" priority="1644"/>
    <cfRule type="duplicateValues" dxfId="3465" priority="1645"/>
    <cfRule type="duplicateValues" dxfId="3464" priority="1646"/>
    <cfRule type="duplicateValues" dxfId="3463" priority="1647"/>
    <cfRule type="duplicateValues" dxfId="3462" priority="1648"/>
  </conditionalFormatting>
  <conditionalFormatting sqref="C3">
    <cfRule type="duplicateValues" dxfId="3461" priority="1631"/>
    <cfRule type="duplicateValues" dxfId="3460" priority="1632"/>
  </conditionalFormatting>
  <conditionalFormatting sqref="C3">
    <cfRule type="duplicateValues" dxfId="3459" priority="1633"/>
  </conditionalFormatting>
  <conditionalFormatting sqref="C3">
    <cfRule type="duplicateValues" dxfId="3458" priority="1634"/>
    <cfRule type="duplicateValues" dxfId="3457" priority="1635"/>
    <cfRule type="duplicateValues" dxfId="3456" priority="1636"/>
    <cfRule type="duplicateValues" dxfId="3455" priority="1637"/>
    <cfRule type="duplicateValues" dxfId="3454" priority="1638"/>
    <cfRule type="duplicateValues" dxfId="3453" priority="1639"/>
  </conditionalFormatting>
  <conditionalFormatting sqref="C4">
    <cfRule type="duplicateValues" dxfId="3452" priority="1622"/>
    <cfRule type="duplicateValues" dxfId="3451" priority="1623"/>
  </conditionalFormatting>
  <conditionalFormatting sqref="C4">
    <cfRule type="duplicateValues" dxfId="3450" priority="1624"/>
  </conditionalFormatting>
  <conditionalFormatting sqref="C4">
    <cfRule type="duplicateValues" dxfId="3449" priority="1625"/>
    <cfRule type="duplicateValues" dxfId="3448" priority="1626"/>
    <cfRule type="duplicateValues" dxfId="3447" priority="1627"/>
    <cfRule type="duplicateValues" dxfId="3446" priority="1628"/>
    <cfRule type="duplicateValues" dxfId="3445" priority="1629"/>
    <cfRule type="duplicateValues" dxfId="3444" priority="1630"/>
  </conditionalFormatting>
  <conditionalFormatting sqref="C5">
    <cfRule type="duplicateValues" dxfId="3443" priority="1613"/>
    <cfRule type="duplicateValues" dxfId="3442" priority="1614"/>
  </conditionalFormatting>
  <conditionalFormatting sqref="C5">
    <cfRule type="duplicateValues" dxfId="3441" priority="1615"/>
  </conditionalFormatting>
  <conditionalFormatting sqref="C5">
    <cfRule type="duplicateValues" dxfId="3440" priority="1616"/>
    <cfRule type="duplicateValues" dxfId="3439" priority="1617"/>
    <cfRule type="duplicateValues" dxfId="3438" priority="1618"/>
    <cfRule type="duplicateValues" dxfId="3437" priority="1619"/>
    <cfRule type="duplicateValues" dxfId="3436" priority="1620"/>
    <cfRule type="duplicateValues" dxfId="3435" priority="1621"/>
  </conditionalFormatting>
  <conditionalFormatting sqref="C6">
    <cfRule type="duplicateValues" dxfId="3434" priority="1604"/>
    <cfRule type="duplicateValues" dxfId="3433" priority="1605"/>
  </conditionalFormatting>
  <conditionalFormatting sqref="C6">
    <cfRule type="duplicateValues" dxfId="3432" priority="1606"/>
  </conditionalFormatting>
  <conditionalFormatting sqref="C6">
    <cfRule type="duplicateValues" dxfId="3431" priority="1607"/>
    <cfRule type="duplicateValues" dxfId="3430" priority="1608"/>
    <cfRule type="duplicateValues" dxfId="3429" priority="1609"/>
    <cfRule type="duplicateValues" dxfId="3428" priority="1610"/>
    <cfRule type="duplicateValues" dxfId="3427" priority="1611"/>
    <cfRule type="duplicateValues" dxfId="3426" priority="1612"/>
  </conditionalFormatting>
  <conditionalFormatting sqref="C7">
    <cfRule type="duplicateValues" dxfId="3425" priority="1595"/>
    <cfRule type="duplicateValues" dxfId="3424" priority="1596"/>
  </conditionalFormatting>
  <conditionalFormatting sqref="C7">
    <cfRule type="duplicateValues" dxfId="3423" priority="1597"/>
  </conditionalFormatting>
  <conditionalFormatting sqref="C7">
    <cfRule type="duplicateValues" dxfId="3422" priority="1598"/>
    <cfRule type="duplicateValues" dxfId="3421" priority="1599"/>
    <cfRule type="duplicateValues" dxfId="3420" priority="1600"/>
    <cfRule type="duplicateValues" dxfId="3419" priority="1601"/>
    <cfRule type="duplicateValues" dxfId="3418" priority="1602"/>
    <cfRule type="duplicateValues" dxfId="3417" priority="1603"/>
  </conditionalFormatting>
  <conditionalFormatting sqref="C8">
    <cfRule type="duplicateValues" dxfId="3416" priority="1586"/>
    <cfRule type="duplicateValues" dxfId="3415" priority="1587"/>
  </conditionalFormatting>
  <conditionalFormatting sqref="C8">
    <cfRule type="duplicateValues" dxfId="3414" priority="1588"/>
  </conditionalFormatting>
  <conditionalFormatting sqref="C8">
    <cfRule type="duplicateValues" dxfId="3413" priority="1589"/>
    <cfRule type="duplicateValues" dxfId="3412" priority="1590"/>
    <cfRule type="duplicateValues" dxfId="3411" priority="1591"/>
    <cfRule type="duplicateValues" dxfId="3410" priority="1592"/>
    <cfRule type="duplicateValues" dxfId="3409" priority="1593"/>
    <cfRule type="duplicateValues" dxfId="3408" priority="1594"/>
  </conditionalFormatting>
  <conditionalFormatting sqref="C9">
    <cfRule type="duplicateValues" dxfId="3407" priority="1577"/>
    <cfRule type="duplicateValues" dxfId="3406" priority="1578"/>
  </conditionalFormatting>
  <conditionalFormatting sqref="C9">
    <cfRule type="duplicateValues" dxfId="3405" priority="1579"/>
  </conditionalFormatting>
  <conditionalFormatting sqref="C9">
    <cfRule type="duplicateValues" dxfId="3404" priority="1580"/>
    <cfRule type="duplicateValues" dxfId="3403" priority="1581"/>
    <cfRule type="duplicateValues" dxfId="3402" priority="1582"/>
    <cfRule type="duplicateValues" dxfId="3401" priority="1583"/>
    <cfRule type="duplicateValues" dxfId="3400" priority="1584"/>
    <cfRule type="duplicateValues" dxfId="3399" priority="1585"/>
  </conditionalFormatting>
  <conditionalFormatting sqref="C10">
    <cfRule type="duplicateValues" dxfId="3398" priority="1568"/>
    <cfRule type="duplicateValues" dxfId="3397" priority="1569"/>
  </conditionalFormatting>
  <conditionalFormatting sqref="C10">
    <cfRule type="duplicateValues" dxfId="3396" priority="1570"/>
  </conditionalFormatting>
  <conditionalFormatting sqref="C10">
    <cfRule type="duplicateValues" dxfId="3395" priority="1571"/>
    <cfRule type="duplicateValues" dxfId="3394" priority="1572"/>
    <cfRule type="duplicateValues" dxfId="3393" priority="1573"/>
    <cfRule type="duplicateValues" dxfId="3392" priority="1574"/>
    <cfRule type="duplicateValues" dxfId="3391" priority="1575"/>
    <cfRule type="duplicateValues" dxfId="3390" priority="1576"/>
  </conditionalFormatting>
  <conditionalFormatting sqref="C11">
    <cfRule type="duplicateValues" dxfId="3389" priority="1559"/>
    <cfRule type="duplicateValues" dxfId="3388" priority="1560"/>
  </conditionalFormatting>
  <conditionalFormatting sqref="C11">
    <cfRule type="duplicateValues" dxfId="3387" priority="1561"/>
  </conditionalFormatting>
  <conditionalFormatting sqref="C11">
    <cfRule type="duplicateValues" dxfId="3386" priority="1562"/>
    <cfRule type="duplicateValues" dxfId="3385" priority="1563"/>
    <cfRule type="duplicateValues" dxfId="3384" priority="1564"/>
    <cfRule type="duplicateValues" dxfId="3383" priority="1565"/>
    <cfRule type="duplicateValues" dxfId="3382" priority="1566"/>
    <cfRule type="duplicateValues" dxfId="3381" priority="1567"/>
  </conditionalFormatting>
  <conditionalFormatting sqref="C12">
    <cfRule type="duplicateValues" dxfId="3380" priority="1550"/>
    <cfRule type="duplicateValues" dxfId="3379" priority="1551"/>
  </conditionalFormatting>
  <conditionalFormatting sqref="C12">
    <cfRule type="duplicateValues" dxfId="3378" priority="1552"/>
  </conditionalFormatting>
  <conditionalFormatting sqref="C12">
    <cfRule type="duplicateValues" dxfId="3377" priority="1553"/>
    <cfRule type="duplicateValues" dxfId="3376" priority="1554"/>
    <cfRule type="duplicateValues" dxfId="3375" priority="1555"/>
    <cfRule type="duplicateValues" dxfId="3374" priority="1556"/>
    <cfRule type="duplicateValues" dxfId="3373" priority="1557"/>
    <cfRule type="duplicateValues" dxfId="3372" priority="1558"/>
  </conditionalFormatting>
  <conditionalFormatting sqref="C13">
    <cfRule type="duplicateValues" dxfId="3371" priority="1541"/>
    <cfRule type="duplicateValues" dxfId="3370" priority="1542"/>
  </conditionalFormatting>
  <conditionalFormatting sqref="C13">
    <cfRule type="duplicateValues" dxfId="3369" priority="1543"/>
  </conditionalFormatting>
  <conditionalFormatting sqref="C13">
    <cfRule type="duplicateValues" dxfId="3368" priority="1544"/>
    <cfRule type="duplicateValues" dxfId="3367" priority="1545"/>
    <cfRule type="duplicateValues" dxfId="3366" priority="1546"/>
    <cfRule type="duplicateValues" dxfId="3365" priority="1547"/>
    <cfRule type="duplicateValues" dxfId="3364" priority="1548"/>
    <cfRule type="duplicateValues" dxfId="3363" priority="1549"/>
  </conditionalFormatting>
  <conditionalFormatting sqref="C14">
    <cfRule type="duplicateValues" dxfId="3362" priority="1532"/>
    <cfRule type="duplicateValues" dxfId="3361" priority="1533"/>
  </conditionalFormatting>
  <conditionalFormatting sqref="C14">
    <cfRule type="duplicateValues" dxfId="3360" priority="1534"/>
  </conditionalFormatting>
  <conditionalFormatting sqref="C14">
    <cfRule type="duplicateValues" dxfId="3359" priority="1535"/>
    <cfRule type="duplicateValues" dxfId="3358" priority="1536"/>
    <cfRule type="duplicateValues" dxfId="3357" priority="1537"/>
    <cfRule type="duplicateValues" dxfId="3356" priority="1538"/>
    <cfRule type="duplicateValues" dxfId="3355" priority="1539"/>
    <cfRule type="duplicateValues" dxfId="3354" priority="1540"/>
  </conditionalFormatting>
  <conditionalFormatting sqref="C15">
    <cfRule type="duplicateValues" dxfId="3353" priority="1523"/>
    <cfRule type="duplicateValues" dxfId="3352" priority="1524"/>
  </conditionalFormatting>
  <conditionalFormatting sqref="C15">
    <cfRule type="duplicateValues" dxfId="3351" priority="1525"/>
  </conditionalFormatting>
  <conditionalFormatting sqref="C15">
    <cfRule type="duplicateValues" dxfId="3350" priority="1526"/>
    <cfRule type="duplicateValues" dxfId="3349" priority="1527"/>
    <cfRule type="duplicateValues" dxfId="3348" priority="1528"/>
    <cfRule type="duplicateValues" dxfId="3347" priority="1529"/>
    <cfRule type="duplicateValues" dxfId="3346" priority="1530"/>
    <cfRule type="duplicateValues" dxfId="3345" priority="1531"/>
  </conditionalFormatting>
  <conditionalFormatting sqref="C16">
    <cfRule type="duplicateValues" dxfId="3344" priority="1514"/>
    <cfRule type="duplicateValues" dxfId="3343" priority="1515"/>
  </conditionalFormatting>
  <conditionalFormatting sqref="C16">
    <cfRule type="duplicateValues" dxfId="3342" priority="1516"/>
  </conditionalFormatting>
  <conditionalFormatting sqref="C16">
    <cfRule type="duplicateValues" dxfId="3341" priority="1517"/>
    <cfRule type="duplicateValues" dxfId="3340" priority="1518"/>
    <cfRule type="duplicateValues" dxfId="3339" priority="1519"/>
    <cfRule type="duplicateValues" dxfId="3338" priority="1520"/>
    <cfRule type="duplicateValues" dxfId="3337" priority="1521"/>
    <cfRule type="duplicateValues" dxfId="3336" priority="1522"/>
  </conditionalFormatting>
  <conditionalFormatting sqref="C17">
    <cfRule type="duplicateValues" dxfId="3335" priority="1505"/>
    <cfRule type="duplicateValues" dxfId="3334" priority="1506"/>
  </conditionalFormatting>
  <conditionalFormatting sqref="C17">
    <cfRule type="duplicateValues" dxfId="3333" priority="1507"/>
  </conditionalFormatting>
  <conditionalFormatting sqref="C17">
    <cfRule type="duplicateValues" dxfId="3332" priority="1508"/>
    <cfRule type="duplicateValues" dxfId="3331" priority="1509"/>
    <cfRule type="duplicateValues" dxfId="3330" priority="1510"/>
    <cfRule type="duplicateValues" dxfId="3329" priority="1511"/>
    <cfRule type="duplicateValues" dxfId="3328" priority="1512"/>
    <cfRule type="duplicateValues" dxfId="3327" priority="1513"/>
  </conditionalFormatting>
  <conditionalFormatting sqref="C18">
    <cfRule type="duplicateValues" dxfId="3326" priority="1496"/>
    <cfRule type="duplicateValues" dxfId="3325" priority="1497"/>
  </conditionalFormatting>
  <conditionalFormatting sqref="C18">
    <cfRule type="duplicateValues" dxfId="3324" priority="1498"/>
  </conditionalFormatting>
  <conditionalFormatting sqref="C18">
    <cfRule type="duplicateValues" dxfId="3323" priority="1499"/>
    <cfRule type="duplicateValues" dxfId="3322" priority="1500"/>
    <cfRule type="duplicateValues" dxfId="3321" priority="1501"/>
    <cfRule type="duplicateValues" dxfId="3320" priority="1502"/>
    <cfRule type="duplicateValues" dxfId="3319" priority="1503"/>
    <cfRule type="duplicateValues" dxfId="3318" priority="1504"/>
  </conditionalFormatting>
  <conditionalFormatting sqref="C19">
    <cfRule type="duplicateValues" dxfId="3317" priority="1487"/>
    <cfRule type="duplicateValues" dxfId="3316" priority="1488"/>
  </conditionalFormatting>
  <conditionalFormatting sqref="C19">
    <cfRule type="duplicateValues" dxfId="3315" priority="1489"/>
  </conditionalFormatting>
  <conditionalFormatting sqref="C19">
    <cfRule type="duplicateValues" dxfId="3314" priority="1490"/>
    <cfRule type="duplicateValues" dxfId="3313" priority="1491"/>
    <cfRule type="duplicateValues" dxfId="3312" priority="1492"/>
    <cfRule type="duplicateValues" dxfId="3311" priority="1493"/>
    <cfRule type="duplicateValues" dxfId="3310" priority="1494"/>
    <cfRule type="duplicateValues" dxfId="3309" priority="1495"/>
  </conditionalFormatting>
  <conditionalFormatting sqref="C20">
    <cfRule type="duplicateValues" dxfId="3308" priority="1478"/>
    <cfRule type="duplicateValues" dxfId="3307" priority="1479"/>
  </conditionalFormatting>
  <conditionalFormatting sqref="C20">
    <cfRule type="duplicateValues" dxfId="3306" priority="1480"/>
  </conditionalFormatting>
  <conditionalFormatting sqref="C20">
    <cfRule type="duplicateValues" dxfId="3305" priority="1481"/>
    <cfRule type="duplicateValues" dxfId="3304" priority="1482"/>
    <cfRule type="duplicateValues" dxfId="3303" priority="1483"/>
    <cfRule type="duplicateValues" dxfId="3302" priority="1484"/>
    <cfRule type="duplicateValues" dxfId="3301" priority="1485"/>
    <cfRule type="duplicateValues" dxfId="3300" priority="1486"/>
  </conditionalFormatting>
  <conditionalFormatting sqref="C21">
    <cfRule type="duplicateValues" dxfId="3299" priority="1470"/>
    <cfRule type="duplicateValues" dxfId="3298" priority="1471"/>
  </conditionalFormatting>
  <conditionalFormatting sqref="C21">
    <cfRule type="duplicateValues" dxfId="3297" priority="1472"/>
    <cfRule type="duplicateValues" dxfId="3296" priority="1473"/>
    <cfRule type="duplicateValues" dxfId="3295" priority="1474"/>
    <cfRule type="duplicateValues" dxfId="3294" priority="1475"/>
    <cfRule type="duplicateValues" dxfId="3293" priority="1476"/>
    <cfRule type="duplicateValues" dxfId="3292" priority="1477"/>
  </conditionalFormatting>
  <conditionalFormatting sqref="C22">
    <cfRule type="duplicateValues" dxfId="3291" priority="1462"/>
    <cfRule type="duplicateValues" dxfId="3290" priority="1463"/>
  </conditionalFormatting>
  <conditionalFormatting sqref="C22">
    <cfRule type="duplicateValues" dxfId="3289" priority="1464"/>
    <cfRule type="duplicateValues" dxfId="3288" priority="1465"/>
    <cfRule type="duplicateValues" dxfId="3287" priority="1466"/>
    <cfRule type="duplicateValues" dxfId="3286" priority="1467"/>
    <cfRule type="duplicateValues" dxfId="3285" priority="1468"/>
    <cfRule type="duplicateValues" dxfId="3284" priority="1469"/>
  </conditionalFormatting>
  <conditionalFormatting sqref="C23">
    <cfRule type="duplicateValues" dxfId="3283" priority="1453"/>
    <cfRule type="duplicateValues" dxfId="3282" priority="1454"/>
  </conditionalFormatting>
  <conditionalFormatting sqref="C23">
    <cfRule type="duplicateValues" dxfId="3281" priority="1455"/>
  </conditionalFormatting>
  <conditionalFormatting sqref="C23">
    <cfRule type="duplicateValues" dxfId="3280" priority="1456"/>
    <cfRule type="duplicateValues" dxfId="3279" priority="1457"/>
    <cfRule type="duplicateValues" dxfId="3278" priority="1458"/>
    <cfRule type="duplicateValues" dxfId="3277" priority="1459"/>
    <cfRule type="duplicateValues" dxfId="3276" priority="1460"/>
    <cfRule type="duplicateValues" dxfId="3275" priority="1461"/>
  </conditionalFormatting>
  <conditionalFormatting sqref="C24">
    <cfRule type="duplicateValues" dxfId="3274" priority="1444"/>
    <cfRule type="duplicateValues" dxfId="3273" priority="1445"/>
  </conditionalFormatting>
  <conditionalFormatting sqref="C24">
    <cfRule type="duplicateValues" dxfId="3272" priority="1446"/>
  </conditionalFormatting>
  <conditionalFormatting sqref="C24">
    <cfRule type="duplicateValues" dxfId="3271" priority="1447"/>
    <cfRule type="duplicateValues" dxfId="3270" priority="1448"/>
    <cfRule type="duplicateValues" dxfId="3269" priority="1449"/>
    <cfRule type="duplicateValues" dxfId="3268" priority="1450"/>
    <cfRule type="duplicateValues" dxfId="3267" priority="1451"/>
    <cfRule type="duplicateValues" dxfId="3266" priority="1452"/>
  </conditionalFormatting>
  <conditionalFormatting sqref="C25">
    <cfRule type="duplicateValues" dxfId="3265" priority="1435"/>
    <cfRule type="duplicateValues" dxfId="3264" priority="1436"/>
  </conditionalFormatting>
  <conditionalFormatting sqref="C25">
    <cfRule type="duplicateValues" dxfId="3263" priority="1437"/>
  </conditionalFormatting>
  <conditionalFormatting sqref="C25">
    <cfRule type="duplicateValues" dxfId="3262" priority="1438"/>
    <cfRule type="duplicateValues" dxfId="3261" priority="1439"/>
    <cfRule type="duplicateValues" dxfId="3260" priority="1440"/>
    <cfRule type="duplicateValues" dxfId="3259" priority="1441"/>
    <cfRule type="duplicateValues" dxfId="3258" priority="1442"/>
    <cfRule type="duplicateValues" dxfId="3257" priority="1443"/>
  </conditionalFormatting>
  <conditionalFormatting sqref="C26">
    <cfRule type="duplicateValues" dxfId="3256" priority="1426"/>
    <cfRule type="duplicateValues" dxfId="3255" priority="1427"/>
  </conditionalFormatting>
  <conditionalFormatting sqref="C26">
    <cfRule type="duplicateValues" dxfId="3254" priority="1428"/>
  </conditionalFormatting>
  <conditionalFormatting sqref="C26">
    <cfRule type="duplicateValues" dxfId="3253" priority="1429"/>
    <cfRule type="duplicateValues" dxfId="3252" priority="1430"/>
    <cfRule type="duplicateValues" dxfId="3251" priority="1431"/>
    <cfRule type="duplicateValues" dxfId="3250" priority="1432"/>
    <cfRule type="duplicateValues" dxfId="3249" priority="1433"/>
    <cfRule type="duplicateValues" dxfId="3248" priority="1434"/>
  </conditionalFormatting>
  <conditionalFormatting sqref="C27">
    <cfRule type="duplicateValues" dxfId="3247" priority="1417"/>
    <cfRule type="duplicateValues" dxfId="3246" priority="1418"/>
  </conditionalFormatting>
  <conditionalFormatting sqref="C27">
    <cfRule type="duplicateValues" dxfId="3245" priority="1419"/>
  </conditionalFormatting>
  <conditionalFormatting sqref="C27">
    <cfRule type="duplicateValues" dxfId="3244" priority="1420"/>
    <cfRule type="duplicateValues" dxfId="3243" priority="1421"/>
    <cfRule type="duplicateValues" dxfId="3242" priority="1422"/>
    <cfRule type="duplicateValues" dxfId="3241" priority="1423"/>
    <cfRule type="duplicateValues" dxfId="3240" priority="1424"/>
    <cfRule type="duplicateValues" dxfId="3239" priority="1425"/>
  </conditionalFormatting>
  <conditionalFormatting sqref="C28">
    <cfRule type="duplicateValues" dxfId="3238" priority="1408"/>
    <cfRule type="duplicateValues" dxfId="3237" priority="1409"/>
  </conditionalFormatting>
  <conditionalFormatting sqref="C28">
    <cfRule type="duplicateValues" dxfId="3236" priority="1410"/>
  </conditionalFormatting>
  <conditionalFormatting sqref="C28">
    <cfRule type="duplicateValues" dxfId="3235" priority="1411"/>
    <cfRule type="duplicateValues" dxfId="3234" priority="1412"/>
    <cfRule type="duplicateValues" dxfId="3233" priority="1413"/>
    <cfRule type="duplicateValues" dxfId="3232" priority="1414"/>
    <cfRule type="duplicateValues" dxfId="3231" priority="1415"/>
    <cfRule type="duplicateValues" dxfId="3230" priority="1416"/>
  </conditionalFormatting>
  <conditionalFormatting sqref="C29">
    <cfRule type="duplicateValues" dxfId="3229" priority="1399"/>
    <cfRule type="duplicateValues" dxfId="3228" priority="1400"/>
  </conditionalFormatting>
  <conditionalFormatting sqref="C29">
    <cfRule type="duplicateValues" dxfId="3227" priority="1401"/>
  </conditionalFormatting>
  <conditionalFormatting sqref="C29">
    <cfRule type="duplicateValues" dxfId="3226" priority="1402"/>
    <cfRule type="duplicateValues" dxfId="3225" priority="1403"/>
    <cfRule type="duplicateValues" dxfId="3224" priority="1404"/>
    <cfRule type="duplicateValues" dxfId="3223" priority="1405"/>
    <cfRule type="duplicateValues" dxfId="3222" priority="1406"/>
    <cfRule type="duplicateValues" dxfId="3221" priority="1407"/>
  </conditionalFormatting>
  <conditionalFormatting sqref="C30">
    <cfRule type="duplicateValues" dxfId="3220" priority="1390"/>
    <cfRule type="duplicateValues" dxfId="3219" priority="1391"/>
  </conditionalFormatting>
  <conditionalFormatting sqref="C30">
    <cfRule type="duplicateValues" dxfId="3218" priority="1392"/>
  </conditionalFormatting>
  <conditionalFormatting sqref="C30">
    <cfRule type="duplicateValues" dxfId="3217" priority="1393"/>
    <cfRule type="duplicateValues" dxfId="3216" priority="1394"/>
    <cfRule type="duplicateValues" dxfId="3215" priority="1395"/>
    <cfRule type="duplicateValues" dxfId="3214" priority="1396"/>
    <cfRule type="duplicateValues" dxfId="3213" priority="1397"/>
    <cfRule type="duplicateValues" dxfId="3212" priority="1398"/>
  </conditionalFormatting>
  <conditionalFormatting sqref="C31">
    <cfRule type="duplicateValues" dxfId="3211" priority="1381"/>
    <cfRule type="duplicateValues" dxfId="3210" priority="1382"/>
  </conditionalFormatting>
  <conditionalFormatting sqref="C31">
    <cfRule type="duplicateValues" dxfId="3209" priority="1383"/>
  </conditionalFormatting>
  <conditionalFormatting sqref="C31">
    <cfRule type="duplicateValues" dxfId="3208" priority="1384"/>
    <cfRule type="duplicateValues" dxfId="3207" priority="1385"/>
    <cfRule type="duplicateValues" dxfId="3206" priority="1386"/>
    <cfRule type="duplicateValues" dxfId="3205" priority="1387"/>
    <cfRule type="duplicateValues" dxfId="3204" priority="1388"/>
    <cfRule type="duplicateValues" dxfId="3203" priority="1389"/>
  </conditionalFormatting>
  <conditionalFormatting sqref="C32">
    <cfRule type="duplicateValues" dxfId="3202" priority="1372"/>
    <cfRule type="duplicateValues" dxfId="3201" priority="1373"/>
  </conditionalFormatting>
  <conditionalFormatting sqref="C32">
    <cfRule type="duplicateValues" dxfId="3200" priority="1374"/>
  </conditionalFormatting>
  <conditionalFormatting sqref="C32">
    <cfRule type="duplicateValues" dxfId="3199" priority="1375"/>
    <cfRule type="duplicateValues" dxfId="3198" priority="1376"/>
    <cfRule type="duplicateValues" dxfId="3197" priority="1377"/>
    <cfRule type="duplicateValues" dxfId="3196" priority="1378"/>
    <cfRule type="duplicateValues" dxfId="3195" priority="1379"/>
    <cfRule type="duplicateValues" dxfId="3194" priority="1380"/>
  </conditionalFormatting>
  <conditionalFormatting sqref="C33">
    <cfRule type="duplicateValues" dxfId="3193" priority="1363"/>
    <cfRule type="duplicateValues" dxfId="3192" priority="1364"/>
  </conditionalFormatting>
  <conditionalFormatting sqref="C33">
    <cfRule type="duplicateValues" dxfId="3191" priority="1365"/>
  </conditionalFormatting>
  <conditionalFormatting sqref="C33">
    <cfRule type="duplicateValues" dxfId="3190" priority="1366"/>
    <cfRule type="duplicateValues" dxfId="3189" priority="1367"/>
    <cfRule type="duplicateValues" dxfId="3188" priority="1368"/>
    <cfRule type="duplicateValues" dxfId="3187" priority="1369"/>
    <cfRule type="duplicateValues" dxfId="3186" priority="1370"/>
    <cfRule type="duplicateValues" dxfId="3185" priority="1371"/>
  </conditionalFormatting>
  <conditionalFormatting sqref="C34">
    <cfRule type="duplicateValues" dxfId="3184" priority="1354"/>
    <cfRule type="duplicateValues" dxfId="3183" priority="1355"/>
  </conditionalFormatting>
  <conditionalFormatting sqref="C34">
    <cfRule type="duplicateValues" dxfId="3182" priority="1356"/>
  </conditionalFormatting>
  <conditionalFormatting sqref="C34">
    <cfRule type="duplicateValues" dxfId="3181" priority="1357"/>
    <cfRule type="duplicateValues" dxfId="3180" priority="1358"/>
    <cfRule type="duplicateValues" dxfId="3179" priority="1359"/>
    <cfRule type="duplicateValues" dxfId="3178" priority="1360"/>
    <cfRule type="duplicateValues" dxfId="3177" priority="1361"/>
    <cfRule type="duplicateValues" dxfId="3176" priority="1362"/>
  </conditionalFormatting>
  <conditionalFormatting sqref="C35">
    <cfRule type="duplicateValues" dxfId="3175" priority="1345"/>
    <cfRule type="duplicateValues" dxfId="3174" priority="1346"/>
  </conditionalFormatting>
  <conditionalFormatting sqref="C35">
    <cfRule type="duplicateValues" dxfId="3173" priority="1347"/>
  </conditionalFormatting>
  <conditionalFormatting sqref="C35">
    <cfRule type="duplicateValues" dxfId="3172" priority="1348"/>
    <cfRule type="duplicateValues" dxfId="3171" priority="1349"/>
    <cfRule type="duplicateValues" dxfId="3170" priority="1350"/>
    <cfRule type="duplicateValues" dxfId="3169" priority="1351"/>
    <cfRule type="duplicateValues" dxfId="3168" priority="1352"/>
    <cfRule type="duplicateValues" dxfId="3167" priority="1353"/>
  </conditionalFormatting>
  <conditionalFormatting sqref="C36">
    <cfRule type="duplicateValues" dxfId="3166" priority="1336"/>
    <cfRule type="duplicateValues" dxfId="3165" priority="1337"/>
  </conditionalFormatting>
  <conditionalFormatting sqref="C36">
    <cfRule type="duplicateValues" dxfId="3164" priority="1338"/>
  </conditionalFormatting>
  <conditionalFormatting sqref="C36">
    <cfRule type="duplicateValues" dxfId="3163" priority="1339"/>
    <cfRule type="duplicateValues" dxfId="3162" priority="1340"/>
    <cfRule type="duplicateValues" dxfId="3161" priority="1341"/>
    <cfRule type="duplicateValues" dxfId="3160" priority="1342"/>
    <cfRule type="duplicateValues" dxfId="3159" priority="1343"/>
    <cfRule type="duplicateValues" dxfId="3158" priority="1344"/>
  </conditionalFormatting>
  <conditionalFormatting sqref="C37">
    <cfRule type="duplicateValues" dxfId="3157" priority="1327"/>
    <cfRule type="duplicateValues" dxfId="3156" priority="1328"/>
  </conditionalFormatting>
  <conditionalFormatting sqref="C37">
    <cfRule type="duplicateValues" dxfId="3155" priority="1329"/>
  </conditionalFormatting>
  <conditionalFormatting sqref="C37">
    <cfRule type="duplicateValues" dxfId="3154" priority="1330"/>
    <cfRule type="duplicateValues" dxfId="3153" priority="1331"/>
    <cfRule type="duplicateValues" dxfId="3152" priority="1332"/>
    <cfRule type="duplicateValues" dxfId="3151" priority="1333"/>
    <cfRule type="duplicateValues" dxfId="3150" priority="1334"/>
    <cfRule type="duplicateValues" dxfId="3149" priority="1335"/>
  </conditionalFormatting>
  <conditionalFormatting sqref="C38">
    <cfRule type="duplicateValues" dxfId="3148" priority="1318"/>
    <cfRule type="duplicateValues" dxfId="3147" priority="1319"/>
  </conditionalFormatting>
  <conditionalFormatting sqref="C38">
    <cfRule type="duplicateValues" dxfId="3146" priority="1320"/>
  </conditionalFormatting>
  <conditionalFormatting sqref="C38">
    <cfRule type="duplicateValues" dxfId="3145" priority="1321"/>
    <cfRule type="duplicateValues" dxfId="3144" priority="1322"/>
    <cfRule type="duplicateValues" dxfId="3143" priority="1323"/>
    <cfRule type="duplicateValues" dxfId="3142" priority="1324"/>
    <cfRule type="duplicateValues" dxfId="3141" priority="1325"/>
    <cfRule type="duplicateValues" dxfId="3140" priority="1326"/>
  </conditionalFormatting>
  <conditionalFormatting sqref="C39">
    <cfRule type="duplicateValues" dxfId="3139" priority="1309"/>
    <cfRule type="duplicateValues" dxfId="3138" priority="1310"/>
  </conditionalFormatting>
  <conditionalFormatting sqref="C39">
    <cfRule type="duplicateValues" dxfId="3137" priority="1311"/>
  </conditionalFormatting>
  <conditionalFormatting sqref="C39">
    <cfRule type="duplicateValues" dxfId="3136" priority="1312"/>
    <cfRule type="duplicateValues" dxfId="3135" priority="1313"/>
    <cfRule type="duplicateValues" dxfId="3134" priority="1314"/>
    <cfRule type="duplicateValues" dxfId="3133" priority="1315"/>
    <cfRule type="duplicateValues" dxfId="3132" priority="1316"/>
    <cfRule type="duplicateValues" dxfId="3131" priority="1317"/>
  </conditionalFormatting>
  <conditionalFormatting sqref="C40">
    <cfRule type="duplicateValues" dxfId="3130" priority="1300"/>
    <cfRule type="duplicateValues" dxfId="3129" priority="1301"/>
  </conditionalFormatting>
  <conditionalFormatting sqref="C40">
    <cfRule type="duplicateValues" dxfId="3128" priority="1302"/>
  </conditionalFormatting>
  <conditionalFormatting sqref="C40">
    <cfRule type="duplicateValues" dxfId="3127" priority="1303"/>
    <cfRule type="duplicateValues" dxfId="3126" priority="1304"/>
    <cfRule type="duplicateValues" dxfId="3125" priority="1305"/>
    <cfRule type="duplicateValues" dxfId="3124" priority="1306"/>
    <cfRule type="duplicateValues" dxfId="3123" priority="1307"/>
    <cfRule type="duplicateValues" dxfId="3122" priority="1308"/>
  </conditionalFormatting>
  <conditionalFormatting sqref="C41">
    <cfRule type="duplicateValues" dxfId="3121" priority="1291"/>
    <cfRule type="duplicateValues" dxfId="3120" priority="1292"/>
  </conditionalFormatting>
  <conditionalFormatting sqref="C41">
    <cfRule type="duplicateValues" dxfId="3119" priority="1293"/>
  </conditionalFormatting>
  <conditionalFormatting sqref="C41">
    <cfRule type="duplicateValues" dxfId="3118" priority="1294"/>
    <cfRule type="duplicateValues" dxfId="3117" priority="1295"/>
    <cfRule type="duplicateValues" dxfId="3116" priority="1296"/>
    <cfRule type="duplicateValues" dxfId="3115" priority="1297"/>
    <cfRule type="duplicateValues" dxfId="3114" priority="1298"/>
    <cfRule type="duplicateValues" dxfId="3113" priority="1299"/>
  </conditionalFormatting>
  <conditionalFormatting sqref="C42">
    <cfRule type="duplicateValues" dxfId="3112" priority="1282"/>
    <cfRule type="duplicateValues" dxfId="3111" priority="1283"/>
  </conditionalFormatting>
  <conditionalFormatting sqref="C42">
    <cfRule type="duplicateValues" dxfId="3110" priority="1284"/>
  </conditionalFormatting>
  <conditionalFormatting sqref="C42">
    <cfRule type="duplicateValues" dxfId="3109" priority="1285"/>
    <cfRule type="duplicateValues" dxfId="3108" priority="1286"/>
    <cfRule type="duplicateValues" dxfId="3107" priority="1287"/>
    <cfRule type="duplicateValues" dxfId="3106" priority="1288"/>
    <cfRule type="duplicateValues" dxfId="3105" priority="1289"/>
    <cfRule type="duplicateValues" dxfId="3104" priority="1290"/>
  </conditionalFormatting>
  <conditionalFormatting sqref="C43">
    <cfRule type="duplicateValues" dxfId="3103" priority="1273"/>
    <cfRule type="duplicateValues" dxfId="3102" priority="1274"/>
  </conditionalFormatting>
  <conditionalFormatting sqref="C43">
    <cfRule type="duplicateValues" dxfId="3101" priority="1275"/>
  </conditionalFormatting>
  <conditionalFormatting sqref="C43">
    <cfRule type="duplicateValues" dxfId="3100" priority="1276"/>
    <cfRule type="duplicateValues" dxfId="3099" priority="1277"/>
    <cfRule type="duplicateValues" dxfId="3098" priority="1278"/>
    <cfRule type="duplicateValues" dxfId="3097" priority="1279"/>
    <cfRule type="duplicateValues" dxfId="3096" priority="1280"/>
    <cfRule type="duplicateValues" dxfId="3095" priority="1281"/>
  </conditionalFormatting>
  <conditionalFormatting sqref="C44">
    <cfRule type="duplicateValues" dxfId="3094" priority="1264"/>
    <cfRule type="duplicateValues" dxfId="3093" priority="1265"/>
  </conditionalFormatting>
  <conditionalFormatting sqref="C44">
    <cfRule type="duplicateValues" dxfId="3092" priority="1266"/>
  </conditionalFormatting>
  <conditionalFormatting sqref="C44">
    <cfRule type="duplicateValues" dxfId="3091" priority="1267"/>
    <cfRule type="duplicateValues" dxfId="3090" priority="1268"/>
    <cfRule type="duplicateValues" dxfId="3089" priority="1269"/>
    <cfRule type="duplicateValues" dxfId="3088" priority="1270"/>
    <cfRule type="duplicateValues" dxfId="3087" priority="1271"/>
    <cfRule type="duplicateValues" dxfId="3086" priority="1272"/>
  </conditionalFormatting>
  <conditionalFormatting sqref="C45">
    <cfRule type="duplicateValues" dxfId="3085" priority="1255"/>
    <cfRule type="duplicateValues" dxfId="3084" priority="1256"/>
  </conditionalFormatting>
  <conditionalFormatting sqref="C45">
    <cfRule type="duplicateValues" dxfId="3083" priority="1257"/>
  </conditionalFormatting>
  <conditionalFormatting sqref="C45">
    <cfRule type="duplicateValues" dxfId="3082" priority="1258"/>
    <cfRule type="duplicateValues" dxfId="3081" priority="1259"/>
    <cfRule type="duplicateValues" dxfId="3080" priority="1260"/>
    <cfRule type="duplicateValues" dxfId="3079" priority="1261"/>
    <cfRule type="duplicateValues" dxfId="3078" priority="1262"/>
    <cfRule type="duplicateValues" dxfId="3077" priority="1263"/>
  </conditionalFormatting>
  <conditionalFormatting sqref="C46">
    <cfRule type="duplicateValues" dxfId="3076" priority="1246"/>
    <cfRule type="duplicateValues" dxfId="3075" priority="1247"/>
  </conditionalFormatting>
  <conditionalFormatting sqref="C46">
    <cfRule type="duplicateValues" dxfId="3074" priority="1248"/>
  </conditionalFormatting>
  <conditionalFormatting sqref="C46">
    <cfRule type="duplicateValues" dxfId="3073" priority="1249"/>
    <cfRule type="duplicateValues" dxfId="3072" priority="1250"/>
    <cfRule type="duplicateValues" dxfId="3071" priority="1251"/>
    <cfRule type="duplicateValues" dxfId="3070" priority="1252"/>
    <cfRule type="duplicateValues" dxfId="3069" priority="1253"/>
    <cfRule type="duplicateValues" dxfId="3068" priority="1254"/>
  </conditionalFormatting>
  <conditionalFormatting sqref="C47">
    <cfRule type="duplicateValues" dxfId="3067" priority="1237"/>
    <cfRule type="duplicateValues" dxfId="3066" priority="1238"/>
  </conditionalFormatting>
  <conditionalFormatting sqref="C47">
    <cfRule type="duplicateValues" dxfId="3065" priority="1239"/>
  </conditionalFormatting>
  <conditionalFormatting sqref="C47">
    <cfRule type="duplicateValues" dxfId="3064" priority="1240"/>
    <cfRule type="duplicateValues" dxfId="3063" priority="1241"/>
    <cfRule type="duplicateValues" dxfId="3062" priority="1242"/>
    <cfRule type="duplicateValues" dxfId="3061" priority="1243"/>
    <cfRule type="duplicateValues" dxfId="3060" priority="1244"/>
    <cfRule type="duplicateValues" dxfId="3059" priority="1245"/>
  </conditionalFormatting>
  <conditionalFormatting sqref="C48">
    <cfRule type="duplicateValues" dxfId="3058" priority="1228"/>
    <cfRule type="duplicateValues" dxfId="3057" priority="1229"/>
  </conditionalFormatting>
  <conditionalFormatting sqref="C48">
    <cfRule type="duplicateValues" dxfId="3056" priority="1230"/>
  </conditionalFormatting>
  <conditionalFormatting sqref="C48">
    <cfRule type="duplicateValues" dxfId="3055" priority="1231"/>
    <cfRule type="duplicateValues" dxfId="3054" priority="1232"/>
    <cfRule type="duplicateValues" dxfId="3053" priority="1233"/>
    <cfRule type="duplicateValues" dxfId="3052" priority="1234"/>
    <cfRule type="duplicateValues" dxfId="3051" priority="1235"/>
    <cfRule type="duplicateValues" dxfId="3050" priority="1236"/>
  </conditionalFormatting>
  <conditionalFormatting sqref="C49">
    <cfRule type="duplicateValues" dxfId="3049" priority="1219"/>
    <cfRule type="duplicateValues" dxfId="3048" priority="1220"/>
  </conditionalFormatting>
  <conditionalFormatting sqref="C49">
    <cfRule type="duplicateValues" dxfId="3047" priority="1221"/>
  </conditionalFormatting>
  <conditionalFormatting sqref="C49">
    <cfRule type="duplicateValues" dxfId="3046" priority="1222"/>
    <cfRule type="duplicateValues" dxfId="3045" priority="1223"/>
    <cfRule type="duplicateValues" dxfId="3044" priority="1224"/>
    <cfRule type="duplicateValues" dxfId="3043" priority="1225"/>
    <cfRule type="duplicateValues" dxfId="3042" priority="1226"/>
    <cfRule type="duplicateValues" dxfId="3041" priority="1227"/>
  </conditionalFormatting>
  <conditionalFormatting sqref="C50">
    <cfRule type="duplicateValues" dxfId="3040" priority="1210"/>
    <cfRule type="duplicateValues" dxfId="3039" priority="1211"/>
  </conditionalFormatting>
  <conditionalFormatting sqref="C50">
    <cfRule type="duplicateValues" dxfId="3038" priority="1212"/>
  </conditionalFormatting>
  <conditionalFormatting sqref="C50">
    <cfRule type="duplicateValues" dxfId="3037" priority="1213"/>
    <cfRule type="duplicateValues" dxfId="3036" priority="1214"/>
    <cfRule type="duplicateValues" dxfId="3035" priority="1215"/>
    <cfRule type="duplicateValues" dxfId="3034" priority="1216"/>
    <cfRule type="duplicateValues" dxfId="3033" priority="1217"/>
    <cfRule type="duplicateValues" dxfId="3032" priority="1218"/>
  </conditionalFormatting>
  <conditionalFormatting sqref="C51">
    <cfRule type="duplicateValues" dxfId="3031" priority="1201"/>
    <cfRule type="duplicateValues" dxfId="3030" priority="1202"/>
  </conditionalFormatting>
  <conditionalFormatting sqref="C51">
    <cfRule type="duplicateValues" dxfId="3029" priority="1203"/>
  </conditionalFormatting>
  <conditionalFormatting sqref="C51">
    <cfRule type="duplicateValues" dxfId="3028" priority="1204"/>
    <cfRule type="duplicateValues" dxfId="3027" priority="1205"/>
    <cfRule type="duplicateValues" dxfId="3026" priority="1206"/>
    <cfRule type="duplicateValues" dxfId="3025" priority="1207"/>
    <cfRule type="duplicateValues" dxfId="3024" priority="1208"/>
    <cfRule type="duplicateValues" dxfId="3023" priority="1209"/>
  </conditionalFormatting>
  <conditionalFormatting sqref="C52">
    <cfRule type="duplicateValues" dxfId="3022" priority="1192"/>
    <cfRule type="duplicateValues" dxfId="3021" priority="1193"/>
  </conditionalFormatting>
  <conditionalFormatting sqref="C52">
    <cfRule type="duplicateValues" dxfId="3020" priority="1194"/>
  </conditionalFormatting>
  <conditionalFormatting sqref="C52">
    <cfRule type="duplicateValues" dxfId="3019" priority="1195"/>
    <cfRule type="duplicateValues" dxfId="3018" priority="1196"/>
    <cfRule type="duplicateValues" dxfId="3017" priority="1197"/>
    <cfRule type="duplicateValues" dxfId="3016" priority="1198"/>
    <cfRule type="duplicateValues" dxfId="3015" priority="1199"/>
    <cfRule type="duplicateValues" dxfId="3014" priority="1200"/>
  </conditionalFormatting>
  <conditionalFormatting sqref="C53">
    <cfRule type="duplicateValues" dxfId="3013" priority="1183"/>
    <cfRule type="duplicateValues" dxfId="3012" priority="1184"/>
  </conditionalFormatting>
  <conditionalFormatting sqref="C53">
    <cfRule type="duplicateValues" dxfId="3011" priority="1185"/>
  </conditionalFormatting>
  <conditionalFormatting sqref="C53">
    <cfRule type="duplicateValues" dxfId="3010" priority="1186"/>
    <cfRule type="duplicateValues" dxfId="3009" priority="1187"/>
    <cfRule type="duplicateValues" dxfId="3008" priority="1188"/>
    <cfRule type="duplicateValues" dxfId="3007" priority="1189"/>
    <cfRule type="duplicateValues" dxfId="3006" priority="1190"/>
    <cfRule type="duplicateValues" dxfId="3005" priority="1191"/>
  </conditionalFormatting>
  <conditionalFormatting sqref="C54">
    <cfRule type="duplicateValues" dxfId="3004" priority="1174"/>
    <cfRule type="duplicateValues" dxfId="3003" priority="1175"/>
  </conditionalFormatting>
  <conditionalFormatting sqref="C54">
    <cfRule type="duplicateValues" dxfId="3002" priority="1176"/>
  </conditionalFormatting>
  <conditionalFormatting sqref="C54">
    <cfRule type="duplicateValues" dxfId="3001" priority="1177"/>
    <cfRule type="duplicateValues" dxfId="3000" priority="1178"/>
    <cfRule type="duplicateValues" dxfId="2999" priority="1179"/>
    <cfRule type="duplicateValues" dxfId="2998" priority="1180"/>
    <cfRule type="duplicateValues" dxfId="2997" priority="1181"/>
    <cfRule type="duplicateValues" dxfId="2996" priority="1182"/>
  </conditionalFormatting>
  <conditionalFormatting sqref="C55">
    <cfRule type="duplicateValues" dxfId="2995" priority="1165"/>
    <cfRule type="duplicateValues" dxfId="2994" priority="1166"/>
  </conditionalFormatting>
  <conditionalFormatting sqref="C55">
    <cfRule type="duplicateValues" dxfId="2993" priority="1167"/>
  </conditionalFormatting>
  <conditionalFormatting sqref="C55">
    <cfRule type="duplicateValues" dxfId="2992" priority="1168"/>
    <cfRule type="duplicateValues" dxfId="2991" priority="1169"/>
    <cfRule type="duplicateValues" dxfId="2990" priority="1170"/>
    <cfRule type="duplicateValues" dxfId="2989" priority="1171"/>
    <cfRule type="duplicateValues" dxfId="2988" priority="1172"/>
    <cfRule type="duplicateValues" dxfId="2987" priority="1173"/>
  </conditionalFormatting>
  <conditionalFormatting sqref="C56">
    <cfRule type="duplicateValues" dxfId="2986" priority="1156"/>
    <cfRule type="duplicateValues" dxfId="2985" priority="1157"/>
  </conditionalFormatting>
  <conditionalFormatting sqref="C56">
    <cfRule type="duplicateValues" dxfId="2984" priority="1158"/>
  </conditionalFormatting>
  <conditionalFormatting sqref="C56">
    <cfRule type="duplicateValues" dxfId="2983" priority="1159"/>
    <cfRule type="duplicateValues" dxfId="2982" priority="1160"/>
    <cfRule type="duplicateValues" dxfId="2981" priority="1161"/>
    <cfRule type="duplicateValues" dxfId="2980" priority="1162"/>
    <cfRule type="duplicateValues" dxfId="2979" priority="1163"/>
    <cfRule type="duplicateValues" dxfId="2978" priority="1164"/>
  </conditionalFormatting>
  <conditionalFormatting sqref="C57">
    <cfRule type="duplicateValues" dxfId="2977" priority="1147"/>
    <cfRule type="duplicateValues" dxfId="2976" priority="1148"/>
  </conditionalFormatting>
  <conditionalFormatting sqref="C57">
    <cfRule type="duplicateValues" dxfId="2975" priority="1149"/>
  </conditionalFormatting>
  <conditionalFormatting sqref="C57">
    <cfRule type="duplicateValues" dxfId="2974" priority="1150"/>
    <cfRule type="duplicateValues" dxfId="2973" priority="1151"/>
    <cfRule type="duplicateValues" dxfId="2972" priority="1152"/>
    <cfRule type="duplicateValues" dxfId="2971" priority="1153"/>
    <cfRule type="duplicateValues" dxfId="2970" priority="1154"/>
    <cfRule type="duplicateValues" dxfId="2969" priority="1155"/>
  </conditionalFormatting>
  <conditionalFormatting sqref="C58">
    <cfRule type="duplicateValues" dxfId="2968" priority="1136"/>
    <cfRule type="duplicateValues" dxfId="2967" priority="1137"/>
    <cfRule type="duplicateValues" dxfId="2966" priority="1138"/>
  </conditionalFormatting>
  <conditionalFormatting sqref="C58">
    <cfRule type="duplicateValues" dxfId="2965" priority="1139"/>
  </conditionalFormatting>
  <conditionalFormatting sqref="C58">
    <cfRule type="duplicateValues" dxfId="2964" priority="1140"/>
    <cfRule type="duplicateValues" dxfId="2963" priority="1141"/>
    <cfRule type="duplicateValues" dxfId="2962" priority="1142"/>
    <cfRule type="duplicateValues" dxfId="2961" priority="1143"/>
    <cfRule type="duplicateValues" dxfId="2960" priority="1144"/>
    <cfRule type="duplicateValues" dxfId="2959" priority="1145"/>
  </conditionalFormatting>
  <conditionalFormatting sqref="C59">
    <cfRule type="duplicateValues" dxfId="2958" priority="1126"/>
    <cfRule type="duplicateValues" dxfId="2957" priority="1127"/>
    <cfRule type="duplicateValues" dxfId="2956" priority="1128"/>
  </conditionalFormatting>
  <conditionalFormatting sqref="C59">
    <cfRule type="duplicateValues" dxfId="2955" priority="1129"/>
  </conditionalFormatting>
  <conditionalFormatting sqref="C59">
    <cfRule type="duplicateValues" dxfId="2954" priority="1130"/>
    <cfRule type="duplicateValues" dxfId="2953" priority="1131"/>
    <cfRule type="duplicateValues" dxfId="2952" priority="1132"/>
    <cfRule type="duplicateValues" dxfId="2951" priority="1133"/>
    <cfRule type="duplicateValues" dxfId="2950" priority="1134"/>
    <cfRule type="duplicateValues" dxfId="2949" priority="1135"/>
  </conditionalFormatting>
  <conditionalFormatting sqref="C60">
    <cfRule type="duplicateValues" dxfId="2948" priority="1116"/>
    <cfRule type="duplicateValues" dxfId="2947" priority="1117"/>
    <cfRule type="duplicateValues" dxfId="2946" priority="1118"/>
  </conditionalFormatting>
  <conditionalFormatting sqref="C60">
    <cfRule type="duplicateValues" dxfId="2945" priority="1119"/>
  </conditionalFormatting>
  <conditionalFormatting sqref="C60">
    <cfRule type="duplicateValues" dxfId="2944" priority="1120"/>
    <cfRule type="duplicateValues" dxfId="2943" priority="1121"/>
    <cfRule type="duplicateValues" dxfId="2942" priority="1122"/>
    <cfRule type="duplicateValues" dxfId="2941" priority="1123"/>
    <cfRule type="duplicateValues" dxfId="2940" priority="1124"/>
    <cfRule type="duplicateValues" dxfId="2939" priority="1125"/>
  </conditionalFormatting>
  <conditionalFormatting sqref="C61">
    <cfRule type="duplicateValues" dxfId="2938" priority="1106"/>
    <cfRule type="duplicateValues" dxfId="2937" priority="1107"/>
    <cfRule type="duplicateValues" dxfId="2936" priority="1108"/>
  </conditionalFormatting>
  <conditionalFormatting sqref="C61">
    <cfRule type="duplicateValues" dxfId="2935" priority="1109"/>
  </conditionalFormatting>
  <conditionalFormatting sqref="C61">
    <cfRule type="duplicateValues" dxfId="2934" priority="1110"/>
    <cfRule type="duplicateValues" dxfId="2933" priority="1111"/>
    <cfRule type="duplicateValues" dxfId="2932" priority="1112"/>
    <cfRule type="duplicateValues" dxfId="2931" priority="1113"/>
    <cfRule type="duplicateValues" dxfId="2930" priority="1114"/>
    <cfRule type="duplicateValues" dxfId="2929" priority="1115"/>
  </conditionalFormatting>
  <conditionalFormatting sqref="C62">
    <cfRule type="duplicateValues" dxfId="2928" priority="1096"/>
    <cfRule type="duplicateValues" dxfId="2927" priority="1097"/>
    <cfRule type="duplicateValues" dxfId="2926" priority="1098"/>
  </conditionalFormatting>
  <conditionalFormatting sqref="C62">
    <cfRule type="duplicateValues" dxfId="2925" priority="1099"/>
  </conditionalFormatting>
  <conditionalFormatting sqref="C62">
    <cfRule type="duplicateValues" dxfId="2924" priority="1100"/>
    <cfRule type="duplicateValues" dxfId="2923" priority="1101"/>
    <cfRule type="duplicateValues" dxfId="2922" priority="1102"/>
    <cfRule type="duplicateValues" dxfId="2921" priority="1103"/>
    <cfRule type="duplicateValues" dxfId="2920" priority="1104"/>
    <cfRule type="duplicateValues" dxfId="2919" priority="1105"/>
  </conditionalFormatting>
  <conditionalFormatting sqref="C63">
    <cfRule type="duplicateValues" dxfId="2918" priority="1086"/>
    <cfRule type="duplicateValues" dxfId="2917" priority="1087"/>
    <cfRule type="duplicateValues" dxfId="2916" priority="1088"/>
  </conditionalFormatting>
  <conditionalFormatting sqref="C63">
    <cfRule type="duplicateValues" dxfId="2915" priority="1089"/>
  </conditionalFormatting>
  <conditionalFormatting sqref="C63">
    <cfRule type="duplicateValues" dxfId="2914" priority="1090"/>
    <cfRule type="duplicateValues" dxfId="2913" priority="1091"/>
    <cfRule type="duplicateValues" dxfId="2912" priority="1092"/>
    <cfRule type="duplicateValues" dxfId="2911" priority="1093"/>
    <cfRule type="duplicateValues" dxfId="2910" priority="1094"/>
    <cfRule type="duplicateValues" dxfId="2909" priority="1095"/>
  </conditionalFormatting>
  <conditionalFormatting sqref="C64">
    <cfRule type="duplicateValues" dxfId="2908" priority="1076"/>
    <cfRule type="duplicateValues" dxfId="2907" priority="1077"/>
    <cfRule type="duplicateValues" dxfId="2906" priority="1078"/>
  </conditionalFormatting>
  <conditionalFormatting sqref="C64">
    <cfRule type="duplicateValues" dxfId="2905" priority="1079"/>
  </conditionalFormatting>
  <conditionalFormatting sqref="C64">
    <cfRule type="duplicateValues" dxfId="2904" priority="1080"/>
    <cfRule type="duplicateValues" dxfId="2903" priority="1081"/>
    <cfRule type="duplicateValues" dxfId="2902" priority="1082"/>
    <cfRule type="duplicateValues" dxfId="2901" priority="1083"/>
    <cfRule type="duplicateValues" dxfId="2900" priority="1084"/>
    <cfRule type="duplicateValues" dxfId="2899" priority="1085"/>
  </conditionalFormatting>
  <conditionalFormatting sqref="C65">
    <cfRule type="duplicateValues" dxfId="2898" priority="1066"/>
    <cfRule type="duplicateValues" dxfId="2897" priority="1067"/>
    <cfRule type="duplicateValues" dxfId="2896" priority="1068"/>
  </conditionalFormatting>
  <conditionalFormatting sqref="C65">
    <cfRule type="duplicateValues" dxfId="2895" priority="1069"/>
  </conditionalFormatting>
  <conditionalFormatting sqref="C65">
    <cfRule type="duplicateValues" dxfId="2894" priority="1070"/>
    <cfRule type="duplicateValues" dxfId="2893" priority="1071"/>
    <cfRule type="duplicateValues" dxfId="2892" priority="1072"/>
    <cfRule type="duplicateValues" dxfId="2891" priority="1073"/>
    <cfRule type="duplicateValues" dxfId="2890" priority="1074"/>
    <cfRule type="duplicateValues" dxfId="2889" priority="1075"/>
  </conditionalFormatting>
  <conditionalFormatting sqref="C66">
    <cfRule type="duplicateValues" dxfId="2888" priority="1056"/>
    <cfRule type="duplicateValues" dxfId="2887" priority="1057"/>
    <cfRule type="duplicateValues" dxfId="2886" priority="1058"/>
  </conditionalFormatting>
  <conditionalFormatting sqref="C66">
    <cfRule type="duplicateValues" dxfId="2885" priority="1059"/>
  </conditionalFormatting>
  <conditionalFormatting sqref="C66">
    <cfRule type="duplicateValues" dxfId="2884" priority="1060"/>
    <cfRule type="duplicateValues" dxfId="2883" priority="1061"/>
    <cfRule type="duplicateValues" dxfId="2882" priority="1062"/>
    <cfRule type="duplicateValues" dxfId="2881" priority="1063"/>
    <cfRule type="duplicateValues" dxfId="2880" priority="1064"/>
    <cfRule type="duplicateValues" dxfId="2879" priority="1065"/>
  </conditionalFormatting>
  <conditionalFormatting sqref="C67">
    <cfRule type="duplicateValues" dxfId="2878" priority="1046"/>
    <cfRule type="duplicateValues" dxfId="2877" priority="1047"/>
    <cfRule type="duplicateValues" dxfId="2876" priority="1048"/>
  </conditionalFormatting>
  <conditionalFormatting sqref="C67">
    <cfRule type="duplicateValues" dxfId="2875" priority="1049"/>
  </conditionalFormatting>
  <conditionalFormatting sqref="C67">
    <cfRule type="duplicateValues" dxfId="2874" priority="1050"/>
    <cfRule type="duplicateValues" dxfId="2873" priority="1051"/>
    <cfRule type="duplicateValues" dxfId="2872" priority="1052"/>
    <cfRule type="duplicateValues" dxfId="2871" priority="1053"/>
    <cfRule type="duplicateValues" dxfId="2870" priority="1054"/>
    <cfRule type="duplicateValues" dxfId="2869" priority="1055"/>
  </conditionalFormatting>
  <conditionalFormatting sqref="C68">
    <cfRule type="duplicateValues" dxfId="2868" priority="1036"/>
    <cfRule type="duplicateValues" dxfId="2867" priority="1037"/>
    <cfRule type="duplicateValues" dxfId="2866" priority="1038"/>
  </conditionalFormatting>
  <conditionalFormatting sqref="C68">
    <cfRule type="duplicateValues" dxfId="2865" priority="1039"/>
  </conditionalFormatting>
  <conditionalFormatting sqref="C68">
    <cfRule type="duplicateValues" dxfId="2864" priority="1040"/>
    <cfRule type="duplicateValues" dxfId="2863" priority="1041"/>
    <cfRule type="duplicateValues" dxfId="2862" priority="1042"/>
    <cfRule type="duplicateValues" dxfId="2861" priority="1043"/>
    <cfRule type="duplicateValues" dxfId="2860" priority="1044"/>
    <cfRule type="duplicateValues" dxfId="2859" priority="1045"/>
  </conditionalFormatting>
  <conditionalFormatting sqref="C69">
    <cfRule type="duplicateValues" dxfId="2858" priority="1026"/>
    <cfRule type="duplicateValues" dxfId="2857" priority="1027"/>
    <cfRule type="duplicateValues" dxfId="2856" priority="1028"/>
  </conditionalFormatting>
  <conditionalFormatting sqref="C69">
    <cfRule type="duplicateValues" dxfId="2855" priority="1029"/>
  </conditionalFormatting>
  <conditionalFormatting sqref="C69">
    <cfRule type="duplicateValues" dxfId="2854" priority="1030"/>
    <cfRule type="duplicateValues" dxfId="2853" priority="1031"/>
    <cfRule type="duplicateValues" dxfId="2852" priority="1032"/>
    <cfRule type="duplicateValues" dxfId="2851" priority="1033"/>
    <cfRule type="duplicateValues" dxfId="2850" priority="1034"/>
    <cfRule type="duplicateValues" dxfId="2849" priority="1035"/>
  </conditionalFormatting>
  <conditionalFormatting sqref="C70">
    <cfRule type="duplicateValues" dxfId="2848" priority="1016"/>
    <cfRule type="duplicateValues" dxfId="2847" priority="1017"/>
    <cfRule type="duplicateValues" dxfId="2846" priority="1018"/>
  </conditionalFormatting>
  <conditionalFormatting sqref="C70">
    <cfRule type="duplicateValues" dxfId="2845" priority="1019"/>
  </conditionalFormatting>
  <conditionalFormatting sqref="C70">
    <cfRule type="duplicateValues" dxfId="2844" priority="1020"/>
    <cfRule type="duplicateValues" dxfId="2843" priority="1021"/>
    <cfRule type="duplicateValues" dxfId="2842" priority="1022"/>
    <cfRule type="duplicateValues" dxfId="2841" priority="1023"/>
    <cfRule type="duplicateValues" dxfId="2840" priority="1024"/>
    <cfRule type="duplicateValues" dxfId="2839" priority="1025"/>
  </conditionalFormatting>
  <conditionalFormatting sqref="C71">
    <cfRule type="duplicateValues" dxfId="2838" priority="1006"/>
    <cfRule type="duplicateValues" dxfId="2837" priority="1007"/>
    <cfRule type="duplicateValues" dxfId="2836" priority="1008"/>
  </conditionalFormatting>
  <conditionalFormatting sqref="C71">
    <cfRule type="duplicateValues" dxfId="2835" priority="1009"/>
  </conditionalFormatting>
  <conditionalFormatting sqref="C71">
    <cfRule type="duplicateValues" dxfId="2834" priority="1010"/>
    <cfRule type="duplicateValues" dxfId="2833" priority="1011"/>
    <cfRule type="duplicateValues" dxfId="2832" priority="1012"/>
    <cfRule type="duplicateValues" dxfId="2831" priority="1013"/>
    <cfRule type="duplicateValues" dxfId="2830" priority="1014"/>
    <cfRule type="duplicateValues" dxfId="2829" priority="1015"/>
  </conditionalFormatting>
  <conditionalFormatting sqref="C72">
    <cfRule type="duplicateValues" dxfId="2828" priority="996"/>
    <cfRule type="duplicateValues" dxfId="2827" priority="997"/>
    <cfRule type="duplicateValues" dxfId="2826" priority="998"/>
  </conditionalFormatting>
  <conditionalFormatting sqref="C72">
    <cfRule type="duplicateValues" dxfId="2825" priority="999"/>
  </conditionalFormatting>
  <conditionalFormatting sqref="C72">
    <cfRule type="duplicateValues" dxfId="2824" priority="1000"/>
    <cfRule type="duplicateValues" dxfId="2823" priority="1001"/>
    <cfRule type="duplicateValues" dxfId="2822" priority="1002"/>
    <cfRule type="duplicateValues" dxfId="2821" priority="1003"/>
    <cfRule type="duplicateValues" dxfId="2820" priority="1004"/>
    <cfRule type="duplicateValues" dxfId="2819" priority="1005"/>
  </conditionalFormatting>
  <conditionalFormatting sqref="C73">
    <cfRule type="duplicateValues" dxfId="2818" priority="986"/>
    <cfRule type="duplicateValues" dxfId="2817" priority="987"/>
    <cfRule type="duplicateValues" dxfId="2816" priority="988"/>
  </conditionalFormatting>
  <conditionalFormatting sqref="C73">
    <cfRule type="duplicateValues" dxfId="2815" priority="989"/>
  </conditionalFormatting>
  <conditionalFormatting sqref="C73">
    <cfRule type="duplicateValues" dxfId="2814" priority="990"/>
    <cfRule type="duplicateValues" dxfId="2813" priority="991"/>
    <cfRule type="duplicateValues" dxfId="2812" priority="992"/>
    <cfRule type="duplicateValues" dxfId="2811" priority="993"/>
    <cfRule type="duplicateValues" dxfId="2810" priority="994"/>
    <cfRule type="duplicateValues" dxfId="2809" priority="995"/>
  </conditionalFormatting>
  <conditionalFormatting sqref="C74">
    <cfRule type="duplicateValues" dxfId="2808" priority="976"/>
    <cfRule type="duplicateValues" dxfId="2807" priority="977"/>
    <cfRule type="duplicateValues" dxfId="2806" priority="978"/>
  </conditionalFormatting>
  <conditionalFormatting sqref="C74">
    <cfRule type="duplicateValues" dxfId="2805" priority="979"/>
  </conditionalFormatting>
  <conditionalFormatting sqref="C74">
    <cfRule type="duplicateValues" dxfId="2804" priority="980"/>
    <cfRule type="duplicateValues" dxfId="2803" priority="981"/>
    <cfRule type="duplicateValues" dxfId="2802" priority="982"/>
    <cfRule type="duplicateValues" dxfId="2801" priority="983"/>
    <cfRule type="duplicateValues" dxfId="2800" priority="984"/>
    <cfRule type="duplicateValues" dxfId="2799" priority="985"/>
  </conditionalFormatting>
  <conditionalFormatting sqref="C75">
    <cfRule type="duplicateValues" dxfId="2798" priority="966"/>
    <cfRule type="duplicateValues" dxfId="2797" priority="967"/>
    <cfRule type="duplicateValues" dxfId="2796" priority="968"/>
  </conditionalFormatting>
  <conditionalFormatting sqref="C75">
    <cfRule type="duplicateValues" dxfId="2795" priority="969"/>
  </conditionalFormatting>
  <conditionalFormatting sqref="C75">
    <cfRule type="duplicateValues" dxfId="2794" priority="970"/>
    <cfRule type="duplicateValues" dxfId="2793" priority="971"/>
    <cfRule type="duplicateValues" dxfId="2792" priority="972"/>
    <cfRule type="duplicateValues" dxfId="2791" priority="973"/>
    <cfRule type="duplicateValues" dxfId="2790" priority="974"/>
    <cfRule type="duplicateValues" dxfId="2789" priority="975"/>
  </conditionalFormatting>
  <conditionalFormatting sqref="C76">
    <cfRule type="duplicateValues" dxfId="2788" priority="956"/>
    <cfRule type="duplicateValues" dxfId="2787" priority="957"/>
    <cfRule type="duplicateValues" dxfId="2786" priority="958"/>
  </conditionalFormatting>
  <conditionalFormatting sqref="C76">
    <cfRule type="duplicateValues" dxfId="2785" priority="959"/>
  </conditionalFormatting>
  <conditionalFormatting sqref="C76">
    <cfRule type="duplicateValues" dxfId="2784" priority="960"/>
    <cfRule type="duplicateValues" dxfId="2783" priority="961"/>
    <cfRule type="duplicateValues" dxfId="2782" priority="962"/>
    <cfRule type="duplicateValues" dxfId="2781" priority="963"/>
    <cfRule type="duplicateValues" dxfId="2780" priority="964"/>
    <cfRule type="duplicateValues" dxfId="2779" priority="965"/>
  </conditionalFormatting>
  <conditionalFormatting sqref="C77">
    <cfRule type="duplicateValues" dxfId="2778" priority="946"/>
    <cfRule type="duplicateValues" dxfId="2777" priority="947"/>
    <cfRule type="duplicateValues" dxfId="2776" priority="948"/>
  </conditionalFormatting>
  <conditionalFormatting sqref="C77">
    <cfRule type="duplicateValues" dxfId="2775" priority="949"/>
  </conditionalFormatting>
  <conditionalFormatting sqref="C77">
    <cfRule type="duplicateValues" dxfId="2774" priority="950"/>
    <cfRule type="duplicateValues" dxfId="2773" priority="951"/>
    <cfRule type="duplicateValues" dxfId="2772" priority="952"/>
    <cfRule type="duplicateValues" dxfId="2771" priority="953"/>
    <cfRule type="duplicateValues" dxfId="2770" priority="954"/>
    <cfRule type="duplicateValues" dxfId="2769" priority="955"/>
  </conditionalFormatting>
  <conditionalFormatting sqref="C78">
    <cfRule type="duplicateValues" dxfId="2768" priority="936"/>
    <cfRule type="duplicateValues" dxfId="2767" priority="937"/>
    <cfRule type="duplicateValues" dxfId="2766" priority="938"/>
  </conditionalFormatting>
  <conditionalFormatting sqref="C78">
    <cfRule type="duplicateValues" dxfId="2765" priority="939"/>
  </conditionalFormatting>
  <conditionalFormatting sqref="C78">
    <cfRule type="duplicateValues" dxfId="2764" priority="940"/>
    <cfRule type="duplicateValues" dxfId="2763" priority="941"/>
    <cfRule type="duplicateValues" dxfId="2762" priority="942"/>
    <cfRule type="duplicateValues" dxfId="2761" priority="943"/>
    <cfRule type="duplicateValues" dxfId="2760" priority="944"/>
    <cfRule type="duplicateValues" dxfId="2759" priority="945"/>
  </conditionalFormatting>
  <conditionalFormatting sqref="C79">
    <cfRule type="duplicateValues" dxfId="2758" priority="926"/>
    <cfRule type="duplicateValues" dxfId="2757" priority="927"/>
    <cfRule type="duplicateValues" dxfId="2756" priority="928"/>
  </conditionalFormatting>
  <conditionalFormatting sqref="C79">
    <cfRule type="duplicateValues" dxfId="2755" priority="929"/>
  </conditionalFormatting>
  <conditionalFormatting sqref="C79">
    <cfRule type="duplicateValues" dxfId="2754" priority="930"/>
    <cfRule type="duplicateValues" dxfId="2753" priority="931"/>
    <cfRule type="duplicateValues" dxfId="2752" priority="932"/>
    <cfRule type="duplicateValues" dxfId="2751" priority="933"/>
    <cfRule type="duplicateValues" dxfId="2750" priority="934"/>
    <cfRule type="duplicateValues" dxfId="2749" priority="935"/>
  </conditionalFormatting>
  <conditionalFormatting sqref="C80">
    <cfRule type="duplicateValues" dxfId="2748" priority="925"/>
  </conditionalFormatting>
  <conditionalFormatting sqref="C80">
    <cfRule type="duplicateValues" dxfId="2747" priority="919"/>
    <cfRule type="duplicateValues" dxfId="2746" priority="920"/>
    <cfRule type="duplicateValues" dxfId="2745" priority="921"/>
    <cfRule type="duplicateValues" dxfId="2744" priority="922"/>
    <cfRule type="duplicateValues" dxfId="2743" priority="923"/>
    <cfRule type="duplicateValues" dxfId="2742" priority="924"/>
  </conditionalFormatting>
  <conditionalFormatting sqref="C80">
    <cfRule type="duplicateValues" dxfId="2741" priority="916"/>
    <cfRule type="duplicateValues" dxfId="2740" priority="917"/>
    <cfRule type="duplicateValues" dxfId="2739" priority="918"/>
  </conditionalFormatting>
  <conditionalFormatting sqref="C81">
    <cfRule type="duplicateValues" dxfId="2738" priority="906"/>
    <cfRule type="duplicateValues" dxfId="2737" priority="907"/>
    <cfRule type="duplicateValues" dxfId="2736" priority="908"/>
  </conditionalFormatting>
  <conditionalFormatting sqref="C81">
    <cfRule type="duplicateValues" dxfId="2735" priority="909"/>
  </conditionalFormatting>
  <conditionalFormatting sqref="C81">
    <cfRule type="duplicateValues" dxfId="2734" priority="910"/>
    <cfRule type="duplicateValues" dxfId="2733" priority="911"/>
    <cfRule type="duplicateValues" dxfId="2732" priority="912"/>
    <cfRule type="duplicateValues" dxfId="2731" priority="913"/>
    <cfRule type="duplicateValues" dxfId="2730" priority="914"/>
    <cfRule type="duplicateValues" dxfId="2729" priority="915"/>
  </conditionalFormatting>
  <conditionalFormatting sqref="C82">
    <cfRule type="duplicateValues" dxfId="2728" priority="896"/>
    <cfRule type="duplicateValues" dxfId="2727" priority="897"/>
    <cfRule type="duplicateValues" dxfId="2726" priority="898"/>
  </conditionalFormatting>
  <conditionalFormatting sqref="C82">
    <cfRule type="duplicateValues" dxfId="2725" priority="899"/>
  </conditionalFormatting>
  <conditionalFormatting sqref="C82">
    <cfRule type="duplicateValues" dxfId="2724" priority="900"/>
    <cfRule type="duplicateValues" dxfId="2723" priority="901"/>
    <cfRule type="duplicateValues" dxfId="2722" priority="902"/>
    <cfRule type="duplicateValues" dxfId="2721" priority="903"/>
    <cfRule type="duplicateValues" dxfId="2720" priority="904"/>
    <cfRule type="duplicateValues" dxfId="2719" priority="905"/>
  </conditionalFormatting>
  <conditionalFormatting sqref="C83">
    <cfRule type="duplicateValues" dxfId="2718" priority="886"/>
    <cfRule type="duplicateValues" dxfId="2717" priority="887"/>
    <cfRule type="duplicateValues" dxfId="2716" priority="888"/>
  </conditionalFormatting>
  <conditionalFormatting sqref="C83">
    <cfRule type="duplicateValues" dxfId="2715" priority="889"/>
  </conditionalFormatting>
  <conditionalFormatting sqref="C83">
    <cfRule type="duplicateValues" dxfId="2714" priority="890"/>
    <cfRule type="duplicateValues" dxfId="2713" priority="891"/>
    <cfRule type="duplicateValues" dxfId="2712" priority="892"/>
    <cfRule type="duplicateValues" dxfId="2711" priority="893"/>
    <cfRule type="duplicateValues" dxfId="2710" priority="894"/>
    <cfRule type="duplicateValues" dxfId="2709" priority="895"/>
  </conditionalFormatting>
  <conditionalFormatting sqref="C84">
    <cfRule type="duplicateValues" dxfId="2708" priority="876"/>
    <cfRule type="duplicateValues" dxfId="2707" priority="877"/>
    <cfRule type="duplicateValues" dxfId="2706" priority="878"/>
  </conditionalFormatting>
  <conditionalFormatting sqref="C84">
    <cfRule type="duplicateValues" dxfId="2705" priority="879"/>
  </conditionalFormatting>
  <conditionalFormatting sqref="C84">
    <cfRule type="duplicateValues" dxfId="2704" priority="880"/>
    <cfRule type="duplicateValues" dxfId="2703" priority="881"/>
    <cfRule type="duplicateValues" dxfId="2702" priority="882"/>
    <cfRule type="duplicateValues" dxfId="2701" priority="883"/>
    <cfRule type="duplicateValues" dxfId="2700" priority="884"/>
    <cfRule type="duplicateValues" dxfId="2699" priority="885"/>
  </conditionalFormatting>
  <conditionalFormatting sqref="C85">
    <cfRule type="duplicateValues" dxfId="2698" priority="866"/>
    <cfRule type="duplicateValues" dxfId="2697" priority="867"/>
    <cfRule type="duplicateValues" dxfId="2696" priority="868"/>
  </conditionalFormatting>
  <conditionalFormatting sqref="C85">
    <cfRule type="duplicateValues" dxfId="2695" priority="869"/>
  </conditionalFormatting>
  <conditionalFormatting sqref="C85">
    <cfRule type="duplicateValues" dxfId="2694" priority="870"/>
    <cfRule type="duplicateValues" dxfId="2693" priority="871"/>
    <cfRule type="duplicateValues" dxfId="2692" priority="872"/>
    <cfRule type="duplicateValues" dxfId="2691" priority="873"/>
    <cfRule type="duplicateValues" dxfId="2690" priority="874"/>
    <cfRule type="duplicateValues" dxfId="2689" priority="875"/>
  </conditionalFormatting>
  <conditionalFormatting sqref="C86">
    <cfRule type="duplicateValues" dxfId="2688" priority="856"/>
    <cfRule type="duplicateValues" dxfId="2687" priority="857"/>
    <cfRule type="duplicateValues" dxfId="2686" priority="858"/>
  </conditionalFormatting>
  <conditionalFormatting sqref="C86">
    <cfRule type="duplicateValues" dxfId="2685" priority="859"/>
  </conditionalFormatting>
  <conditionalFormatting sqref="C86">
    <cfRule type="duplicateValues" dxfId="2684" priority="860"/>
    <cfRule type="duplicateValues" dxfId="2683" priority="861"/>
    <cfRule type="duplicateValues" dxfId="2682" priority="862"/>
    <cfRule type="duplicateValues" dxfId="2681" priority="863"/>
    <cfRule type="duplicateValues" dxfId="2680" priority="864"/>
    <cfRule type="duplicateValues" dxfId="2679" priority="865"/>
  </conditionalFormatting>
  <conditionalFormatting sqref="C87">
    <cfRule type="duplicateValues" dxfId="2678" priority="846"/>
    <cfRule type="duplicateValues" dxfId="2677" priority="847"/>
    <cfRule type="duplicateValues" dxfId="2676" priority="848"/>
  </conditionalFormatting>
  <conditionalFormatting sqref="C87">
    <cfRule type="duplicateValues" dxfId="2675" priority="849"/>
  </conditionalFormatting>
  <conditionalFormatting sqref="C87">
    <cfRule type="duplicateValues" dxfId="2674" priority="850"/>
    <cfRule type="duplicateValues" dxfId="2673" priority="851"/>
    <cfRule type="duplicateValues" dxfId="2672" priority="852"/>
    <cfRule type="duplicateValues" dxfId="2671" priority="853"/>
    <cfRule type="duplicateValues" dxfId="2670" priority="854"/>
    <cfRule type="duplicateValues" dxfId="2669" priority="855"/>
  </conditionalFormatting>
  <conditionalFormatting sqref="C88">
    <cfRule type="duplicateValues" dxfId="2668" priority="836"/>
    <cfRule type="duplicateValues" dxfId="2667" priority="837"/>
    <cfRule type="duplicateValues" dxfId="2666" priority="838"/>
  </conditionalFormatting>
  <conditionalFormatting sqref="C88">
    <cfRule type="duplicateValues" dxfId="2665" priority="839"/>
  </conditionalFormatting>
  <conditionalFormatting sqref="C88">
    <cfRule type="duplicateValues" dxfId="2664" priority="840"/>
    <cfRule type="duplicateValues" dxfId="2663" priority="841"/>
    <cfRule type="duplicateValues" dxfId="2662" priority="842"/>
    <cfRule type="duplicateValues" dxfId="2661" priority="843"/>
    <cfRule type="duplicateValues" dxfId="2660" priority="844"/>
    <cfRule type="duplicateValues" dxfId="2659" priority="845"/>
  </conditionalFormatting>
  <conditionalFormatting sqref="C89">
    <cfRule type="duplicateValues" dxfId="2658" priority="826"/>
    <cfRule type="duplicateValues" dxfId="2657" priority="827"/>
    <cfRule type="duplicateValues" dxfId="2656" priority="828"/>
  </conditionalFormatting>
  <conditionalFormatting sqref="C89">
    <cfRule type="duplicateValues" dxfId="2655" priority="829"/>
  </conditionalFormatting>
  <conditionalFormatting sqref="C89">
    <cfRule type="duplicateValues" dxfId="2654" priority="830"/>
    <cfRule type="duplicateValues" dxfId="2653" priority="831"/>
    <cfRule type="duplicateValues" dxfId="2652" priority="832"/>
    <cfRule type="duplicateValues" dxfId="2651" priority="833"/>
    <cfRule type="duplicateValues" dxfId="2650" priority="834"/>
    <cfRule type="duplicateValues" dxfId="2649" priority="835"/>
  </conditionalFormatting>
  <conditionalFormatting sqref="C90">
    <cfRule type="duplicateValues" dxfId="2648" priority="816"/>
    <cfRule type="duplicateValues" dxfId="2647" priority="817"/>
    <cfRule type="duplicateValues" dxfId="2646" priority="818"/>
  </conditionalFormatting>
  <conditionalFormatting sqref="C90">
    <cfRule type="duplicateValues" dxfId="2645" priority="819"/>
  </conditionalFormatting>
  <conditionalFormatting sqref="C90">
    <cfRule type="duplicateValues" dxfId="2644" priority="820"/>
    <cfRule type="duplicateValues" dxfId="2643" priority="821"/>
    <cfRule type="duplicateValues" dxfId="2642" priority="822"/>
    <cfRule type="duplicateValues" dxfId="2641" priority="823"/>
    <cfRule type="duplicateValues" dxfId="2640" priority="824"/>
    <cfRule type="duplicateValues" dxfId="2639" priority="825"/>
  </conditionalFormatting>
  <conditionalFormatting sqref="C91">
    <cfRule type="duplicateValues" dxfId="2638" priority="806"/>
    <cfRule type="duplicateValues" dxfId="2637" priority="807"/>
    <cfRule type="duplicateValues" dxfId="2636" priority="808"/>
  </conditionalFormatting>
  <conditionalFormatting sqref="C91">
    <cfRule type="duplicateValues" dxfId="2635" priority="809"/>
  </conditionalFormatting>
  <conditionalFormatting sqref="C91">
    <cfRule type="duplicateValues" dxfId="2634" priority="810"/>
    <cfRule type="duplicateValues" dxfId="2633" priority="811"/>
    <cfRule type="duplicateValues" dxfId="2632" priority="812"/>
    <cfRule type="duplicateValues" dxfId="2631" priority="813"/>
    <cfRule type="duplicateValues" dxfId="2630" priority="814"/>
    <cfRule type="duplicateValues" dxfId="2629" priority="815"/>
  </conditionalFormatting>
  <conditionalFormatting sqref="C92">
    <cfRule type="duplicateValues" dxfId="2628" priority="796"/>
    <cfRule type="duplicateValues" dxfId="2627" priority="797"/>
    <cfRule type="duplicateValues" dxfId="2626" priority="798"/>
  </conditionalFormatting>
  <conditionalFormatting sqref="C92">
    <cfRule type="duplicateValues" dxfId="2625" priority="799"/>
  </conditionalFormatting>
  <conditionalFormatting sqref="C92">
    <cfRule type="duplicateValues" dxfId="2624" priority="800"/>
    <cfRule type="duplicateValues" dxfId="2623" priority="801"/>
    <cfRule type="duplicateValues" dxfId="2622" priority="802"/>
    <cfRule type="duplicateValues" dxfId="2621" priority="803"/>
    <cfRule type="duplicateValues" dxfId="2620" priority="804"/>
    <cfRule type="duplicateValues" dxfId="2619" priority="805"/>
  </conditionalFormatting>
  <conditionalFormatting sqref="C93">
    <cfRule type="duplicateValues" dxfId="2618" priority="786"/>
    <cfRule type="duplicateValues" dxfId="2617" priority="787"/>
    <cfRule type="duplicateValues" dxfId="2616" priority="788"/>
  </conditionalFormatting>
  <conditionalFormatting sqref="C93">
    <cfRule type="duplicateValues" dxfId="2615" priority="789"/>
  </conditionalFormatting>
  <conditionalFormatting sqref="C93">
    <cfRule type="duplicateValues" dxfId="2614" priority="790"/>
    <cfRule type="duplicateValues" dxfId="2613" priority="791"/>
    <cfRule type="duplicateValues" dxfId="2612" priority="792"/>
    <cfRule type="duplicateValues" dxfId="2611" priority="793"/>
    <cfRule type="duplicateValues" dxfId="2610" priority="794"/>
    <cfRule type="duplicateValues" dxfId="2609" priority="795"/>
  </conditionalFormatting>
  <conditionalFormatting sqref="C94">
    <cfRule type="duplicateValues" dxfId="2608" priority="776"/>
    <cfRule type="duplicateValues" dxfId="2607" priority="777"/>
    <cfRule type="duplicateValues" dxfId="2606" priority="778"/>
  </conditionalFormatting>
  <conditionalFormatting sqref="C94">
    <cfRule type="duplicateValues" dxfId="2605" priority="779"/>
  </conditionalFormatting>
  <conditionalFormatting sqref="C94">
    <cfRule type="duplicateValues" dxfId="2604" priority="780"/>
    <cfRule type="duplicateValues" dxfId="2603" priority="781"/>
    <cfRule type="duplicateValues" dxfId="2602" priority="782"/>
    <cfRule type="duplicateValues" dxfId="2601" priority="783"/>
    <cfRule type="duplicateValues" dxfId="2600" priority="784"/>
    <cfRule type="duplicateValues" dxfId="2599" priority="785"/>
  </conditionalFormatting>
  <conditionalFormatting sqref="C95">
    <cfRule type="duplicateValues" dxfId="2598" priority="766"/>
    <cfRule type="duplicateValues" dxfId="2597" priority="767"/>
    <cfRule type="duplicateValues" dxfId="2596" priority="768"/>
  </conditionalFormatting>
  <conditionalFormatting sqref="C95">
    <cfRule type="duplicateValues" dxfId="2595" priority="769"/>
  </conditionalFormatting>
  <conditionalFormatting sqref="C95">
    <cfRule type="duplicateValues" dxfId="2594" priority="770"/>
    <cfRule type="duplicateValues" dxfId="2593" priority="771"/>
    <cfRule type="duplicateValues" dxfId="2592" priority="772"/>
    <cfRule type="duplicateValues" dxfId="2591" priority="773"/>
    <cfRule type="duplicateValues" dxfId="2590" priority="774"/>
    <cfRule type="duplicateValues" dxfId="2589" priority="775"/>
  </conditionalFormatting>
  <conditionalFormatting sqref="C96">
    <cfRule type="duplicateValues" dxfId="2588" priority="756"/>
    <cfRule type="duplicateValues" dxfId="2587" priority="757"/>
    <cfRule type="duplicateValues" dxfId="2586" priority="758"/>
  </conditionalFormatting>
  <conditionalFormatting sqref="C96">
    <cfRule type="duplicateValues" dxfId="2585" priority="759"/>
  </conditionalFormatting>
  <conditionalFormatting sqref="C96">
    <cfRule type="duplicateValues" dxfId="2584" priority="760"/>
    <cfRule type="duplicateValues" dxfId="2583" priority="761"/>
    <cfRule type="duplicateValues" dxfId="2582" priority="762"/>
    <cfRule type="duplicateValues" dxfId="2581" priority="763"/>
    <cfRule type="duplicateValues" dxfId="2580" priority="764"/>
    <cfRule type="duplicateValues" dxfId="2579" priority="765"/>
  </conditionalFormatting>
  <conditionalFormatting sqref="C97">
    <cfRule type="duplicateValues" dxfId="2578" priority="746"/>
    <cfRule type="duplicateValues" dxfId="2577" priority="747"/>
    <cfRule type="duplicateValues" dxfId="2576" priority="748"/>
  </conditionalFormatting>
  <conditionalFormatting sqref="C97">
    <cfRule type="duplicateValues" dxfId="2575" priority="749"/>
  </conditionalFormatting>
  <conditionalFormatting sqref="C97">
    <cfRule type="duplicateValues" dxfId="2574" priority="750"/>
    <cfRule type="duplicateValues" dxfId="2573" priority="751"/>
    <cfRule type="duplicateValues" dxfId="2572" priority="752"/>
    <cfRule type="duplicateValues" dxfId="2571" priority="753"/>
    <cfRule type="duplicateValues" dxfId="2570" priority="754"/>
    <cfRule type="duplicateValues" dxfId="2569" priority="755"/>
  </conditionalFormatting>
  <conditionalFormatting sqref="C98">
    <cfRule type="duplicateValues" dxfId="2568" priority="736"/>
    <cfRule type="duplicateValues" dxfId="2567" priority="737"/>
    <cfRule type="duplicateValues" dxfId="2566" priority="738"/>
  </conditionalFormatting>
  <conditionalFormatting sqref="C98">
    <cfRule type="duplicateValues" dxfId="2565" priority="739"/>
  </conditionalFormatting>
  <conditionalFormatting sqref="C98">
    <cfRule type="duplicateValues" dxfId="2564" priority="740"/>
    <cfRule type="duplicateValues" dxfId="2563" priority="741"/>
    <cfRule type="duplicateValues" dxfId="2562" priority="742"/>
    <cfRule type="duplicateValues" dxfId="2561" priority="743"/>
    <cfRule type="duplicateValues" dxfId="2560" priority="744"/>
    <cfRule type="duplicateValues" dxfId="2559" priority="745"/>
  </conditionalFormatting>
  <conditionalFormatting sqref="C99">
    <cfRule type="duplicateValues" dxfId="2558" priority="726"/>
    <cfRule type="duplicateValues" dxfId="2557" priority="727"/>
    <cfRule type="duplicateValues" dxfId="2556" priority="728"/>
  </conditionalFormatting>
  <conditionalFormatting sqref="C99">
    <cfRule type="duplicateValues" dxfId="2555" priority="729"/>
  </conditionalFormatting>
  <conditionalFormatting sqref="C99">
    <cfRule type="duplicateValues" dxfId="2554" priority="730"/>
    <cfRule type="duplicateValues" dxfId="2553" priority="731"/>
    <cfRule type="duplicateValues" dxfId="2552" priority="732"/>
    <cfRule type="duplicateValues" dxfId="2551" priority="733"/>
    <cfRule type="duplicateValues" dxfId="2550" priority="734"/>
    <cfRule type="duplicateValues" dxfId="2549" priority="735"/>
  </conditionalFormatting>
  <conditionalFormatting sqref="C100:C101">
    <cfRule type="duplicateValues" dxfId="2548" priority="716"/>
    <cfRule type="duplicateValues" dxfId="2547" priority="717"/>
    <cfRule type="duplicateValues" dxfId="2546" priority="718"/>
  </conditionalFormatting>
  <conditionalFormatting sqref="C100:C101">
    <cfRule type="duplicateValues" dxfId="2545" priority="719"/>
  </conditionalFormatting>
  <conditionalFormatting sqref="C100:C101">
    <cfRule type="duplicateValues" dxfId="2544" priority="720"/>
    <cfRule type="duplicateValues" dxfId="2543" priority="721"/>
    <cfRule type="duplicateValues" dxfId="2542" priority="722"/>
    <cfRule type="duplicateValues" dxfId="2541" priority="723"/>
    <cfRule type="duplicateValues" dxfId="2540" priority="724"/>
    <cfRule type="duplicateValues" dxfId="2539" priority="725"/>
  </conditionalFormatting>
  <conditionalFormatting sqref="C102">
    <cfRule type="duplicateValues" dxfId="2538" priority="706"/>
    <cfRule type="duplicateValues" dxfId="2537" priority="707"/>
    <cfRule type="duplicateValues" dxfId="2536" priority="708"/>
  </conditionalFormatting>
  <conditionalFormatting sqref="C102">
    <cfRule type="duplicateValues" dxfId="2535" priority="709"/>
  </conditionalFormatting>
  <conditionalFormatting sqref="C102">
    <cfRule type="duplicateValues" dxfId="2534" priority="710"/>
    <cfRule type="duplicateValues" dxfId="2533" priority="711"/>
    <cfRule type="duplicateValues" dxfId="2532" priority="712"/>
    <cfRule type="duplicateValues" dxfId="2531" priority="713"/>
    <cfRule type="duplicateValues" dxfId="2530" priority="714"/>
    <cfRule type="duplicateValues" dxfId="2529" priority="715"/>
  </conditionalFormatting>
  <conditionalFormatting sqref="C103">
    <cfRule type="duplicateValues" dxfId="2528" priority="696"/>
    <cfRule type="duplicateValues" dxfId="2527" priority="697"/>
    <cfRule type="duplicateValues" dxfId="2526" priority="698"/>
  </conditionalFormatting>
  <conditionalFormatting sqref="C103">
    <cfRule type="duplicateValues" dxfId="2525" priority="699"/>
  </conditionalFormatting>
  <conditionalFormatting sqref="C103">
    <cfRule type="duplicateValues" dxfId="2524" priority="700"/>
    <cfRule type="duplicateValues" dxfId="2523" priority="701"/>
    <cfRule type="duplicateValues" dxfId="2522" priority="702"/>
    <cfRule type="duplicateValues" dxfId="2521" priority="703"/>
    <cfRule type="duplicateValues" dxfId="2520" priority="704"/>
    <cfRule type="duplicateValues" dxfId="2519" priority="705"/>
  </conditionalFormatting>
  <conditionalFormatting sqref="C104">
    <cfRule type="duplicateValues" dxfId="2518" priority="686"/>
    <cfRule type="duplicateValues" dxfId="2517" priority="687"/>
    <cfRule type="duplicateValues" dxfId="2516" priority="688"/>
  </conditionalFormatting>
  <conditionalFormatting sqref="C104">
    <cfRule type="duplicateValues" dxfId="2515" priority="689"/>
  </conditionalFormatting>
  <conditionalFormatting sqref="C104">
    <cfRule type="duplicateValues" dxfId="2514" priority="690"/>
    <cfRule type="duplicateValues" dxfId="2513" priority="691"/>
    <cfRule type="duplicateValues" dxfId="2512" priority="692"/>
    <cfRule type="duplicateValues" dxfId="2511" priority="693"/>
    <cfRule type="duplicateValues" dxfId="2510" priority="694"/>
    <cfRule type="duplicateValues" dxfId="2509" priority="695"/>
  </conditionalFormatting>
  <conditionalFormatting sqref="C105">
    <cfRule type="duplicateValues" dxfId="2508" priority="676"/>
    <cfRule type="duplicateValues" dxfId="2507" priority="677"/>
    <cfRule type="duplicateValues" dxfId="2506" priority="678"/>
  </conditionalFormatting>
  <conditionalFormatting sqref="C105">
    <cfRule type="duplicateValues" dxfId="2505" priority="679"/>
  </conditionalFormatting>
  <conditionalFormatting sqref="C105">
    <cfRule type="duplicateValues" dxfId="2504" priority="680"/>
    <cfRule type="duplicateValues" dxfId="2503" priority="681"/>
    <cfRule type="duplicateValues" dxfId="2502" priority="682"/>
    <cfRule type="duplicateValues" dxfId="2501" priority="683"/>
    <cfRule type="duplicateValues" dxfId="2500" priority="684"/>
    <cfRule type="duplicateValues" dxfId="2499" priority="685"/>
  </conditionalFormatting>
  <conditionalFormatting sqref="C106">
    <cfRule type="duplicateValues" dxfId="2498" priority="666"/>
    <cfRule type="duplicateValues" dxfId="2497" priority="667"/>
    <cfRule type="duplicateValues" dxfId="2496" priority="668"/>
  </conditionalFormatting>
  <conditionalFormatting sqref="C106">
    <cfRule type="duplicateValues" dxfId="2495" priority="669"/>
  </conditionalFormatting>
  <conditionalFormatting sqref="C106">
    <cfRule type="duplicateValues" dxfId="2494" priority="670"/>
    <cfRule type="duplicateValues" dxfId="2493" priority="671"/>
    <cfRule type="duplicateValues" dxfId="2492" priority="672"/>
    <cfRule type="duplicateValues" dxfId="2491" priority="673"/>
    <cfRule type="duplicateValues" dxfId="2490" priority="674"/>
    <cfRule type="duplicateValues" dxfId="2489" priority="675"/>
  </conditionalFormatting>
  <conditionalFormatting sqref="C107">
    <cfRule type="duplicateValues" dxfId="2488" priority="656"/>
    <cfRule type="duplicateValues" dxfId="2487" priority="657"/>
    <cfRule type="duplicateValues" dxfId="2486" priority="658"/>
  </conditionalFormatting>
  <conditionalFormatting sqref="C107">
    <cfRule type="duplicateValues" dxfId="2485" priority="659"/>
  </conditionalFormatting>
  <conditionalFormatting sqref="C107">
    <cfRule type="duplicateValues" dxfId="2484" priority="660"/>
    <cfRule type="duplicateValues" dxfId="2483" priority="661"/>
    <cfRule type="duplicateValues" dxfId="2482" priority="662"/>
    <cfRule type="duplicateValues" dxfId="2481" priority="663"/>
    <cfRule type="duplicateValues" dxfId="2480" priority="664"/>
    <cfRule type="duplicateValues" dxfId="2479" priority="665"/>
  </conditionalFormatting>
  <conditionalFormatting sqref="C108">
    <cfRule type="duplicateValues" dxfId="2478" priority="646"/>
    <cfRule type="duplicateValues" dxfId="2477" priority="647"/>
    <cfRule type="duplicateValues" dxfId="2476" priority="648"/>
  </conditionalFormatting>
  <conditionalFormatting sqref="C108">
    <cfRule type="duplicateValues" dxfId="2475" priority="649"/>
  </conditionalFormatting>
  <conditionalFormatting sqref="C108">
    <cfRule type="duplicateValues" dxfId="2474" priority="650"/>
    <cfRule type="duplicateValues" dxfId="2473" priority="651"/>
    <cfRule type="duplicateValues" dxfId="2472" priority="652"/>
    <cfRule type="duplicateValues" dxfId="2471" priority="653"/>
    <cfRule type="duplicateValues" dxfId="2470" priority="654"/>
    <cfRule type="duplicateValues" dxfId="2469" priority="655"/>
  </conditionalFormatting>
  <conditionalFormatting sqref="C109">
    <cfRule type="duplicateValues" dxfId="2468" priority="636"/>
    <cfRule type="duplicateValues" dxfId="2467" priority="637"/>
    <cfRule type="duplicateValues" dxfId="2466" priority="638"/>
  </conditionalFormatting>
  <conditionalFormatting sqref="C109">
    <cfRule type="duplicateValues" dxfId="2465" priority="639"/>
  </conditionalFormatting>
  <conditionalFormatting sqref="C109">
    <cfRule type="duplicateValues" dxfId="2464" priority="640"/>
    <cfRule type="duplicateValues" dxfId="2463" priority="641"/>
    <cfRule type="duplicateValues" dxfId="2462" priority="642"/>
    <cfRule type="duplicateValues" dxfId="2461" priority="643"/>
    <cfRule type="duplicateValues" dxfId="2460" priority="644"/>
    <cfRule type="duplicateValues" dxfId="2459" priority="645"/>
  </conditionalFormatting>
  <conditionalFormatting sqref="C110">
    <cfRule type="duplicateValues" dxfId="2458" priority="626"/>
    <cfRule type="duplicateValues" dxfId="2457" priority="627"/>
    <cfRule type="duplicateValues" dxfId="2456" priority="628"/>
  </conditionalFormatting>
  <conditionalFormatting sqref="C110">
    <cfRule type="duplicateValues" dxfId="2455" priority="629"/>
  </conditionalFormatting>
  <conditionalFormatting sqref="C110">
    <cfRule type="duplicateValues" dxfId="2454" priority="630"/>
    <cfRule type="duplicateValues" dxfId="2453" priority="631"/>
    <cfRule type="duplicateValues" dxfId="2452" priority="632"/>
    <cfRule type="duplicateValues" dxfId="2451" priority="633"/>
    <cfRule type="duplicateValues" dxfId="2450" priority="634"/>
    <cfRule type="duplicateValues" dxfId="2449" priority="635"/>
  </conditionalFormatting>
  <conditionalFormatting sqref="C111">
    <cfRule type="duplicateValues" dxfId="2448" priority="616"/>
    <cfRule type="duplicateValues" dxfId="2447" priority="617"/>
    <cfRule type="duplicateValues" dxfId="2446" priority="618"/>
  </conditionalFormatting>
  <conditionalFormatting sqref="C111">
    <cfRule type="duplicateValues" dxfId="2445" priority="619"/>
  </conditionalFormatting>
  <conditionalFormatting sqref="C111">
    <cfRule type="duplicateValues" dxfId="2444" priority="620"/>
    <cfRule type="duplicateValues" dxfId="2443" priority="621"/>
    <cfRule type="duplicateValues" dxfId="2442" priority="622"/>
    <cfRule type="duplicateValues" dxfId="2441" priority="623"/>
    <cfRule type="duplicateValues" dxfId="2440" priority="624"/>
    <cfRule type="duplicateValues" dxfId="2439" priority="625"/>
  </conditionalFormatting>
  <conditionalFormatting sqref="C112">
    <cfRule type="duplicateValues" dxfId="2438" priority="606"/>
    <cfRule type="duplicateValues" dxfId="2437" priority="607"/>
    <cfRule type="duplicateValues" dxfId="2436" priority="608"/>
  </conditionalFormatting>
  <conditionalFormatting sqref="C112">
    <cfRule type="duplicateValues" dxfId="2435" priority="609"/>
  </conditionalFormatting>
  <conditionalFormatting sqref="C112">
    <cfRule type="duplicateValues" dxfId="2434" priority="610"/>
    <cfRule type="duplicateValues" dxfId="2433" priority="611"/>
    <cfRule type="duplicateValues" dxfId="2432" priority="612"/>
    <cfRule type="duplicateValues" dxfId="2431" priority="613"/>
    <cfRule type="duplicateValues" dxfId="2430" priority="614"/>
    <cfRule type="duplicateValues" dxfId="2429" priority="615"/>
  </conditionalFormatting>
  <conditionalFormatting sqref="C113">
    <cfRule type="duplicateValues" dxfId="2428" priority="596"/>
    <cfRule type="duplicateValues" dxfId="2427" priority="597"/>
    <cfRule type="duplicateValues" dxfId="2426" priority="598"/>
  </conditionalFormatting>
  <conditionalFormatting sqref="C113">
    <cfRule type="duplicateValues" dxfId="2425" priority="599"/>
  </conditionalFormatting>
  <conditionalFormatting sqref="C113">
    <cfRule type="duplicateValues" dxfId="2424" priority="600"/>
    <cfRule type="duplicateValues" dxfId="2423" priority="601"/>
    <cfRule type="duplicateValues" dxfId="2422" priority="602"/>
    <cfRule type="duplicateValues" dxfId="2421" priority="603"/>
    <cfRule type="duplicateValues" dxfId="2420" priority="604"/>
    <cfRule type="duplicateValues" dxfId="2419" priority="605"/>
  </conditionalFormatting>
  <conditionalFormatting sqref="C114:C115">
    <cfRule type="duplicateValues" dxfId="2418" priority="586"/>
    <cfRule type="duplicateValues" dxfId="2417" priority="587"/>
    <cfRule type="duplicateValues" dxfId="2416" priority="588"/>
  </conditionalFormatting>
  <conditionalFormatting sqref="C114:C115">
    <cfRule type="duplicateValues" dxfId="2415" priority="589"/>
  </conditionalFormatting>
  <conditionalFormatting sqref="C114:C115">
    <cfRule type="duplicateValues" dxfId="2414" priority="590"/>
    <cfRule type="duplicateValues" dxfId="2413" priority="591"/>
    <cfRule type="duplicateValues" dxfId="2412" priority="592"/>
    <cfRule type="duplicateValues" dxfId="2411" priority="593"/>
    <cfRule type="duplicateValues" dxfId="2410" priority="594"/>
    <cfRule type="duplicateValues" dxfId="2409" priority="595"/>
  </conditionalFormatting>
  <conditionalFormatting sqref="C116">
    <cfRule type="duplicateValues" dxfId="2408" priority="576"/>
    <cfRule type="duplicateValues" dxfId="2407" priority="577"/>
    <cfRule type="duplicateValues" dxfId="2406" priority="578"/>
  </conditionalFormatting>
  <conditionalFormatting sqref="C116">
    <cfRule type="duplicateValues" dxfId="2405" priority="579"/>
  </conditionalFormatting>
  <conditionalFormatting sqref="C116">
    <cfRule type="duplicateValues" dxfId="2404" priority="580"/>
    <cfRule type="duplicateValues" dxfId="2403" priority="581"/>
    <cfRule type="duplicateValues" dxfId="2402" priority="582"/>
    <cfRule type="duplicateValues" dxfId="2401" priority="583"/>
    <cfRule type="duplicateValues" dxfId="2400" priority="584"/>
    <cfRule type="duplicateValues" dxfId="2399" priority="585"/>
  </conditionalFormatting>
  <conditionalFormatting sqref="C117">
    <cfRule type="duplicateValues" dxfId="2398" priority="566"/>
    <cfRule type="duplicateValues" dxfId="2397" priority="567"/>
    <cfRule type="duplicateValues" dxfId="2396" priority="568"/>
  </conditionalFormatting>
  <conditionalFormatting sqref="C117">
    <cfRule type="duplicateValues" dxfId="2395" priority="569"/>
  </conditionalFormatting>
  <conditionalFormatting sqref="C117">
    <cfRule type="duplicateValues" dxfId="2394" priority="570"/>
    <cfRule type="duplicateValues" dxfId="2393" priority="571"/>
    <cfRule type="duplicateValues" dxfId="2392" priority="572"/>
    <cfRule type="duplicateValues" dxfId="2391" priority="573"/>
    <cfRule type="duplicateValues" dxfId="2390" priority="574"/>
    <cfRule type="duplicateValues" dxfId="2389" priority="575"/>
  </conditionalFormatting>
  <conditionalFormatting sqref="C118">
    <cfRule type="duplicateValues" dxfId="2388" priority="556"/>
    <cfRule type="duplicateValues" dxfId="2387" priority="557"/>
    <cfRule type="duplicateValues" dxfId="2386" priority="558"/>
  </conditionalFormatting>
  <conditionalFormatting sqref="C118">
    <cfRule type="duplicateValues" dxfId="2385" priority="559"/>
  </conditionalFormatting>
  <conditionalFormatting sqref="C118">
    <cfRule type="duplicateValues" dxfId="2384" priority="560"/>
    <cfRule type="duplicateValues" dxfId="2383" priority="561"/>
    <cfRule type="duplicateValues" dxfId="2382" priority="562"/>
    <cfRule type="duplicateValues" dxfId="2381" priority="563"/>
    <cfRule type="duplicateValues" dxfId="2380" priority="564"/>
    <cfRule type="duplicateValues" dxfId="2379" priority="565"/>
  </conditionalFormatting>
  <conditionalFormatting sqref="C119">
    <cfRule type="duplicateValues" dxfId="2378" priority="546"/>
    <cfRule type="duplicateValues" dxfId="2377" priority="547"/>
    <cfRule type="duplicateValues" dxfId="2376" priority="548"/>
  </conditionalFormatting>
  <conditionalFormatting sqref="C119">
    <cfRule type="duplicateValues" dxfId="2375" priority="549"/>
  </conditionalFormatting>
  <conditionalFormatting sqref="C119">
    <cfRule type="duplicateValues" dxfId="2374" priority="550"/>
    <cfRule type="duplicateValues" dxfId="2373" priority="551"/>
    <cfRule type="duplicateValues" dxfId="2372" priority="552"/>
    <cfRule type="duplicateValues" dxfId="2371" priority="553"/>
    <cfRule type="duplicateValues" dxfId="2370" priority="554"/>
    <cfRule type="duplicateValues" dxfId="2369" priority="555"/>
  </conditionalFormatting>
  <conditionalFormatting sqref="C120">
    <cfRule type="duplicateValues" dxfId="2368" priority="536"/>
    <cfRule type="duplicateValues" dxfId="2367" priority="537"/>
    <cfRule type="duplicateValues" dxfId="2366" priority="538"/>
  </conditionalFormatting>
  <conditionalFormatting sqref="C120">
    <cfRule type="duplicateValues" dxfId="2365" priority="539"/>
  </conditionalFormatting>
  <conditionalFormatting sqref="C120">
    <cfRule type="duplicateValues" dxfId="2364" priority="540"/>
    <cfRule type="duplicateValues" dxfId="2363" priority="541"/>
    <cfRule type="duplicateValues" dxfId="2362" priority="542"/>
    <cfRule type="duplicateValues" dxfId="2361" priority="543"/>
    <cfRule type="duplicateValues" dxfId="2360" priority="544"/>
    <cfRule type="duplicateValues" dxfId="2359" priority="545"/>
  </conditionalFormatting>
  <conditionalFormatting sqref="C121">
    <cfRule type="duplicateValues" dxfId="2358" priority="526"/>
    <cfRule type="duplicateValues" dxfId="2357" priority="527"/>
    <cfRule type="duplicateValues" dxfId="2356" priority="528"/>
  </conditionalFormatting>
  <conditionalFormatting sqref="C121">
    <cfRule type="duplicateValues" dxfId="2355" priority="529"/>
  </conditionalFormatting>
  <conditionalFormatting sqref="C121">
    <cfRule type="duplicateValues" dxfId="2354" priority="530"/>
    <cfRule type="duplicateValues" dxfId="2353" priority="531"/>
    <cfRule type="duplicateValues" dxfId="2352" priority="532"/>
    <cfRule type="duplicateValues" dxfId="2351" priority="533"/>
    <cfRule type="duplicateValues" dxfId="2350" priority="534"/>
    <cfRule type="duplicateValues" dxfId="2349" priority="535"/>
  </conditionalFormatting>
  <conditionalFormatting sqref="C122">
    <cfRule type="duplicateValues" dxfId="2348" priority="516"/>
    <cfRule type="duplicateValues" dxfId="2347" priority="517"/>
    <cfRule type="duplicateValues" dxfId="2346" priority="518"/>
  </conditionalFormatting>
  <conditionalFormatting sqref="C122">
    <cfRule type="duplicateValues" dxfId="2345" priority="519"/>
  </conditionalFormatting>
  <conditionalFormatting sqref="C122">
    <cfRule type="duplicateValues" dxfId="2344" priority="520"/>
    <cfRule type="duplicateValues" dxfId="2343" priority="521"/>
    <cfRule type="duplicateValues" dxfId="2342" priority="522"/>
    <cfRule type="duplicateValues" dxfId="2341" priority="523"/>
    <cfRule type="duplicateValues" dxfId="2340" priority="524"/>
    <cfRule type="duplicateValues" dxfId="2339" priority="525"/>
  </conditionalFormatting>
  <conditionalFormatting sqref="C123">
    <cfRule type="duplicateValues" dxfId="2338" priority="506"/>
    <cfRule type="duplicateValues" dxfId="2337" priority="507"/>
    <cfRule type="duplicateValues" dxfId="2336" priority="508"/>
  </conditionalFormatting>
  <conditionalFormatting sqref="C123">
    <cfRule type="duplicateValues" dxfId="2335" priority="509"/>
  </conditionalFormatting>
  <conditionalFormatting sqref="C123">
    <cfRule type="duplicateValues" dxfId="2334" priority="510"/>
    <cfRule type="duplicateValues" dxfId="2333" priority="511"/>
    <cfRule type="duplicateValues" dxfId="2332" priority="512"/>
    <cfRule type="duplicateValues" dxfId="2331" priority="513"/>
    <cfRule type="duplicateValues" dxfId="2330" priority="514"/>
    <cfRule type="duplicateValues" dxfId="2329" priority="515"/>
  </conditionalFormatting>
  <conditionalFormatting sqref="C124">
    <cfRule type="duplicateValues" dxfId="2328" priority="496"/>
    <cfRule type="duplicateValues" dxfId="2327" priority="497"/>
    <cfRule type="duplicateValues" dxfId="2326" priority="498"/>
  </conditionalFormatting>
  <conditionalFormatting sqref="C124">
    <cfRule type="duplicateValues" dxfId="2325" priority="499"/>
  </conditionalFormatting>
  <conditionalFormatting sqref="C124">
    <cfRule type="duplicateValues" dxfId="2324" priority="500"/>
    <cfRule type="duplicateValues" dxfId="2323" priority="501"/>
    <cfRule type="duplicateValues" dxfId="2322" priority="502"/>
    <cfRule type="duplicateValues" dxfId="2321" priority="503"/>
    <cfRule type="duplicateValues" dxfId="2320" priority="504"/>
    <cfRule type="duplicateValues" dxfId="2319" priority="505"/>
  </conditionalFormatting>
  <conditionalFormatting sqref="C125">
    <cfRule type="duplicateValues" dxfId="2318" priority="486"/>
    <cfRule type="duplicateValues" dxfId="2317" priority="487"/>
    <cfRule type="duplicateValues" dxfId="2316" priority="488"/>
  </conditionalFormatting>
  <conditionalFormatting sqref="C125">
    <cfRule type="duplicateValues" dxfId="2315" priority="489"/>
  </conditionalFormatting>
  <conditionalFormatting sqref="C125">
    <cfRule type="duplicateValues" dxfId="2314" priority="490"/>
    <cfRule type="duplicateValues" dxfId="2313" priority="491"/>
    <cfRule type="duplicateValues" dxfId="2312" priority="492"/>
    <cfRule type="duplicateValues" dxfId="2311" priority="493"/>
    <cfRule type="duplicateValues" dxfId="2310" priority="494"/>
    <cfRule type="duplicateValues" dxfId="2309" priority="495"/>
  </conditionalFormatting>
  <conditionalFormatting sqref="C126">
    <cfRule type="duplicateValues" dxfId="2308" priority="474"/>
    <cfRule type="duplicateValues" dxfId="2307" priority="475"/>
    <cfRule type="duplicateValues" dxfId="2306" priority="476"/>
    <cfRule type="duplicateValues" dxfId="2305" priority="477"/>
  </conditionalFormatting>
  <conditionalFormatting sqref="C126">
    <cfRule type="duplicateValues" dxfId="2304" priority="478"/>
  </conditionalFormatting>
  <conditionalFormatting sqref="C126">
    <cfRule type="duplicateValues" dxfId="2303" priority="479"/>
    <cfRule type="duplicateValues" dxfId="2302" priority="480"/>
    <cfRule type="duplicateValues" dxfId="2301" priority="481"/>
    <cfRule type="duplicateValues" dxfId="2300" priority="482"/>
    <cfRule type="duplicateValues" dxfId="2299" priority="483"/>
    <cfRule type="duplicateValues" dxfId="2298" priority="484"/>
  </conditionalFormatting>
  <conditionalFormatting sqref="C127">
    <cfRule type="duplicateValues" dxfId="2297" priority="463"/>
    <cfRule type="duplicateValues" dxfId="2296" priority="464"/>
    <cfRule type="duplicateValues" dxfId="2295" priority="465"/>
    <cfRule type="duplicateValues" dxfId="2294" priority="466"/>
  </conditionalFormatting>
  <conditionalFormatting sqref="C127">
    <cfRule type="duplicateValues" dxfId="2293" priority="467"/>
  </conditionalFormatting>
  <conditionalFormatting sqref="C127">
    <cfRule type="duplicateValues" dxfId="2292" priority="468"/>
    <cfRule type="duplicateValues" dxfId="2291" priority="469"/>
    <cfRule type="duplicateValues" dxfId="2290" priority="470"/>
    <cfRule type="duplicateValues" dxfId="2289" priority="471"/>
    <cfRule type="duplicateValues" dxfId="2288" priority="472"/>
    <cfRule type="duplicateValues" dxfId="2287" priority="473"/>
  </conditionalFormatting>
  <conditionalFormatting sqref="C128">
    <cfRule type="duplicateValues" dxfId="2286" priority="452"/>
    <cfRule type="duplicateValues" dxfId="2285" priority="453"/>
    <cfRule type="duplicateValues" dxfId="2284" priority="454"/>
    <cfRule type="duplicateValues" dxfId="2283" priority="455"/>
  </conditionalFormatting>
  <conditionalFormatting sqref="C128">
    <cfRule type="duplicateValues" dxfId="2282" priority="456"/>
  </conditionalFormatting>
  <conditionalFormatting sqref="C128">
    <cfRule type="duplicateValues" dxfId="2281" priority="457"/>
    <cfRule type="duplicateValues" dxfId="2280" priority="458"/>
    <cfRule type="duplicateValues" dxfId="2279" priority="459"/>
    <cfRule type="duplicateValues" dxfId="2278" priority="460"/>
    <cfRule type="duplicateValues" dxfId="2277" priority="461"/>
    <cfRule type="duplicateValues" dxfId="2276" priority="462"/>
  </conditionalFormatting>
  <conditionalFormatting sqref="C129">
    <cfRule type="duplicateValues" dxfId="2275" priority="441"/>
    <cfRule type="duplicateValues" dxfId="2274" priority="442"/>
    <cfRule type="duplicateValues" dxfId="2273" priority="443"/>
    <cfRule type="duplicateValues" dxfId="2272" priority="444"/>
  </conditionalFormatting>
  <conditionalFormatting sqref="C129">
    <cfRule type="duplicateValues" dxfId="2271" priority="445"/>
  </conditionalFormatting>
  <conditionalFormatting sqref="C129">
    <cfRule type="duplicateValues" dxfId="2270" priority="446"/>
    <cfRule type="duplicateValues" dxfId="2269" priority="447"/>
    <cfRule type="duplicateValues" dxfId="2268" priority="448"/>
    <cfRule type="duplicateValues" dxfId="2267" priority="449"/>
    <cfRule type="duplicateValues" dxfId="2266" priority="450"/>
    <cfRule type="duplicateValues" dxfId="2265" priority="451"/>
  </conditionalFormatting>
  <conditionalFormatting sqref="C130">
    <cfRule type="duplicateValues" dxfId="2264" priority="430"/>
    <cfRule type="duplicateValues" dxfId="2263" priority="431"/>
    <cfRule type="duplicateValues" dxfId="2262" priority="432"/>
    <cfRule type="duplicateValues" dxfId="2261" priority="433"/>
  </conditionalFormatting>
  <conditionalFormatting sqref="C130">
    <cfRule type="duplicateValues" dxfId="2260" priority="434"/>
  </conditionalFormatting>
  <conditionalFormatting sqref="C130">
    <cfRule type="duplicateValues" dxfId="2259" priority="435"/>
    <cfRule type="duplicateValues" dxfId="2258" priority="436"/>
    <cfRule type="duplicateValues" dxfId="2257" priority="437"/>
    <cfRule type="duplicateValues" dxfId="2256" priority="438"/>
    <cfRule type="duplicateValues" dxfId="2255" priority="439"/>
    <cfRule type="duplicateValues" dxfId="2254" priority="440"/>
  </conditionalFormatting>
  <conditionalFormatting sqref="C131">
    <cfRule type="duplicateValues" dxfId="2253" priority="419"/>
    <cfRule type="duplicateValues" dxfId="2252" priority="420"/>
    <cfRule type="duplicateValues" dxfId="2251" priority="421"/>
    <cfRule type="duplicateValues" dxfId="2250" priority="422"/>
  </conditionalFormatting>
  <conditionalFormatting sqref="C131">
    <cfRule type="duplicateValues" dxfId="2249" priority="423"/>
  </conditionalFormatting>
  <conditionalFormatting sqref="C131">
    <cfRule type="duplicateValues" dxfId="2248" priority="424"/>
    <cfRule type="duplicateValues" dxfId="2247" priority="425"/>
    <cfRule type="duplicateValues" dxfId="2246" priority="426"/>
    <cfRule type="duplicateValues" dxfId="2245" priority="427"/>
    <cfRule type="duplicateValues" dxfId="2244" priority="428"/>
    <cfRule type="duplicateValues" dxfId="2243" priority="429"/>
  </conditionalFormatting>
  <conditionalFormatting sqref="C132">
    <cfRule type="duplicateValues" dxfId="2242" priority="408"/>
    <cfRule type="duplicateValues" dxfId="2241" priority="409"/>
    <cfRule type="duplicateValues" dxfId="2240" priority="410"/>
    <cfRule type="duplicateValues" dxfId="2239" priority="411"/>
  </conditionalFormatting>
  <conditionalFormatting sqref="C132">
    <cfRule type="duplicateValues" dxfId="2238" priority="412"/>
  </conditionalFormatting>
  <conditionalFormatting sqref="C132">
    <cfRule type="duplicateValues" dxfId="2237" priority="413"/>
    <cfRule type="duplicateValues" dxfId="2236" priority="414"/>
    <cfRule type="duplicateValues" dxfId="2235" priority="415"/>
    <cfRule type="duplicateValues" dxfId="2234" priority="416"/>
    <cfRule type="duplicateValues" dxfId="2233" priority="417"/>
    <cfRule type="duplicateValues" dxfId="2232" priority="418"/>
  </conditionalFormatting>
  <conditionalFormatting sqref="C133">
    <cfRule type="duplicateValues" dxfId="2231" priority="397"/>
    <cfRule type="duplicateValues" dxfId="2230" priority="398"/>
    <cfRule type="duplicateValues" dxfId="2229" priority="399"/>
    <cfRule type="duplicateValues" dxfId="2228" priority="400"/>
  </conditionalFormatting>
  <conditionalFormatting sqref="C133">
    <cfRule type="duplicateValues" dxfId="2227" priority="401"/>
  </conditionalFormatting>
  <conditionalFormatting sqref="C133">
    <cfRule type="duplicateValues" dxfId="2226" priority="402"/>
    <cfRule type="duplicateValues" dxfId="2225" priority="403"/>
    <cfRule type="duplicateValues" dxfId="2224" priority="404"/>
    <cfRule type="duplicateValues" dxfId="2223" priority="405"/>
    <cfRule type="duplicateValues" dxfId="2222" priority="406"/>
    <cfRule type="duplicateValues" dxfId="2221" priority="407"/>
  </conditionalFormatting>
  <conditionalFormatting sqref="C134">
    <cfRule type="duplicateValues" dxfId="2220" priority="386"/>
    <cfRule type="duplicateValues" dxfId="2219" priority="387"/>
    <cfRule type="duplicateValues" dxfId="2218" priority="388"/>
    <cfRule type="duplicateValues" dxfId="2217" priority="389"/>
  </conditionalFormatting>
  <conditionalFormatting sqref="C134">
    <cfRule type="duplicateValues" dxfId="2216" priority="390"/>
  </conditionalFormatting>
  <conditionalFormatting sqref="C134">
    <cfRule type="duplicateValues" dxfId="2215" priority="391"/>
    <cfRule type="duplicateValues" dxfId="2214" priority="392"/>
    <cfRule type="duplicateValues" dxfId="2213" priority="393"/>
    <cfRule type="duplicateValues" dxfId="2212" priority="394"/>
    <cfRule type="duplicateValues" dxfId="2211" priority="395"/>
    <cfRule type="duplicateValues" dxfId="2210" priority="396"/>
  </conditionalFormatting>
  <conditionalFormatting sqref="C135">
    <cfRule type="duplicateValues" dxfId="2209" priority="375"/>
    <cfRule type="duplicateValues" dxfId="2208" priority="376"/>
    <cfRule type="duplicateValues" dxfId="2207" priority="377"/>
    <cfRule type="duplicateValues" dxfId="2206" priority="378"/>
  </conditionalFormatting>
  <conditionalFormatting sqref="C135">
    <cfRule type="duplicateValues" dxfId="2205" priority="379"/>
  </conditionalFormatting>
  <conditionalFormatting sqref="C135">
    <cfRule type="duplicateValues" dxfId="2204" priority="380"/>
    <cfRule type="duplicateValues" dxfId="2203" priority="381"/>
    <cfRule type="duplicateValues" dxfId="2202" priority="382"/>
    <cfRule type="duplicateValues" dxfId="2201" priority="383"/>
    <cfRule type="duplicateValues" dxfId="2200" priority="384"/>
    <cfRule type="duplicateValues" dxfId="2199" priority="385"/>
  </conditionalFormatting>
  <conditionalFormatting sqref="C136">
    <cfRule type="duplicateValues" dxfId="2198" priority="364"/>
    <cfRule type="duplicateValues" dxfId="2197" priority="365"/>
    <cfRule type="duplicateValues" dxfId="2196" priority="366"/>
    <cfRule type="duplicateValues" dxfId="2195" priority="367"/>
  </conditionalFormatting>
  <conditionalFormatting sqref="C136">
    <cfRule type="duplicateValues" dxfId="2194" priority="368"/>
  </conditionalFormatting>
  <conditionalFormatting sqref="C136">
    <cfRule type="duplicateValues" dxfId="2193" priority="369"/>
    <cfRule type="duplicateValues" dxfId="2192" priority="370"/>
    <cfRule type="duplicateValues" dxfId="2191" priority="371"/>
    <cfRule type="duplicateValues" dxfId="2190" priority="372"/>
    <cfRule type="duplicateValues" dxfId="2189" priority="373"/>
    <cfRule type="duplicateValues" dxfId="2188" priority="374"/>
  </conditionalFormatting>
  <conditionalFormatting sqref="C137">
    <cfRule type="duplicateValues" dxfId="2187" priority="353"/>
    <cfRule type="duplicateValues" dxfId="2186" priority="354"/>
    <cfRule type="duplicateValues" dxfId="2185" priority="355"/>
    <cfRule type="duplicateValues" dxfId="2184" priority="356"/>
  </conditionalFormatting>
  <conditionalFormatting sqref="C137">
    <cfRule type="duplicateValues" dxfId="2183" priority="357"/>
  </conditionalFormatting>
  <conditionalFormatting sqref="C137">
    <cfRule type="duplicateValues" dxfId="2182" priority="358"/>
    <cfRule type="duplicateValues" dxfId="2181" priority="359"/>
    <cfRule type="duplicateValues" dxfId="2180" priority="360"/>
    <cfRule type="duplicateValues" dxfId="2179" priority="361"/>
    <cfRule type="duplicateValues" dxfId="2178" priority="362"/>
    <cfRule type="duplicateValues" dxfId="2177" priority="363"/>
  </conditionalFormatting>
  <conditionalFormatting sqref="C138">
    <cfRule type="duplicateValues" dxfId="2176" priority="342"/>
    <cfRule type="duplicateValues" dxfId="2175" priority="343"/>
    <cfRule type="duplicateValues" dxfId="2174" priority="344"/>
    <cfRule type="duplicateValues" dxfId="2173" priority="345"/>
  </conditionalFormatting>
  <conditionalFormatting sqref="C138">
    <cfRule type="duplicateValues" dxfId="2172" priority="346"/>
  </conditionalFormatting>
  <conditionalFormatting sqref="C138">
    <cfRule type="duplicateValues" dxfId="2171" priority="347"/>
    <cfRule type="duplicateValues" dxfId="2170" priority="348"/>
    <cfRule type="duplicateValues" dxfId="2169" priority="349"/>
    <cfRule type="duplicateValues" dxfId="2168" priority="350"/>
    <cfRule type="duplicateValues" dxfId="2167" priority="351"/>
    <cfRule type="duplicateValues" dxfId="2166" priority="352"/>
  </conditionalFormatting>
  <conditionalFormatting sqref="C139">
    <cfRule type="duplicateValues" dxfId="2165" priority="331"/>
    <cfRule type="duplicateValues" dxfId="2164" priority="332"/>
    <cfRule type="duplicateValues" dxfId="2163" priority="333"/>
    <cfRule type="duplicateValues" dxfId="2162" priority="334"/>
  </conditionalFormatting>
  <conditionalFormatting sqref="C139">
    <cfRule type="duplicateValues" dxfId="2161" priority="335"/>
  </conditionalFormatting>
  <conditionalFormatting sqref="C139">
    <cfRule type="duplicateValues" dxfId="2160" priority="336"/>
    <cfRule type="duplicateValues" dxfId="2159" priority="337"/>
    <cfRule type="duplicateValues" dxfId="2158" priority="338"/>
    <cfRule type="duplicateValues" dxfId="2157" priority="339"/>
    <cfRule type="duplicateValues" dxfId="2156" priority="340"/>
    <cfRule type="duplicateValues" dxfId="2155" priority="341"/>
  </conditionalFormatting>
  <conditionalFormatting sqref="C140:C141">
    <cfRule type="duplicateValues" dxfId="2154" priority="320"/>
    <cfRule type="duplicateValues" dxfId="2153" priority="321"/>
    <cfRule type="duplicateValues" dxfId="2152" priority="322"/>
    <cfRule type="duplicateValues" dxfId="2151" priority="323"/>
  </conditionalFormatting>
  <conditionalFormatting sqref="C140:C141">
    <cfRule type="duplicateValues" dxfId="2150" priority="324"/>
  </conditionalFormatting>
  <conditionalFormatting sqref="C140:C141">
    <cfRule type="duplicateValues" dxfId="2149" priority="325"/>
    <cfRule type="duplicateValues" dxfId="2148" priority="326"/>
    <cfRule type="duplicateValues" dxfId="2147" priority="327"/>
    <cfRule type="duplicateValues" dxfId="2146" priority="328"/>
    <cfRule type="duplicateValues" dxfId="2145" priority="329"/>
    <cfRule type="duplicateValues" dxfId="2144" priority="330"/>
  </conditionalFormatting>
  <conditionalFormatting sqref="C142">
    <cfRule type="duplicateValues" dxfId="2143" priority="309"/>
    <cfRule type="duplicateValues" dxfId="2142" priority="310"/>
    <cfRule type="duplicateValues" dxfId="2141" priority="311"/>
    <cfRule type="duplicateValues" dxfId="2140" priority="312"/>
  </conditionalFormatting>
  <conditionalFormatting sqref="C142">
    <cfRule type="duplicateValues" dxfId="2139" priority="313"/>
  </conditionalFormatting>
  <conditionalFormatting sqref="C142">
    <cfRule type="duplicateValues" dxfId="2138" priority="314"/>
    <cfRule type="duplicateValues" dxfId="2137" priority="315"/>
    <cfRule type="duplicateValues" dxfId="2136" priority="316"/>
    <cfRule type="duplicateValues" dxfId="2135" priority="317"/>
    <cfRule type="duplicateValues" dxfId="2134" priority="318"/>
    <cfRule type="duplicateValues" dxfId="2133" priority="319"/>
  </conditionalFormatting>
  <conditionalFormatting sqref="C143">
    <cfRule type="duplicateValues" dxfId="2132" priority="298"/>
    <cfRule type="duplicateValues" dxfId="2131" priority="299"/>
    <cfRule type="duplicateValues" dxfId="2130" priority="300"/>
    <cfRule type="duplicateValues" dxfId="2129" priority="301"/>
  </conditionalFormatting>
  <conditionalFormatting sqref="C143">
    <cfRule type="duplicateValues" dxfId="2128" priority="302"/>
  </conditionalFormatting>
  <conditionalFormatting sqref="C143">
    <cfRule type="duplicateValues" dxfId="2127" priority="303"/>
    <cfRule type="duplicateValues" dxfId="2126" priority="304"/>
    <cfRule type="duplicateValues" dxfId="2125" priority="305"/>
    <cfRule type="duplicateValues" dxfId="2124" priority="306"/>
    <cfRule type="duplicateValues" dxfId="2123" priority="307"/>
    <cfRule type="duplicateValues" dxfId="2122" priority="308"/>
  </conditionalFormatting>
  <conditionalFormatting sqref="C144">
    <cfRule type="duplicateValues" dxfId="2121" priority="287"/>
    <cfRule type="duplicateValues" dxfId="2120" priority="288"/>
    <cfRule type="duplicateValues" dxfId="2119" priority="289"/>
    <cfRule type="duplicateValues" dxfId="2118" priority="290"/>
  </conditionalFormatting>
  <conditionalFormatting sqref="C144">
    <cfRule type="duplicateValues" dxfId="2117" priority="291"/>
  </conditionalFormatting>
  <conditionalFormatting sqref="C144">
    <cfRule type="duplicateValues" dxfId="2116" priority="292"/>
    <cfRule type="duplicateValues" dxfId="2115" priority="293"/>
    <cfRule type="duplicateValues" dxfId="2114" priority="294"/>
    <cfRule type="duplicateValues" dxfId="2113" priority="295"/>
    <cfRule type="duplicateValues" dxfId="2112" priority="296"/>
    <cfRule type="duplicateValues" dxfId="2111" priority="297"/>
  </conditionalFormatting>
  <conditionalFormatting sqref="C145">
    <cfRule type="duplicateValues" dxfId="2110" priority="276"/>
    <cfRule type="duplicateValues" dxfId="2109" priority="277"/>
    <cfRule type="duplicateValues" dxfId="2108" priority="278"/>
    <cfRule type="duplicateValues" dxfId="2107" priority="279"/>
  </conditionalFormatting>
  <conditionalFormatting sqref="C145">
    <cfRule type="duplicateValues" dxfId="2106" priority="280"/>
  </conditionalFormatting>
  <conditionalFormatting sqref="C145">
    <cfRule type="duplicateValues" dxfId="2105" priority="281"/>
    <cfRule type="duplicateValues" dxfId="2104" priority="282"/>
    <cfRule type="duplicateValues" dxfId="2103" priority="283"/>
    <cfRule type="duplicateValues" dxfId="2102" priority="284"/>
    <cfRule type="duplicateValues" dxfId="2101" priority="285"/>
    <cfRule type="duplicateValues" dxfId="2100" priority="286"/>
  </conditionalFormatting>
  <conditionalFormatting sqref="C146">
    <cfRule type="duplicateValues" dxfId="2099" priority="265"/>
    <cfRule type="duplicateValues" dxfId="2098" priority="266"/>
    <cfRule type="duplicateValues" dxfId="2097" priority="267"/>
    <cfRule type="duplicateValues" dxfId="2096" priority="268"/>
  </conditionalFormatting>
  <conditionalFormatting sqref="C146">
    <cfRule type="duplicateValues" dxfId="2095" priority="269"/>
  </conditionalFormatting>
  <conditionalFormatting sqref="C146">
    <cfRule type="duplicateValues" dxfId="2094" priority="270"/>
    <cfRule type="duplicateValues" dxfId="2093" priority="271"/>
    <cfRule type="duplicateValues" dxfId="2092" priority="272"/>
    <cfRule type="duplicateValues" dxfId="2091" priority="273"/>
    <cfRule type="duplicateValues" dxfId="2090" priority="274"/>
    <cfRule type="duplicateValues" dxfId="2089" priority="275"/>
  </conditionalFormatting>
  <conditionalFormatting sqref="C147">
    <cfRule type="duplicateValues" dxfId="2088" priority="254"/>
    <cfRule type="duplicateValues" dxfId="2087" priority="255"/>
    <cfRule type="duplicateValues" dxfId="2086" priority="256"/>
    <cfRule type="duplicateValues" dxfId="2085" priority="257"/>
  </conditionalFormatting>
  <conditionalFormatting sqref="C147">
    <cfRule type="duplicateValues" dxfId="2084" priority="258"/>
  </conditionalFormatting>
  <conditionalFormatting sqref="C147">
    <cfRule type="duplicateValues" dxfId="2083" priority="259"/>
    <cfRule type="duplicateValues" dxfId="2082" priority="260"/>
    <cfRule type="duplicateValues" dxfId="2081" priority="261"/>
    <cfRule type="duplicateValues" dxfId="2080" priority="262"/>
    <cfRule type="duplicateValues" dxfId="2079" priority="263"/>
    <cfRule type="duplicateValues" dxfId="2078" priority="264"/>
  </conditionalFormatting>
  <conditionalFormatting sqref="C148">
    <cfRule type="duplicateValues" dxfId="2077" priority="243"/>
    <cfRule type="duplicateValues" dxfId="2076" priority="244"/>
    <cfRule type="duplicateValues" dxfId="2075" priority="245"/>
    <cfRule type="duplicateValues" dxfId="2074" priority="246"/>
  </conditionalFormatting>
  <conditionalFormatting sqref="C148">
    <cfRule type="duplicateValues" dxfId="2073" priority="247"/>
  </conditionalFormatting>
  <conditionalFormatting sqref="C148">
    <cfRule type="duplicateValues" dxfId="2072" priority="248"/>
    <cfRule type="duplicateValues" dxfId="2071" priority="249"/>
    <cfRule type="duplicateValues" dxfId="2070" priority="250"/>
    <cfRule type="duplicateValues" dxfId="2069" priority="251"/>
    <cfRule type="duplicateValues" dxfId="2068" priority="252"/>
    <cfRule type="duplicateValues" dxfId="2067" priority="253"/>
  </conditionalFormatting>
  <conditionalFormatting sqref="C149">
    <cfRule type="duplicateValues" dxfId="2066" priority="232"/>
    <cfRule type="duplicateValues" dxfId="2065" priority="233"/>
    <cfRule type="duplicateValues" dxfId="2064" priority="234"/>
    <cfRule type="duplicateValues" dxfId="2063" priority="235"/>
  </conditionalFormatting>
  <conditionalFormatting sqref="C149">
    <cfRule type="duplicateValues" dxfId="2062" priority="236"/>
  </conditionalFormatting>
  <conditionalFormatting sqref="C149">
    <cfRule type="duplicateValues" dxfId="2061" priority="237"/>
    <cfRule type="duplicateValues" dxfId="2060" priority="238"/>
    <cfRule type="duplicateValues" dxfId="2059" priority="239"/>
    <cfRule type="duplicateValues" dxfId="2058" priority="240"/>
    <cfRule type="duplicateValues" dxfId="2057" priority="241"/>
    <cfRule type="duplicateValues" dxfId="2056" priority="242"/>
  </conditionalFormatting>
  <conditionalFormatting sqref="C150">
    <cfRule type="duplicateValues" dxfId="2055" priority="221"/>
    <cfRule type="duplicateValues" dxfId="2054" priority="222"/>
    <cfRule type="duplicateValues" dxfId="2053" priority="223"/>
    <cfRule type="duplicateValues" dxfId="2052" priority="224"/>
  </conditionalFormatting>
  <conditionalFormatting sqref="C150">
    <cfRule type="duplicateValues" dxfId="2051" priority="225"/>
  </conditionalFormatting>
  <conditionalFormatting sqref="C150">
    <cfRule type="duplicateValues" dxfId="2050" priority="226"/>
    <cfRule type="duplicateValues" dxfId="2049" priority="227"/>
    <cfRule type="duplicateValues" dxfId="2048" priority="228"/>
    <cfRule type="duplicateValues" dxfId="2047" priority="229"/>
    <cfRule type="duplicateValues" dxfId="2046" priority="230"/>
    <cfRule type="duplicateValues" dxfId="2045" priority="231"/>
  </conditionalFormatting>
  <conditionalFormatting sqref="C151">
    <cfRule type="duplicateValues" dxfId="2044" priority="210"/>
    <cfRule type="duplicateValues" dxfId="2043" priority="211"/>
    <cfRule type="duplicateValues" dxfId="2042" priority="212"/>
    <cfRule type="duplicateValues" dxfId="2041" priority="213"/>
  </conditionalFormatting>
  <conditionalFormatting sqref="C151">
    <cfRule type="duplicateValues" dxfId="2040" priority="214"/>
  </conditionalFormatting>
  <conditionalFormatting sqref="C151">
    <cfRule type="duplicateValues" dxfId="2039" priority="215"/>
    <cfRule type="duplicateValues" dxfId="2038" priority="216"/>
    <cfRule type="duplicateValues" dxfId="2037" priority="217"/>
    <cfRule type="duplicateValues" dxfId="2036" priority="218"/>
    <cfRule type="duplicateValues" dxfId="2035" priority="219"/>
    <cfRule type="duplicateValues" dxfId="2034" priority="220"/>
  </conditionalFormatting>
  <conditionalFormatting sqref="C152">
    <cfRule type="duplicateValues" dxfId="2033" priority="199"/>
    <cfRule type="duplicateValues" dxfId="2032" priority="200"/>
    <cfRule type="duplicateValues" dxfId="2031" priority="201"/>
    <cfRule type="duplicateValues" dxfId="2030" priority="202"/>
  </conditionalFormatting>
  <conditionalFormatting sqref="C152">
    <cfRule type="duplicateValues" dxfId="2029" priority="203"/>
  </conditionalFormatting>
  <conditionalFormatting sqref="C152">
    <cfRule type="duplicateValues" dxfId="2028" priority="204"/>
    <cfRule type="duplicateValues" dxfId="2027" priority="205"/>
    <cfRule type="duplicateValues" dxfId="2026" priority="206"/>
    <cfRule type="duplicateValues" dxfId="2025" priority="207"/>
    <cfRule type="duplicateValues" dxfId="2024" priority="208"/>
    <cfRule type="duplicateValues" dxfId="2023" priority="209"/>
  </conditionalFormatting>
  <conditionalFormatting sqref="C153">
    <cfRule type="duplicateValues" dxfId="2022" priority="188"/>
    <cfRule type="duplicateValues" dxfId="2021" priority="189"/>
    <cfRule type="duplicateValues" dxfId="2020" priority="190"/>
    <cfRule type="duplicateValues" dxfId="2019" priority="191"/>
  </conditionalFormatting>
  <conditionalFormatting sqref="C153">
    <cfRule type="duplicateValues" dxfId="2018" priority="192"/>
  </conditionalFormatting>
  <conditionalFormatting sqref="C153">
    <cfRule type="duplicateValues" dxfId="2017" priority="193"/>
    <cfRule type="duplicateValues" dxfId="2016" priority="194"/>
    <cfRule type="duplicateValues" dxfId="2015" priority="195"/>
    <cfRule type="duplicateValues" dxfId="2014" priority="196"/>
    <cfRule type="duplicateValues" dxfId="2013" priority="197"/>
    <cfRule type="duplicateValues" dxfId="2012" priority="198"/>
  </conditionalFormatting>
  <conditionalFormatting sqref="C154:C155">
    <cfRule type="duplicateValues" dxfId="2011" priority="177"/>
    <cfRule type="duplicateValues" dxfId="2010" priority="178"/>
    <cfRule type="duplicateValues" dxfId="2009" priority="179"/>
    <cfRule type="duplicateValues" dxfId="2008" priority="180"/>
  </conditionalFormatting>
  <conditionalFormatting sqref="C154:C155">
    <cfRule type="duplicateValues" dxfId="2007" priority="181"/>
  </conditionalFormatting>
  <conditionalFormatting sqref="C154:C155">
    <cfRule type="duplicateValues" dxfId="2006" priority="182"/>
    <cfRule type="duplicateValues" dxfId="2005" priority="183"/>
    <cfRule type="duplicateValues" dxfId="2004" priority="184"/>
    <cfRule type="duplicateValues" dxfId="2003" priority="185"/>
    <cfRule type="duplicateValues" dxfId="2002" priority="186"/>
    <cfRule type="duplicateValues" dxfId="2001" priority="187"/>
  </conditionalFormatting>
  <conditionalFormatting sqref="C156">
    <cfRule type="duplicateValues" dxfId="2000" priority="166"/>
    <cfRule type="duplicateValues" dxfId="1999" priority="167"/>
    <cfRule type="duplicateValues" dxfId="1998" priority="168"/>
    <cfRule type="duplicateValues" dxfId="1997" priority="169"/>
  </conditionalFormatting>
  <conditionalFormatting sqref="C156">
    <cfRule type="duplicateValues" dxfId="1996" priority="170"/>
  </conditionalFormatting>
  <conditionalFormatting sqref="C156">
    <cfRule type="duplicateValues" dxfId="1995" priority="171"/>
    <cfRule type="duplicateValues" dxfId="1994" priority="172"/>
    <cfRule type="duplicateValues" dxfId="1993" priority="173"/>
    <cfRule type="duplicateValues" dxfId="1992" priority="174"/>
    <cfRule type="duplicateValues" dxfId="1991" priority="175"/>
    <cfRule type="duplicateValues" dxfId="1990" priority="176"/>
  </conditionalFormatting>
  <conditionalFormatting sqref="C158">
    <cfRule type="duplicateValues" dxfId="1989" priority="155"/>
    <cfRule type="duplicateValues" dxfId="1988" priority="156"/>
    <cfRule type="duplicateValues" dxfId="1987" priority="157"/>
    <cfRule type="duplicateValues" dxfId="1986" priority="158"/>
  </conditionalFormatting>
  <conditionalFormatting sqref="C158">
    <cfRule type="duplicateValues" dxfId="1985" priority="159"/>
  </conditionalFormatting>
  <conditionalFormatting sqref="C158">
    <cfRule type="duplicateValues" dxfId="1984" priority="160"/>
    <cfRule type="duplicateValues" dxfId="1983" priority="161"/>
    <cfRule type="duplicateValues" dxfId="1982" priority="162"/>
    <cfRule type="duplicateValues" dxfId="1981" priority="163"/>
    <cfRule type="duplicateValues" dxfId="1980" priority="164"/>
    <cfRule type="duplicateValues" dxfId="1979" priority="165"/>
  </conditionalFormatting>
  <conditionalFormatting sqref="C157">
    <cfRule type="duplicateValues" dxfId="1978" priority="144"/>
    <cfRule type="duplicateValues" dxfId="1977" priority="145"/>
    <cfRule type="duplicateValues" dxfId="1976" priority="146"/>
    <cfRule type="duplicateValues" dxfId="1975" priority="147"/>
  </conditionalFormatting>
  <conditionalFormatting sqref="C157">
    <cfRule type="duplicateValues" dxfId="1974" priority="148"/>
  </conditionalFormatting>
  <conditionalFormatting sqref="C157">
    <cfRule type="duplicateValues" dxfId="1973" priority="149"/>
    <cfRule type="duplicateValues" dxfId="1972" priority="150"/>
    <cfRule type="duplicateValues" dxfId="1971" priority="151"/>
    <cfRule type="duplicateValues" dxfId="1970" priority="152"/>
    <cfRule type="duplicateValues" dxfId="1969" priority="153"/>
    <cfRule type="duplicateValues" dxfId="1968" priority="154"/>
  </conditionalFormatting>
  <conditionalFormatting sqref="C159">
    <cfRule type="duplicateValues" dxfId="1967" priority="133"/>
    <cfRule type="duplicateValues" dxfId="1966" priority="134"/>
    <cfRule type="duplicateValues" dxfId="1965" priority="135"/>
    <cfRule type="duplicateValues" dxfId="1964" priority="136"/>
  </conditionalFormatting>
  <conditionalFormatting sqref="C159">
    <cfRule type="duplicateValues" dxfId="1963" priority="137"/>
  </conditionalFormatting>
  <conditionalFormatting sqref="C159">
    <cfRule type="duplicateValues" dxfId="1962" priority="138"/>
    <cfRule type="duplicateValues" dxfId="1961" priority="139"/>
    <cfRule type="duplicateValues" dxfId="1960" priority="140"/>
    <cfRule type="duplicateValues" dxfId="1959" priority="141"/>
    <cfRule type="duplicateValues" dxfId="1958" priority="142"/>
    <cfRule type="duplicateValues" dxfId="1957" priority="143"/>
  </conditionalFormatting>
  <conditionalFormatting sqref="C160">
    <cfRule type="duplicateValues" dxfId="1956" priority="122"/>
    <cfRule type="duplicateValues" dxfId="1955" priority="123"/>
    <cfRule type="duplicateValues" dxfId="1954" priority="124"/>
    <cfRule type="duplicateValues" dxfId="1953" priority="125"/>
  </conditionalFormatting>
  <conditionalFormatting sqref="C160">
    <cfRule type="duplicateValues" dxfId="1952" priority="126"/>
  </conditionalFormatting>
  <conditionalFormatting sqref="C160">
    <cfRule type="duplicateValues" dxfId="1951" priority="127"/>
    <cfRule type="duplicateValues" dxfId="1950" priority="128"/>
    <cfRule type="duplicateValues" dxfId="1949" priority="129"/>
    <cfRule type="duplicateValues" dxfId="1948" priority="130"/>
    <cfRule type="duplicateValues" dxfId="1947" priority="131"/>
    <cfRule type="duplicateValues" dxfId="1946" priority="132"/>
  </conditionalFormatting>
  <conditionalFormatting sqref="C161">
    <cfRule type="duplicateValues" dxfId="1945" priority="111"/>
    <cfRule type="duplicateValues" dxfId="1944" priority="112"/>
    <cfRule type="duplicateValues" dxfId="1943" priority="113"/>
    <cfRule type="duplicateValues" dxfId="1942" priority="114"/>
  </conditionalFormatting>
  <conditionalFormatting sqref="C161">
    <cfRule type="duplicateValues" dxfId="1941" priority="115"/>
  </conditionalFormatting>
  <conditionalFormatting sqref="C161">
    <cfRule type="duplicateValues" dxfId="1940" priority="116"/>
    <cfRule type="duplicateValues" dxfId="1939" priority="117"/>
    <cfRule type="duplicateValues" dxfId="1938" priority="118"/>
    <cfRule type="duplicateValues" dxfId="1937" priority="119"/>
    <cfRule type="duplicateValues" dxfId="1936" priority="120"/>
    <cfRule type="duplicateValues" dxfId="1935" priority="121"/>
  </conditionalFormatting>
  <conditionalFormatting sqref="B162">
    <cfRule type="duplicateValues" dxfId="1934" priority="100"/>
    <cfRule type="duplicateValues" dxfId="1933" priority="101"/>
    <cfRule type="duplicateValues" dxfId="1932" priority="102"/>
    <cfRule type="duplicateValues" dxfId="1931" priority="103"/>
  </conditionalFormatting>
  <conditionalFormatting sqref="B162">
    <cfRule type="duplicateValues" dxfId="1930" priority="104"/>
  </conditionalFormatting>
  <conditionalFormatting sqref="B162">
    <cfRule type="duplicateValues" dxfId="1929" priority="105"/>
    <cfRule type="duplicateValues" dxfId="1928" priority="106"/>
    <cfRule type="duplicateValues" dxfId="1927" priority="107"/>
    <cfRule type="duplicateValues" dxfId="1926" priority="108"/>
    <cfRule type="duplicateValues" dxfId="1925" priority="109"/>
    <cfRule type="duplicateValues" dxfId="1924" priority="110"/>
  </conditionalFormatting>
  <conditionalFormatting sqref="B163">
    <cfRule type="duplicateValues" dxfId="1923" priority="78"/>
    <cfRule type="duplicateValues" dxfId="1922" priority="79"/>
    <cfRule type="duplicateValues" dxfId="1921" priority="80"/>
    <cfRule type="duplicateValues" dxfId="1920" priority="81"/>
  </conditionalFormatting>
  <conditionalFormatting sqref="B163">
    <cfRule type="duplicateValues" dxfId="1919" priority="82"/>
  </conditionalFormatting>
  <conditionalFormatting sqref="B163">
    <cfRule type="duplicateValues" dxfId="1918" priority="83"/>
    <cfRule type="duplicateValues" dxfId="1917" priority="84"/>
    <cfRule type="duplicateValues" dxfId="1916" priority="85"/>
    <cfRule type="duplicateValues" dxfId="1915" priority="86"/>
    <cfRule type="duplicateValues" dxfId="1914" priority="87"/>
    <cfRule type="duplicateValues" dxfId="1913" priority="88"/>
  </conditionalFormatting>
  <conditionalFormatting sqref="C162">
    <cfRule type="duplicateValues" dxfId="1912" priority="55"/>
    <cfRule type="duplicateValues" dxfId="1911" priority="56"/>
    <cfRule type="duplicateValues" dxfId="1910" priority="57"/>
    <cfRule type="duplicateValues" dxfId="1909" priority="58"/>
  </conditionalFormatting>
  <conditionalFormatting sqref="C162">
    <cfRule type="duplicateValues" dxfId="1908" priority="59"/>
  </conditionalFormatting>
  <conditionalFormatting sqref="C162">
    <cfRule type="duplicateValues" dxfId="1907" priority="60"/>
    <cfRule type="duplicateValues" dxfId="1906" priority="61"/>
    <cfRule type="duplicateValues" dxfId="1905" priority="62"/>
    <cfRule type="duplicateValues" dxfId="1904" priority="63"/>
    <cfRule type="duplicateValues" dxfId="1903" priority="64"/>
    <cfRule type="duplicateValues" dxfId="1902" priority="65"/>
  </conditionalFormatting>
  <conditionalFormatting sqref="C162">
    <cfRule type="duplicateValues" dxfId="1901" priority="54"/>
  </conditionalFormatting>
  <conditionalFormatting sqref="C163">
    <cfRule type="duplicateValues" dxfId="1900" priority="43"/>
    <cfRule type="duplicateValues" dxfId="1899" priority="44"/>
    <cfRule type="duplicateValues" dxfId="1898" priority="45"/>
    <cfRule type="duplicateValues" dxfId="1897" priority="46"/>
  </conditionalFormatting>
  <conditionalFormatting sqref="C163">
    <cfRule type="duplicateValues" dxfId="1896" priority="47"/>
  </conditionalFormatting>
  <conditionalFormatting sqref="C163">
    <cfRule type="duplicateValues" dxfId="1895" priority="48"/>
    <cfRule type="duplicateValues" dxfId="1894" priority="49"/>
    <cfRule type="duplicateValues" dxfId="1893" priority="50"/>
    <cfRule type="duplicateValues" dxfId="1892" priority="51"/>
    <cfRule type="duplicateValues" dxfId="1891" priority="52"/>
    <cfRule type="duplicateValues" dxfId="1890" priority="53"/>
  </conditionalFormatting>
  <conditionalFormatting sqref="C163">
    <cfRule type="duplicateValues" dxfId="1889" priority="42"/>
  </conditionalFormatting>
  <conditionalFormatting sqref="B1:B161 B181:B1048576">
    <cfRule type="duplicateValues" dxfId="1888" priority="2418"/>
    <cfRule type="duplicateValues" dxfId="1887" priority="2419"/>
    <cfRule type="duplicateValues" dxfId="1886" priority="2420"/>
    <cfRule type="duplicateValues" dxfId="1885" priority="2421"/>
  </conditionalFormatting>
  <conditionalFormatting sqref="B1:B20 B23:B79 B81:B161 B181:B1048576">
    <cfRule type="duplicateValues" dxfId="1884" priority="2430"/>
  </conditionalFormatting>
  <conditionalFormatting sqref="B1:B79 B81:B161 B181:B1048576">
    <cfRule type="duplicateValues" dxfId="1883" priority="2435"/>
    <cfRule type="duplicateValues" dxfId="1882" priority="2436"/>
    <cfRule type="duplicateValues" dxfId="1881" priority="2437"/>
    <cfRule type="duplicateValues" dxfId="1880" priority="2438"/>
    <cfRule type="duplicateValues" dxfId="1879" priority="2439"/>
    <cfRule type="duplicateValues" dxfId="1878" priority="2440"/>
  </conditionalFormatting>
  <conditionalFormatting sqref="B1:B163 B181:B1048576">
    <cfRule type="duplicateValues" dxfId="1877" priority="2459"/>
    <cfRule type="duplicateValues" dxfId="1876" priority="2460"/>
  </conditionalFormatting>
  <conditionalFormatting sqref="B164:B180">
    <cfRule type="duplicateValues" dxfId="1875" priority="2465"/>
    <cfRule type="duplicateValues" dxfId="1874" priority="2466"/>
    <cfRule type="duplicateValues" dxfId="1873" priority="2467"/>
    <cfRule type="duplicateValues" dxfId="1872" priority="2468"/>
  </conditionalFormatting>
  <conditionalFormatting sqref="B164:B180">
    <cfRule type="duplicateValues" dxfId="1871" priority="2469"/>
  </conditionalFormatting>
  <conditionalFormatting sqref="B164:B180">
    <cfRule type="duplicateValues" dxfId="1870" priority="2470"/>
    <cfRule type="duplicateValues" dxfId="1869" priority="2471"/>
    <cfRule type="duplicateValues" dxfId="1868" priority="2472"/>
    <cfRule type="duplicateValues" dxfId="1867" priority="2473"/>
    <cfRule type="duplicateValues" dxfId="1866" priority="2474"/>
    <cfRule type="duplicateValues" dxfId="1865" priority="2475"/>
  </conditionalFormatting>
  <conditionalFormatting sqref="B164:B180">
    <cfRule type="duplicateValues" dxfId="1864" priority="2476"/>
    <cfRule type="duplicateValues" dxfId="1863" priority="2477"/>
  </conditionalFormatting>
  <conditionalFormatting sqref="B1:B1048576">
    <cfRule type="duplicateValues" dxfId="1862" priority="15"/>
  </conditionalFormatting>
  <conditionalFormatting sqref="C164:C180">
    <cfRule type="duplicateValues" dxfId="1861" priority="2"/>
    <cfRule type="duplicateValues" dxfId="1860" priority="3"/>
    <cfRule type="duplicateValues" dxfId="1859" priority="4"/>
    <cfRule type="duplicateValues" dxfId="1858" priority="5"/>
  </conditionalFormatting>
  <conditionalFormatting sqref="C164:C180">
    <cfRule type="duplicateValues" dxfId="1857" priority="6"/>
  </conditionalFormatting>
  <conditionalFormatting sqref="C164:C180">
    <cfRule type="duplicateValues" dxfId="1856" priority="7"/>
    <cfRule type="duplicateValues" dxfId="1855" priority="8"/>
    <cfRule type="duplicateValues" dxfId="1854" priority="9"/>
    <cfRule type="duplicateValues" dxfId="1853" priority="10"/>
    <cfRule type="duplicateValues" dxfId="1852" priority="11"/>
    <cfRule type="duplicateValues" dxfId="1851" priority="12"/>
  </conditionalFormatting>
  <conditionalFormatting sqref="C164:C180">
    <cfRule type="duplicateValues" dxfId="1850" priority="13"/>
    <cfRule type="duplicateValues" dxfId="1849" priority="14"/>
  </conditionalFormatting>
  <conditionalFormatting sqref="C164:C180">
    <cfRule type="duplicateValues" dxfId="1848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4-28 55</vt:lpstr>
      <vt:lpstr>4-30 55</vt:lpstr>
      <vt:lpstr>5-7 55</vt:lpstr>
      <vt:lpstr>5-9 55</vt:lpstr>
      <vt:lpstr>5-11 55</vt:lpstr>
      <vt:lpstr>5-13 55&amp;43</vt:lpstr>
      <vt:lpstr>5-14 55&amp;43</vt:lpstr>
      <vt:lpstr>5-15 43</vt:lpstr>
      <vt:lpstr>5-16 43</vt:lpstr>
      <vt:lpstr>5-28 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2020-06-01T02:30:09Z</dcterms:modified>
</cp:coreProperties>
</file>