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jinny/Desktop/"/>
    </mc:Choice>
  </mc:AlternateContent>
  <xr:revisionPtr revIDLastSave="0" documentId="13_ncr:1_{BBE03062-D2A4-4146-8860-D9CDA5EF2238}" xr6:coauthVersionLast="47" xr6:coauthVersionMax="47" xr10:uidLastSave="{00000000-0000-0000-0000-000000000000}"/>
  <bookViews>
    <workbookView xWindow="28800" yWindow="500" windowWidth="19200" windowHeight="19620" activeTab="1" xr2:uid="{00000000-000D-0000-FFFF-FFFF00000000}"/>
  </bookViews>
  <sheets>
    <sheet name="Sheet2" sheetId="6" r:id="rId1"/>
    <sheet name="시트 1 - da_train" sheetId="1" r:id="rId2"/>
    <sheet name="Sheet1" sheetId="5" r:id="rId3"/>
  </sheets>
  <definedNames>
    <definedName name="_xlnm._FilterDatabase" localSheetId="1" hidden="1">'시트 1 - da_train'!$A$1:$C$5307</definedName>
    <definedName name="_xlnm._FilterDatabase" localSheetId="2" hidden="1">Sheet1!$A$1:$E$46</definedName>
  </definedNames>
  <calcPr calcId="181029"/>
  <pivotCaches>
    <pivotCache cacheId="0" r:id="rId4"/>
  </pivotCaches>
</workbook>
</file>

<file path=xl/sharedStrings.xml><?xml version="1.0" encoding="utf-8"?>
<sst xmlns="http://schemas.openxmlformats.org/spreadsheetml/2006/main" count="16057" uniqueCount="5381">
  <si>
    <t>intent</t>
  </si>
  <si>
    <t>3만원] 벚꽃 웨딩 패키지 할인쿠폰 발급좀 부탁드립니다 4주간 디자인밀플랜 for 슬림(4주) 식단 구매하려고 하는데 한번 취소했다가 다시 재주문하려하는데 할인쿠폰을 재발급되었다고 전달받았는데 없습니다</t>
  </si>
  <si>
    <t>할인쿠폰처리</t>
  </si>
  <si>
    <t>4.22에 6월달거를 미리 결제 주문했습니다. 그런데 이벤트 보니 4.27~ 결제건에 대해서 적용하더라고요 미리 주문한건데 며칠 차이로 이벤트 대상이 아닌것이 억울해서, 취소하고 재결제 하려고 합니다. 30000원 쿠폰 재발행해주세요 이벤트 참여위해서 그렇습니다!</t>
  </si>
  <si>
    <t>가정의 달 이벤트로 로그인 시 30퍼센트 쿠폰이 자동발급된다고 하는데.. 쿠폰 발급이 안돼서요.. 방법 알려주시면 감사하겠습니다.</t>
  </si>
  <si>
    <t>다른건 30프로 적용이 되는데 영양덮밥은 적용이 안됩니다.</t>
  </si>
  <si>
    <t>만원할인쿠폰은 지금사용했고 30%할인쿠폰은 사용안했는데 사용완료한걸로 되어있어요. 왜죠?</t>
  </si>
  <si>
    <t>안녕하세요 제 쿠폰은 그렇다치고... 이 전 문의에는 지인 주문번호가 없어서 확인이 불가하다면서요 그래서 지인꺼 번호 캡쳐해서 첨부한거고요 그럼 저 사람은 무슨 쿠폰 쓴건가요?</t>
  </si>
  <si>
    <t>안녕하세요 키즈 덮법소스 2팩 1주 4개 택배배송(48800원) 주문 하려는데 보유한 쿠폰 적용이 안됩니다. 택배배송전용쿠폰인데 어떻게해야하죠?</t>
  </si>
  <si>
    <t>안녕하세요, 학교 제휴 이벤트로 300샐러드, 300라이스, 소스 등 세 가지 쿠폰을 받았는데 한 종류가 표시되지 않습니다. 사용하지 않았는데 다시 다운받아지지 않아서 문의드립니다.</t>
  </si>
  <si>
    <t>안녕하세요. 거주지 조식 서비스 일환으로 발급 받은 일일배송상품 할인 쿠폰이 있는데, 결제 페이지에서 선택이 불가능하여.. 문의드립니다. 300Kcal Meal은 적용이 안되는 것일지요?</t>
  </si>
  <si>
    <t>이유식 중기 계속 이용하고 있고 이제 후기도 주문하려고 봤더니 저번에 있던 할인쿠폰 20%가 보이지 않아서 문의드립니다.. 다운로드 후 기간이 지나서 없어진건지 뭔지 잘 모르겠는데 쿠폰 다시 받아서 주문하고 싶은데 가능한가요?</t>
  </si>
  <si>
    <t>이전질문에 신규가입 30프로 택배배송쿠폰이 키즈덮밥에 적용안된다고 하셧는데 지인이 이렇개 30% 적용받은걸 알려줘서요. 며칠 사이에 쿠폰 정책이 변경된걸까요? 덮밥 2팩씩 4일분 1회로 택바배송입니다</t>
  </si>
  <si>
    <t>일일배달 10만원이상 구매시 1만원 할인 쿠폰을 사용하려고 하는데 적용이 안됩니다. 주문하려는 상품은 300샐러드meal&amp;정성한상 mix식단(4주)로 일일 배달10만원 이상 상품인데 적용이 안됩니다. 확인 부탁드립니다.</t>
  </si>
  <si>
    <t>일일배송 10만원이상 주문하려고해도 쿠폰이 적용안되는데... 어떻게 사용해야되나요?</t>
  </si>
  <si>
    <t>저희 아가 이제 후기를 먹어야하는데... 주신 20% 할인 쿠폰은 중기까지밖에 안되네요 심지어 지금 이벤트로 중기까지는 25%할인도해주고있는데말이죠..</t>
  </si>
  <si>
    <t>주문 후 기한 내 입금하지 않아 주문이 취소되었습니다. 쿠폰을 이용해서 주문했는데 주문이 취소되고 재주문 하려고 하니 쿠폰이 사라졌네요. 사용하지 않은 쿠폰인데 쿠폰을 살릴 수 있나요? 어차피 동일 내용으로 재주문할 건데 취소된 주문을 다시 살릴 수 없을까요?</t>
  </si>
  <si>
    <t>주문하고 1끼만 받고 취소했는데 다시 받는걸로 하고 쿠폰적용 안될까요.</t>
  </si>
  <si>
    <t>지난 이벤트 참여로 3만원 쿠폰이 오늘 6시에 들어온다 했는데 안들어와서 문의드립니다.</t>
  </si>
  <si>
    <t>지난달 이벤트로 적립금주시는거보고 후기 작성해서 맘카페 등록했는데 언제 지급되나요? 확인부탁드립니다.</t>
  </si>
  <si>
    <t>지난주에 쿠폰을 사용하여 주문했는데 가상계좌 결제를 선택하고 입금기한이 지났습니다. 오늘 다시 주문하려고 하는데 쿠폰이 사용처리되고 사라졌네요. 쿠폰 복구 가능한가요?</t>
  </si>
  <si>
    <t>진희맘공구카페 통하여 구매를 할려고 합니다. 현제 이벤트 적용중인데요... 300샐러드meal를 2주 10일치 75000원 상품을 구매할려고 합니다. (쿠폰미적용 상태) 4주 20일치 75000원 상품 2개를 구매할경우에...3일치 무료연장에 혜택을 받을수있는건지 문의드립니다.</t>
  </si>
  <si>
    <t>진희맘까페 20일 구매 3일 증정은 확인이 안됩니다</t>
  </si>
  <si>
    <t>쿠폰 적용하여 주문했는데, 동네 풀무원에서 월수금밖에 배달이 안된다고해서 회사로 배달주소 변경하였는데 갑자기 주문 취소 됐어요. 회사로 다시 주문할려고 했는데 적용했던 쿠폰이 안 뜨던라구요. 이건 다시 안 돌아오나요? (쿠폰 이름은 기억 안나는데 최대 5만원 할인 쿠폰이었어요)</t>
  </si>
  <si>
    <t>쿠폰은 등록을 해야만 사용가능한건가요 쿠폰버노가 안뵈이는데.</t>
  </si>
  <si>
    <t>키즈 영양덮밥 주문하려고 합니다. 저희 지역이 주1회 택배배송으로 뜨는데 택배배송 30%할인쿠폰은 왜 적용이 안되나요?</t>
  </si>
  <si>
    <t>현재 진행하는 이벤트 쿠폰은 어떤 종류인가요? 적용대상 상품이나 기간 정보와 함께 알려주세요.</t>
  </si>
  <si>
    <t>이벤트 기간 내에 상품을 구매하고 쿠폰을 발급받았는데, 쿠폰이 어떻게 사용되는지 궁금합니다.</t>
  </si>
  <si>
    <t>제가 이번 주문에서 받은 쿠폰을 다음 주문에 사용하려고 하는데, 사용기한이 지나서 더이상 사용이 불가능할까요?</t>
  </si>
  <si>
    <t>봄맞이신상품 할인쿠폰 발급 받았는데, 적용이 안되서 문의드립니다.</t>
  </si>
  <si>
    <t>이벤트 기간이 끝났는데 쿠폰 발급이 안되서요. 왜 그런건가요?</t>
  </si>
  <si>
    <t>현재 진행 중인 봄 시즌 이벤트 쿠폰을 사용하고 싶은데, 어떻게 받아야 하나요?</t>
  </si>
  <si>
    <t>봄맞이 이벤트 쿠폰으로 할인을 받으려고 하는데, 쿠폰이 적용되지 않아서 어떻게 해야 할까요?</t>
  </si>
  <si>
    <t>이유식 제품 구매를 위해 이벤트 쿠폰을 사용하려고 하는데 쿠폰이 적용되지 않아서 문의드립니다.</t>
  </si>
  <si>
    <t>이벤트 쿠폰을 등록했는데 적용이 안되어서요. 어떻게 해야 할까요?</t>
  </si>
  <si>
    <t>제가 최근에 구매한 상품에 적용 가능한 쿠폰이 있는데, 사용 가능한 기간이 지났는데도 사용이 되나요?</t>
  </si>
  <si>
    <t>현재 진행 중인 할인 이벤트 쿠폰을 받았는데, 이미 사용한 주문건에도 적용이 가능한가요?</t>
  </si>
  <si>
    <t>현재 진행 중인 봄맞이 도시락 패키지 이벤트에 대한 할인쿠폰 발급 방법과 사용기한이 궁금합니다.</t>
  </si>
  <si>
    <t>이벤트 쿠폰을 받았는데 언제 사용해야 할지 모르겠습니다.</t>
  </si>
  <si>
    <t>주문 취소 후 재주문 시 사용할 수 있는 이벤트 쿠폰이 재발급되었다는 전화를 받았는데, 재주문 시 쿠폰이 적용이 안 됩니다. 어떻게 해야할까요?</t>
  </si>
  <si>
    <t>취소 후 다시 주문하려고 하니 할인쿠폰이 사라졌는데, 사용하지 않은 쿠폰이라면 살릴 수 있을까요?</t>
  </si>
  <si>
    <t>현재 진행하는 이벤트 쿠폰은 어떤 내용으로 진행되고 있나요?</t>
  </si>
  <si>
    <t>오늘 구매한 상품에 적용되는 이벤트 쿠폰이 안 적용되었습니다. 어떻게 해결하면 좋을까요?</t>
  </si>
  <si>
    <t>이벤트 쿠폰을 등록했는데 적용이 안되서 결제가 어렵습니다.</t>
  </si>
  <si>
    <t>이벤트 챌린지에 참여하려면 쿠폰을 등록해야하나요? 제가 등록했는데도 참여가 안되네요.</t>
  </si>
  <si>
    <t>같은 이메일로 여러 번 구매하려는데 할인쿠폰을 한번만 사용할 수 있나요?</t>
  </si>
  <si>
    <t>이벤트 쿠폰으로 할인을 받기 위해 사용하려는데 쿠폰이 적용이 안되고 결제창에서 오류가 발생합니다.</t>
  </si>
  <si>
    <t>제 이벤트 쿠폰을 사용하려는데 쿠폰이 인식이 안 될 때는 어떻게 해야 하나요?</t>
  </si>
  <si>
    <t>이벤트 쿠폰을 받았는데 유효기간이 언제까지인지 잘 모르겠어요.</t>
  </si>
  <si>
    <t>현재 진행 중인 '신상품 출시 기념 이벤트'에 적용되는 쿠폰을 사용하려고 하는데 쿠폰이 적용되지 않습니다. 어떻게 해야 할까요?</t>
  </si>
  <si>
    <t>현재 진행하는 이벤트 쿠폰은 어떤 품목에 적용되는지 알려주세요.</t>
  </si>
  <si>
    <t>이벤트 쿠폰을 등록했는데 주문 시 쿠폰이 적용되지 않아요. 이유가 뭔가요?</t>
  </si>
  <si>
    <t>주문하려했던 상품이 할인쿠폰이 적용되어 있어서 구매를 완료했는데 쿠폰이 적용안되어서 결제가 더 많이 되었습니다. 어떻게 해야 할까요?</t>
  </si>
  <si>
    <t>현재 소유하고 있는 쿠폰으로 구매를 진행했는데 적용되지 않아서 결제를 하지 못하고 있습니다. 이유를 알 수 있을까요?</t>
  </si>
  <si>
    <t>이벤트 쿠폰을 받았는데 적용이 안되는데 어떻게 해야 쿠폰 할인을 받을 수 있나요?</t>
  </si>
  <si>
    <t>제가 지난번에 구매했던 상품과 동일한 상품을 이번에도 구매하려고 하는데, 이전에 사용했던 이벤트 쿠폰이 여전히 사용 가능한가요?</t>
  </si>
  <si>
    <t>지난주 이유식 1+1 이벤트로 구매했는데 적용된 쿠폰이 없어요. 확인 부탁드립니다.</t>
  </si>
  <si>
    <t>이벤트 쿠폰 사용이 안됩니다. 이유를 알 수 있을까요?</t>
  </si>
  <si>
    <t>이벤트 쿠폰을 받았는데 사용기한이 언제까지인가요?</t>
  </si>
  <si>
    <t>오늘 새로운 이벤트 쿠폰이 나왔나요? 언제까지 사용가능한지도 궁금해요.</t>
  </si>
  <si>
    <t>기간만료된 할인쿠폰을 사용하려고 했는데 적용이 안되서요. 사용 가능한 쿠폰이 있는지 확인 부탁드립니다.</t>
  </si>
  <si>
    <t>이벤트 쿠폰을 사용하려고 하는데 유효기간이 언제까지인가요?</t>
  </si>
  <si>
    <t>이벤트 쿠폰을 사용하려고 하는데 쿠폰이 적용이 안되네요. 왜 그런 걸까요?</t>
  </si>
  <si>
    <t>이벤트 쿠폰 발급을 요청하고 싶은데, 어디서 받을 수 있나요?</t>
  </si>
  <si>
    <t>배송비 무료 쿠폰을 받았는데, 제가 원하는 상품은 제외 대상이네요. 이 쿠폰을 사용할 수 있는 상품은 무엇인가요?</t>
  </si>
  <si>
    <t>전 사이트 회원인데 쿠폰 발급이 안되어서요, 어떻게 확인이 가능한가요?</t>
  </si>
  <si>
    <t>여름철 신상품 할인 이벤트 쿠폰 구매가능 여부 확인 부탁드립니다.</t>
  </si>
  <si>
    <t>이벤트 쿠폰을 사용하려는데 적용이 안되는 경우입니다.</t>
  </si>
  <si>
    <t>이벤트 쿠폰을 받아서 구매를 하려는데 이미 사용된 쿠폰이라며 적용이 안됩니다. 어떻게 해결할 수 있나요?</t>
  </si>
  <si>
    <t>이벤트 쿠폰을 받아서 구매할 때 할인 금액이 적용되지 않는데, 무슨 문제 때문인가요?</t>
  </si>
  <si>
    <t>이벤트 쿠폰 발급 받은 건 확인했는데 상품 구매 시 쿠폰이 적용되지 않아요. 뭐가 문제인가요?</t>
  </si>
  <si>
    <t>한상품당 쿠폰은 하나만 사용 가능한 건가요?</t>
  </si>
  <si>
    <t>이벤트 쿠폰을 받았는데 적용되는 제품이나 금액이 제한되어 있나요?</t>
  </si>
  <si>
    <t>현재 진행중인 할인 이벤트 쿠폰을 사용하고 싶은데, 적용되는 제품이나 주문 조건에 대해서 자세히 알고 싶습니다.</t>
  </si>
  <si>
    <t>여름맞이 매장 방문 쿠폰을 적용하려고 하는데 이미 해당 상품이 할인 중인데 쿠폰도 함께 사용 가능한가요?</t>
  </si>
  <si>
    <t>이벤트 쿠폰을 발급받았는데 쿠폰이 적용이 안되는데 어떻게 사용해야 하나요?</t>
  </si>
  <si>
    <t>실수로 쿠폰을 삭제해버렸는데, 재발급 가능한가요?</t>
  </si>
  <si>
    <t>이벤트 쿠폰을 받았는데 사용기한이 어떻게 되나요?</t>
  </si>
  <si>
    <t>하루 3끼 구매할 때 적용되는 5% 할인 쿠폰을 사용했는데, 결제 시 알 수 없는 이유로 할인이 적용되지 않았습니다. 어떻게 해결할 수 있죠?</t>
  </si>
  <si>
    <t>이벤트 쿠폰을 사용하려는데 적용이 안되는데, 어떻게 해야하나요?</t>
  </si>
  <si>
    <t>20% 할인쿠폰을 받았는데, 주문금액에 적용된 쿠폰 금액이 다르게 나와요. 이유가 뭐죠?</t>
  </si>
  <si>
    <t>THE뽀얀한우곰탕 4팩짜리 방금 배송을 받았는데 한팩이 다 터져서 새서 왔어요. 다른 곰탕에도 다 묻고 급하게 치우다가 찍은 사진 첨부합니다.</t>
  </si>
  <si>
    <t>포장상태불만</t>
  </si>
  <si>
    <t>가정배달이 7시 전까지로 알고있는데 7시15분에 배달이 오고 보냉가방도 없이 배달이 오네요 제가 7시전후로 출근을 하는데 배달 못봤으면 보냉가방도 없이 제품이 상할뻔했습니다</t>
  </si>
  <si>
    <t>따뜻해져서 그런지 아이스팩이 녹은거 같아요</t>
  </si>
  <si>
    <t>배달 해주실 때 배송 가방 (보냉백)에 넣어주시는 줄 알았는데 비닐 상태에 넣어진 상태로 덜렁 있더라고요 오후에 먹을거라 그냥 두고 나왔는데 상하면 어쩌려고 보냉백도 아니고 그냥 비닐에 넣어서 주시나요? 후기 보니깐 다 넣어서 주시던데 기숙사라 보냉백 걸 곳이 없어서 그럴 수 있다지만 원래 안 넣어서 주시는지 궁금하네요</t>
  </si>
  <si>
    <t>배송 가방도 아니고 스티로폼 상자에 테이핑 처리도 제대로 안 된 상태로 배송이 왔습니다. 다른것도 아니고 신선식품이고 새벽에 문 앞에 두고 가는건데 밀봉도 안 된 패키지는 좀 아니지 않나요? 배송 신경써주세요.</t>
  </si>
  <si>
    <t>배송가방 없이 음식과 보냉팩만 덜렁 배송되었습니다 분명히 가방은 저번주에 반납을 했구요 확인부탁드립니다</t>
  </si>
  <si>
    <t>배송시에 본래 보냉가방 없이 배송이 되나요? 팀원들이랑 함께 체험밀 주문했으나 보냉가방 없이 문앞 바닥에 배송되어 문의드립니다</t>
  </si>
  <si>
    <t>사무실 직접 배달시에는 덜하지만 주머니에 넣어두실땐 신경쓰셨으면 합니다 반찬과 소스가 뒤섞이니 개죽이되어 뚜껑을 열면 엄청 불쾌합니다</t>
  </si>
  <si>
    <t>상품을 구매할 때 도시락을 전용가방에 배송한다고 했는데 왜 그냥 비닐 팩에 배송이 되는건가요? 이제 여름이라서 보온백을 사용 하지 않으면 음식이 쉴것 같은데 왜 전용 가방을 사용 하지 않고 비닐 팩으로 오는 건가요? 전용가방을 따로 신청해야 되는건 가요?</t>
  </si>
  <si>
    <t>소스 넘침으로.. 포장지 뜯어보기도전에 먹기싶은 맘이 안드네요. 교환해주세요.</t>
  </si>
  <si>
    <t>아이스 팩 매일 교환 해주세요 한번 전날거 그냥 있어요</t>
  </si>
  <si>
    <t>아침에 확인해보니 보냉 가방이 아닌 비닐봉투에 담겨왔으며 아이스팩이 다 녹아서 제품까지 다 젖었습니다.</t>
  </si>
  <si>
    <t>안내사항에는 보냉가방(대여용)에 담겨 두고 간다고 쓰여있는데 매번 배달해주시는 분이 사무실 문을 두들기시고(배달 요청사항에 사무실 문을 두들기지 말아달라고 적어두었습니다.) 바닥에 두고 가세요. 곧 날씨도 더워지는데 계속 이런 식이면 업무에 지장이 가고 불편해서요... 노크야 그렇다치고 보냉가방에 넣어 배송이 되는 것으로 알고 있는디 아니었나요?</t>
  </si>
  <si>
    <t>안녕하세요 남편id로 주문했는데요. 오늘 마지막 배달인데 아무런 상자 포장없이 이유식만 놓고 가방 회수한다고 가져가셨는데 지금 현재 한 여름이 아니여도 아이스팩없이 실온에 보관하는게 맞는건지 문의드립니다. 오늘 아침 몇시 몇분에 배송됐는지 확인부탁드립니다.</t>
  </si>
  <si>
    <t>안녕하세요. 배달이 올때 아이스팩이 다 녹아있는 상태로 와서 여름철 음식이 상할까봐 걱정이 됩니다. 아이스팩에 신경써주시면 감사하겠습니다.</t>
  </si>
  <si>
    <t>오늘 반값 체험으로 첫 배송받았습니다 근데 보냉백에 넣어 온것도 아니고 비닐 같은거에 싸지도 않고 용기 채 그냥 두고 가던데 음식을 이리 배송해주나요? 이리 비위생적으로 배달해놓고 가다니 너무 놀라 글남깁니다 마침 다른 직원이 음식 배송 받은거 있어서 그거 먼저 와 있어서 그 음식 위에 두었던데..남의 물건 위에 턱하니 음식 용기만 두고 가다니..그거 아니었음 맨 바닥에 두고 가는건가요? 아니면 체험이라 이런식의 비위생적인 배송을 하는건가요?</t>
  </si>
  <si>
    <t>일일배송을 받고있습니다. 전날 저녁에 대여용 보냉가방을 문 앞에 걸어두었는데도 대여용 보냉가방은 회수해가시고 일회용 풀무원 녹즙 가방에 넣어주시는데 왜 이런건가요? 일회용 가방은 제가 매일 폐기해야되는건가요?</t>
  </si>
  <si>
    <t>지금까지 몇번 그러긴했는데 그냥 먹었는데요. 음식중에 묽은 반찬들이있을경우 반찬칸 넘어로 다 넘쳐서 오기도 하네요.. 물론 사람이 하는 일이기에 어느정도 어쩔수없긴하다고 생각은 하는데 반찬을 종류를 바꾸시던지 배송에 조금더 신경을 써주시면 좋겟습니다.... 식사하는데 좀 불편하네요...</t>
  </si>
  <si>
    <t>집어 던지고 가는지 어쩐지 모르겠는데 배송가방 누워있는건 물론이고 내용물 다른칸으로 새거나 비닐에 새어있고, 아이스팩 터져서 밖에 내놓은 가방에서 물새서 문앞에 다 젖고 난리도 아니네요. 참고참다가 올립니다</t>
  </si>
  <si>
    <t>평소보다 늦은 시간에 배송물을 열었더니 아이스팩이 녹아 쉰내가 납니다. 음식이 변질되거나 한건 아닌데 아이스팩이나 보냉가방을 씻지 않고 재사용 하는건지 도시락 외부 전체에서 쉰내가 나 도저히 데워먹을 수 없어 폐기했습니다. 아이스팩과 보냉가방의 세척 관리에 유의해주세요.</t>
  </si>
  <si>
    <t>풀무원인데 왜 얼음팩은 쿠팡인가요…? 저 쿠팡 얼음팩은 뒷면에 받자마자 폐기하라고 나와있는데 재사용 한거같아서 기분이 썩 좋지 않네요 신선하라고 넣어주셨겠지만 300샐러드 첫 체험이었는데 기분이 좀 그렇네요…</t>
  </si>
  <si>
    <t>현재 옆으로 포장해주시는데 이러면 가방에 세로로 들어가게 되어서 내용물이 샙니다. 포장을 위아래로 부탁 드립니다.</t>
  </si>
  <si>
    <t>한우 쇠고기로 만든 저녁메뉴인데, 포장을 열어보니 육수가 다 흘러나와서 식사하기에는 불편합니다. 포장시에 엄청 잘 포장을 하셔야 한답니다.</t>
  </si>
  <si>
    <t>배송 받았는데 죽(국물)이 다 뺏겨져 있었어요. 보통 이런 일이 많이 일어나나요?</t>
  </si>
  <si>
    <t>음식 물건이 전부 가득한 상태에서 포장을 안전하게 하지 않아서 덜렁거리며 왔고, 옆으로 골고루 나열하진 못해서 일부 음식물은 샐 정도로 흘러내렸습니다.</t>
  </si>
  <si>
    <t>저번에 주문한 상품이 배송왔는데 박스가 많이 찌그러져 있네요. 상품 포장을 좀 더 신경써주세요.</t>
  </si>
  <si>
    <t>음식물이 너무 협소한 용기에 담기다 보니, 반찬과 덮개 사이 및 용기와 뚜껑 사이 모두가 더러워져서 왔습니다. 포장을 튼튼하게 해주셔야 하는데 이런 일이 자주 일어나나요?</t>
  </si>
  <si>
    <t>음식이 물까지 새어나오는 포장상태 불만이 있습니다. 상품의 포장에 신경을 써주세요.</t>
  </si>
  <si>
    <t>배송받은 음식의 포장이 너무 민감해서 포장 상태가 좋지 않아서 반드시 물품이 훼손됩니다. 포장 신경 좀 써주세요.</t>
  </si>
  <si>
    <t>음식을 받았는데 포장이 전반적으로 약간 불완전한 느낌입니다. 특히 묵은밥 같은 음식들이 움푹하게 굽혀집니다. 포장에 좀 더 신경써주세요.</t>
  </si>
  <si>
    <t>배송 받은 반찬들이 포장도 깨어져 있고 숟가락에 달라붙은 것 같은 느낌이 들어 불편합니다. 포장상태가 개선될 수 있도록 좀 개선 부탁드립니다.</t>
  </si>
  <si>
    <t>오늘 배송받은 음식 포장은 너무 느슨해서 바로 열어보니 반찬들이 다 칸을 넘어 스며들어 있었어요. 포장 신경 좀 써주세요.</t>
  </si>
  <si>
    <t>식품을 포장할 때 불필요하게 부피를 줄여서 세로로 포장했더니, 수육과 국물 반찬이 어우러져서 포장지 밖으로 흘러나오네요. 포장 방식 다시 한 번 검토해주시면 감사하겠습니다.</t>
  </si>
  <si>
    <t>배송 받은 음식이 보관된 비닐에 신경을 써주지 않아서, 저녁 식사 때 흐스러운 반찬들을 볼 수 밖에 없었습니다. 포장 관리에 더 신경써주셨으면 좋겠습니다.</t>
  </si>
  <si>
    <t>오늘 받은 상품이 배송된 과정에서 포장이 매우 불완전하여 상품이 파손되거나 더러워질 가능성이 있어서 불편합니다. 포장 상태에 관련해서 좀 더 신경써주시면 감사하겠습니다.</t>
  </si>
  <si>
    <t>배송받은 음식이 보관용기가 아닌 불투명한 비닐에 싸여서 왔는데, 이러면 여러 개 시켜온 음식은 구분도 못하고, 보관용기 없이 냉장고에 넣기도 어렵습니다. 꼭 보관용기에 담아서 배송해주세요.</t>
  </si>
  <si>
    <t>배송온 상품의 포장 상태가 나쁘게 도착해서 문제가 생겼습니다. 포장 상태를 꼼꼼히 확인하고 신경써주세요.</t>
  </si>
  <si>
    <t>배송온 상품의 포장상태 불만으로, 상품이 물이나 기름에 젖어있고 바깥배송상자가 깨져있는데 안쪽 포장도 손대지 않았으며 냉동제가 완전히 녹아 얼음이 물 흐르듯이 흘러내려오네요.</t>
  </si>
  <si>
    <t>배송 받은 음식이 보관되는 비닐 포장에 아무런 보호 대책이 없어서 흘러나와 불편한 상황을 겪었습니다. 포장 상태 관리에 더 신경써주시면 감사하겠습니다.</t>
  </si>
  <si>
    <t>이번에 받은 상품의 포장이 엉망이고, 열어보니 상품 자체가 상했더라구요. 빨리 해결 방안을 찾아주세요.</t>
  </si>
  <si>
    <t>담주간 모든 식사를 여기서 해결하려고 주문했는데, 도착한 음식중에는 배달 중에 흔들림이 심했는지 반찬이 한쪽으로 몰려 나와서 맛이 조금 떨어지는 것 같아요. 앞으로는 포장에 신경 써주세요.</t>
  </si>
  <si>
    <t>저희 주문한 상품이 배송왔는데 포장이 매우 불량해, 깨져서 온거 같아요. 민감한 상품들이 나와서 걱정이 되는데, 포장 상태를 좀더 신경 써주시면 감사하겠습니다.</t>
  </si>
  <si>
    <t>이전에 받았을 때 포장이 좋지 않아서 문제가 생겼기 때문에, 이번에는 혹시나 하는 마음에 포장상태를 미리 확인하려고 합니다.</t>
  </si>
  <si>
    <t>배송받은 음식이 보내실 때 비닐백 없이 그냥 배송 가방 안에 넣어져서 물고기가 다른 반찬과 섞여서 배송된 것 같아요. 포장에 좀 더 유의해주세요.</t>
  </si>
  <si>
    <t>음식이 배송된 포장상태가 나쁘게 와서 먹기 불편합니다. 포장을 좀 더 신경써주세요.</t>
  </si>
  <si>
    <t>쇼핑몰 상품이 배송된 포장상태가 매우 나쁘게 와서 불편합니다. 포장에 더 신경써주세요.</t>
  </si>
  <si>
    <t>배송 받은 요리가 포장상태 불량으로 인해 뜯어지거나 옆으로 쏙 나서서 내용물 다 흘러떨어진 상황입니다. 관련하여 조치방안 부탁 드립니다.</t>
  </si>
  <si>
    <t>받은 상품 포장 상태가 나쁘게 와서 불만족스럽습니다. 물건이 박살나서 왔으면 제대로 사용하지 못할 것 같은데 다음에는 포장에 좀 더 신경 써주세요.</t>
  </si>
  <si>
    <t>식품이 흘러서 다른 음식에 다 붙어 버리는 상황이 발생해서 불안합니다. 포장에 좀 더 유의해 주시면 감사하겠습니다.</t>
  </si>
  <si>
    <t>음식을 받았는데 포장이 불량해서 음식이 흘러서 오는 경우가 있어서 걱정이에요. 포장 상태에 신경써주세요.</t>
  </si>
  <si>
    <t>배송한 상품이 뭉쳐있어서 자국이 나서 불편해요. 포장을 꼼꼼하게 부탁드립니다.</t>
  </si>
  <si>
    <t>어제저녁에 받은 주문 상품이 포장상태가 너무 안 좋아요. 상품박스가 찌그러지고 상하면서 상품이 다 들어가 있어서 깨졌거나 파손된 부분이 있는지 궁금해요.</t>
  </si>
  <si>
    <t>음식을 포장할 때 보냉백에 꼭 넣어서 배달해 주세요. 다른 것보다 우선적으로 식품 위생에 신경써주세요.</t>
  </si>
  <si>
    <t>저희가 구매한 상품이 배송된 포장상태가 너무 나쁘게 왔어요. 상품이 흔들려서 떨어질 것 같은 상태로 배송이 됐는데, 그런 상태로 상품을 보내시면 안될 것 같아요.</t>
  </si>
  <si>
    <t>음식물이 모두 흘러나와서 받았던 음식 이외에도 배송 박스 자체가 찌그러져서 배송이 불안정했습니다. 포장에 좀 더 유의해주세요.</t>
  </si>
  <si>
    <t>배송온 상품의 포장상태가 매우 나쁘고, 제품이 전부 다 뒤집어진 상태로 왔어요. 이렇게 상품이 와서 실망스러워요.</t>
  </si>
  <si>
    <t>식품 포장상태가 매우 나쁜 상태로 배송되어 먹기 힘들었습니다. 포장과 관련하여 신경써주셨으면 합니다.</t>
  </si>
  <si>
    <t>배달 받은 음식 상태가 좋지 않은 상황입니다. 좀 더 신경써주시면 감사하겠습니다.</t>
  </si>
  <si>
    <t>한우등심이 배송왔는데, 박스안에 뿌리지 않고 묶어서 보내주셔서 고기상태가 좋지 않습니다. 이점 좀 더 신경써서 포장해주세요.</t>
  </si>
  <si>
    <t>요즘 배송이 많은데, 포장이 생각보다 너무 나쁜 경우가 많아요. 일부분이 뚫려있어서 내용물이 줄줄 새어나오는 경우도 있어서, 포장상태에 불만이 많아요.</t>
  </si>
  <si>
    <t>오늘 온 배송 상품의 포장이 너무 나쁘게 되어 있어서 상품이 모두 흠집이 났네요. 포장 상태를 더 신경 써주세요.</t>
  </si>
  <si>
    <t>현대몰에서 주문한 음식이 배달된 포장이 엉망으로 왔습니다. 옆으로 쑤셔 넣어주시면 내용물이 샐 수 있으니, 위아래로 포장해주세요.</t>
  </si>
  <si>
    <t>오늘 받은만큼 배송된 음식은 모두 괜찮았지만, 도시락이 포장되어 오는 경우에 반찬이 다른 칸을 넘쳐 밖으로 새는 경우가 가끔 있습니다. 이런 경우에는 포장에 더 많은 신경을 써주셨으면 좋겠습니다.</t>
  </si>
  <si>
    <t>배송받은 음식 포장이 전부 다 파손되어서 왔어요. 밀폐용기가 다 깨져있는건지 아니면 개봉하다가 계속 떨어뜨린건지 모르겠지만 상품을 먹을 수 없는 상태입니다. 조속한 문제 해결 부탁드립니다.</t>
  </si>
  <si>
    <t>배송 받은 상품의 포장이 엉망이고 상품이 깨져나와서 망가진 상태로 받았어요. 상품 포장을 제대로 해주시지 않아서 망가진 상태로 받았습니다.</t>
  </si>
  <si>
    <t>배송받은 음식 포장이 틀어져 있어서 음식 건조제가 다 사라져 있었어요. 포장을 더 신경써주세요.</t>
  </si>
  <si>
    <t>배송받은 음식이 누출되어 상품이 온전히 도착하지 않았습니다. 너무 커서 음식용기가 부서져 나온 것 같아요.</t>
  </si>
  <si>
    <t>배송 받은 음식이 보관 용기와 더불어 비닐 박스에 들어 있어서 고기류와 파채류가 섞여서 와서 좀 신경이 쓰입니다. 포장을 더 신경 써주세요.</t>
  </si>
  <si>
    <t>음식이 포장된 비닐에 알갱이 껴있어서 안 먹을 것 같습니다. 더 신경 써주세요.</t>
  </si>
  <si>
    <t>배송 받은 상품의 포장상태가 심각하게 파손돼서 받아도 사용할 수 없는데 보상해주지 않으시면 안 될 것 같습니다.</t>
  </si>
  <si>
    <t>한가지 상품만 주문했는데 용기가 얇아서 상하게 왔어요. 포장을 신경써주세요.</t>
  </si>
  <si>
    <t>배송 받은 음식이 포장상태가 잘못되어 컵밥 소스와 반찬이 섞여 나온 상태였습니다. 포장상태 불량으로 불편했어요. 포장 신경좀 써주세요.</t>
  </si>
  <si>
    <t>어제 받은 음식이 박스 속에서 너무 센 냄새를 뿜어내고 있어요. 음식이 상하지 않았다면 좋겠습니다.</t>
  </si>
  <si>
    <t>음식이 흘러서 포장이 망가졌습니다. 처음 배송 받은 음식처럼 잘 받을 수 있도록 포장을 잘 부탁드립니다.</t>
  </si>
  <si>
    <t>배송받은 상품의 포장이 너무 빡빡해서 박스 모서리가 찌르는 것 같고 상품까지 뭉개져 와서 불편합니다. 포장을 좀 더 완벽하게 신경써 주시면 좋겠습니다.</t>
  </si>
  <si>
    <t>배송 받은 음식이나 반찬 등이 포장되어 있던 용기가 다 뚫려서, 식사하기 전에 모두 옮겨놓아야 했어요. 다음 배송 때는 포장 상태를 좀 더 신경써주셨으면 좋겠습니다.</t>
  </si>
  <si>
    <t>음식물이 액체로 흘러서 포장을 열어본 결과, 뚜껑이 부서져 있었던 거 같아요. 이런 경우에도 교환 가능한가요?</t>
  </si>
  <si>
    <t>오늘 받은 상품 중에 약간 깨져있는 것이 있어서 불만요소가 되었습니다. 포장 상태를 좀 더 신경써주셨으면 좋겠습니다.</t>
  </si>
  <si>
    <t>오늘 받은 음식중 일부가 밀봉이 제대로 되지 않아서 식탁에 올려놓자마자 악취와 함께 물이 흘러나오더라구요. 밀봉을 다시 해주신 것 같더라구요. 주의해주시면 좋을 것 같습니다.</t>
  </si>
  <si>
    <t>오늘 온 배송물이 포장상태가 나빠서 상품이 다 묻고 터져있어요. 얼마 전에도 포장상태 때문에 상품을 교환하며 고생한 적이 있어서 이번에는 불만족스럽네요. 포장에 좀 더 신경써주시면 감사하겠습니다.</t>
  </si>
  <si>
    <t>지난주에 주문 취소 한 것을 이벤주에 받고 싶습니다 변경을 하려다 부분 취소를 해버렸습니다 부분 취소한 것을 취소 불가능할까요?</t>
  </si>
  <si>
    <t>주문취소철회</t>
  </si>
  <si>
    <t>배달해주시는 분이 2개씩 배송된다 그래서 취소했는데 환불이 절반만 되네요. 그리고 확인해보니 다음주 배달이 안되서 그냥 두개씩 보내주시는 것 같은데, 그냥 원래 일정대로 보내주세요. 환불도 절반만 되는 것도 좀 당황스럽네요. 연락좀 부탁드립니다. 안내나 공지가 너무 부실한 거 아닌가요?</t>
  </si>
  <si>
    <t>실은 저희 아이가 하루에 3개씩 못먹어서 늘 남기는데 이유식이 아까워서 취소했거든요 그런데 아이가 풀무원 이유식에 익숙해진것 같아 그러는데 하루에 2개씩 배송은 안되는지 궁금합니다</t>
  </si>
  <si>
    <t>아기가 너무 안먹는거같아서 주문 취소했는데 취소하자마자 또 너무 잘먹어주네요 다시 이유식 받고싶은데 주문취소 철회가 가능할지요?</t>
  </si>
  <si>
    <t>안녕하세요, 제가 300 라이스 Meal 주문했었는데 오늘 배달이 안와서 확인해보니깐 주문이 취소돼있네요 주문을 취소할 의사가 없는데 아직 환불도 안됐는데 주문을 복구 시켜주실수있나요?</t>
  </si>
  <si>
    <t>화요일 주문건에서 취소 버튼을 잘못 눌러서 취소가 된 것으로 나옵니다. 금요일에 꼭 수령을 해야하여 취소 철회 후 배송 진행 가능할지요? 빠른 확인 부탁드려요</t>
  </si>
  <si>
    <t>주문을 취소하려다가 실수로 철회 버튼을 눌러서 취소가 되어버렸는데, 내가 원하는 날짜에 다시 주문할 수 있을까요?</t>
  </si>
  <si>
    <t>제가 며칠전에 주문한 물건이 어제 취소가 된 걸 확인했는데, 저는 취소 신청을 안 했는데 어떻게 된 건가요?</t>
  </si>
  <si>
    <t>주문 취소철회에 대해서 궁금한 점인데, 변경하다가 부분취소를 해버렸는데 이걸 불가능한 건가요?, 취소 후 실수로 다시 받고 싶은 상황인데 가능할까요?, 취소 된 주문을 환불 대신 복구해서 받을 수 있나요?, 실수로 주문 취소를 눌러서 배송을 못 받게 됐는데 취소 철회 후 배송이 가능한지요?</t>
  </si>
  <si>
    <t>주문취소철회에 대해서 문의드립니다. 이미 부분 취소를 한 건에 대해서 다시 취소를 요청하고 싶은데, 이럴 경우 취소 철회가 가능한지 문의드립니다.</t>
  </si>
  <si>
    <t>주문취소철회 대해서 문의드립니다. 상품을 취소했다가 철회했는데, 아직 처리가 안되어있고 환불도 안되었으면서 배송이 취소되었습니다. 제품을 환불받지 않고도 상품을 다시 주문할수 있도록 취소철회 가능한가요?</t>
  </si>
  <si>
    <t>5월 15일에 주문취소한 것을 5월 22일에 받고 싶어서 부분 취소를 하다가 끊어져서, 부분취소한 것을 취소 불가능한지 알고싶어요.</t>
  </si>
  <si>
    <t>5월 5일에 주문 취소 처리를 요청했는데 여전히 처리가 안됐어요. 처리 완료되는 기간이 언제인가요?</t>
  </si>
  <si>
    <t>주문을 취소했는데 나중에 재고가 다시 생겨서 받고 싶어요, 취소철회하면 가능한가요?</t>
  </si>
  <si>
    <t>주문 취소 후 부분 취소를 해버렸는데, 이 부분 취소한 것도 취소할 수 있을까요? 아니면 이미 취소된 건인가요?</t>
  </si>
  <si>
    <t>주문한 상품을 부분 취소하려다가 잘못 눌러 전체 취소한 상황인데 주문 취소 철회가 가능한지요?</t>
  </si>
  <si>
    <t>주문취소를 하다가 실수로 철회 버튼을 눌러서 취소가 안된거같아요. 다시 주문을 받아볼 수 있을까요?</t>
  </si>
  <si>
    <t>주문 취소 철회를 하고 싶은데 일부 상품을 이미 취소했는데, 다시 주문 복구나 취소 철회가 가능한지요?</t>
  </si>
  <si>
    <t>저번 주문을 취소하려다가 실수로 일부만 취소해버려서 전체 취소철회가 가능한가요?</t>
  </si>
  <si>
    <t>주문 취소철회를 하고 싶은데 이미 부분 취소한 물품은 취소가 불가능한가요? 아니면 부분 취소한 것도 취소 철회를 할 수 있는 건가요?</t>
  </si>
  <si>
    <t>주문을 취소한 것을 철회하고 싶습니다. 예상 배송일보다 늦어져서 부득이하게 취소했었는데, 이번주 금요일까지 꼭 받아야해서요.</t>
  </si>
  <si>
    <t>주문 취소한 게 제대로 처리되지 않아서 취소 철회를 하려고 하는데, 이미 취소된 부분이라서 취소 철회 가능한지요?</t>
  </si>
  <si>
    <t>주문 취소 철회 불가능한 경우가 있나요? 부분 취소한 내역도 모두 되돌리고 싶습니다.</t>
  </si>
  <si>
    <t>주문한 상품을 실제로 받기 전에 예약 취소를 했는데, 예약 취소 후 다시 상품 구매 신청을 했는데 배송지 변경이 불가능한 건가요?</t>
  </si>
  <si>
    <t>주문 취소철회 관련해서, 이미 부분 취소를 한 상태에서 전체 취소가 가능한지 궁금합니다.</t>
  </si>
  <si>
    <t>주문한 상품이 아직 발송 전에 취소를 원하는데, 이미 발송이 되었다는 메일이 왔어요. 주문 취소 철회가 가능할까요?</t>
  </si>
  <si>
    <t>어제 주문취소하려다가 실수로 철회 버튼을 눌러서 요청이 반영되지 않았습니다. 이점 확인부탁드려요.</t>
  </si>
  <si>
    <t>지난번에 상품을 받지 못해서 철회하였는데, 지금은 다시 받고 싶습니다. 철회를 취소하면 다시 주문 상태로 돌아갈 수 있나요?</t>
  </si>
  <si>
    <t>주문을 취소 했다가 원래대로 철회하려고 해서 가능한지요?결제 정보를 잘못 입력한 게 확인돼서 주문 취소 요청을 했는데 혹시 철회 가능할까요?</t>
  </si>
  <si>
    <t>지난번에 취소한 제품을 다시 받고싶은데, 부분 취소를 해버려서 취소불가능한 상황인데, 주문취소 철회가 가능한가요? 그리고 나의 결제한 금액은 다 환불이 될까요?</t>
  </si>
  <si>
    <t>주문취소를 했다가 다시 받고 싶은데 주문취소 철회 가능한가요?주문을 취소한 후, 얼마 뒤에 취소 철회를 요청해도 가능한가요?</t>
  </si>
  <si>
    <t>제가 주문을 취소했는데 그 후에 주문을 다시 하려고 했는데 철회가 되지 않아서 어떻게 해야 하나요?</t>
  </si>
  <si>
    <t>주문을 취소하려다가 실수로 부분 취소를 해버렸는데, 그 부분 취소를 다시 취소할 수 있는지 궁금합니다.</t>
  </si>
  <si>
    <t>주문취소 철회 관련해서 지난번에 주문 취소 요청했는데, 어제 취소 처리가 됐다는 문자가 왔는데, 이 부분 취소를 해제하여 원래대로 전체 주문을 받고 싶습니다. 가능한가요?</t>
  </si>
  <si>
    <t>주문취소철회 관련해서, 일부 수량만 취소한 내역이 있는데 그것도 취소철회가 가능한가요?</t>
  </si>
  <si>
    <t>주문 취소를 신청했지만 예정일보다 빨리 받아야 할 때 부분 취소를 하였는데, 부분 취소한 내역도 취소할 수 있을지요? 환불받는 일은 없을까요?</t>
  </si>
  <si>
    <t>제가 지난주에 주문을 취소했는데, 이틀 전부터 다시 받아야할 상황이라 취소 철회가 가능한지 궁금합니다.</t>
  </si>
  <si>
    <t>주문 취소한 상품을 잘못 취소하여 취소 철회 후 배송 가능한지요?, 원래 주문을 취소했으나 다시 받고싶어서 취소 철회를 하려고 합니다. 어떻게 해야하나요?, 주문취소하면서 환불받았는데 마음이 바뀌어서 취소 철회를 하고 싶습니다. 가능한가요?, 주문취소를 했으나 상품이 여전히 배송중으로 나와서 취소 철회를 하고 싶습니다. 어떻게 해야하나요?</t>
  </si>
  <si>
    <t>5월 15일에 주문한 걸 5월 22일에 받으려고 하다가 부분 취소를 해버렸는데, 부분 취소한 것을 다시 취소할 수 있는지요? 아니면 다시 주문해야하나요? 그리고 배송일정은 어떻게 되나요?</t>
  </si>
  <si>
    <t>제가 지난 주 일요일에 주문 취소를 했는데, 이번 주 금요일까지 수령이 어려워져서 취소 철회 후 배송 진행 가능할까요?</t>
  </si>
  <si>
    <t>저번 주문 취소 신청을 하다가 실수로 철회 버튼을 눌렀는데, 그 이후로 아직 취소처리가 안됐는데요, 주문 취소 철회가 가능한지요?</t>
  </si>
  <si>
    <t>주문 취소 철회 관련해서 5월 15일 주문 취소한 것을 5월 22일에 받고 싶어 변경을 시도하다가 부분 취소를 해버렸는데, 부분 취소한 것을 취소 불가능한지 확인 부탁드립니다. 아기가 이유식을 잘 먹지 않아서 주문 취소했는데, 취소한 후 아기가 다시 잘 먹는 것 같아서 이유식을 받고 싶은데 가능할까요?</t>
  </si>
  <si>
    <t>저는 5월 15일 주문한 것을 5월 22일에 받아야 하는데 주문을 취소하다가 부분취소로 해버렸어요. 이 부분 취소를 다시 취소할 수 있는지 궁금합니다.</t>
  </si>
  <si>
    <t>주문을 취소했는데, 실수로 부분취소를 해버려서 부분 취소한 걸 취소할 수 있는지 문의드려요.</t>
  </si>
  <si>
    <t>제가 지난 주 토요일에 주문한 상품을 취소하려다가 실수로 철회 버튼을 눌러서 이제는 전혀 취소가 안되네요. 다시 취소 가능한지 확인 부탁드립니다.</t>
  </si>
  <si>
    <t>주문 취소한 내역에서 일부를 철회하고 싶은데 가능한지요? 또, 주문 취소를 했는데 환불이 아직 처리가 안되었는데 언제쯤 처리될지 궁금합니다. 오해의 여지가 없도록 일부 내용을 더 추가한 문의사항입니다.</t>
  </si>
  <si>
    <t>주문을 취소했는데, 철회를 원하고 싶습니다. 가능한가요?</t>
  </si>
  <si>
    <t>주문취소철회에 대해서 궁금한 사항인데, 예를 들어 5월 15일에 주문취소한 것을 5월 22일에 받기 원하다가 부분 취소를 해버렸습니다. 그래서 부분 취소한 것을 다시 취소할 수 있는지 궁금해요.</t>
  </si>
  <si>
    <t>5월 15일에 주문한 상품을 22일에 받고 싶어서 부분 취소를 했는데, 취소한 부분을 다시 주문하고 싶어서 주문취소 철회가 가능한지 궁금합니다.</t>
  </si>
  <si>
    <t>저는 지난주 목요일에 취소한 주문을 실수로 다시 생각나서 그 주문을 다시 재주문하려고 하는데 취소철회가 가능할까요?</t>
  </si>
  <si>
    <t>주문 취소한 내역을 다시 원상복구하여 재주문 하고 싶은데, 취소철회 가능한지요?</t>
  </si>
  <si>
    <t>5월 15일에 주문한 것을 5월 22일에 받고싶어서 변경을 하려다가 부분 취소를 해버렸는데, 부분 취소한 것을 다시 취소할 수 있는지 문의드립니다.</t>
  </si>
  <si>
    <t>이미 부분 취소한 주문을 다시 취소할 수 있을까요? 아기가 잘 먹지 않아서 취소했던 주문을 다시 받고 싶은데 가능한지요? 주문이 취소되었으나 복구 가능한지요?</t>
  </si>
  <si>
    <t>제가 주문을 취소했는데, 이유식이 필요해져서 다시 주문을 하고 싶습니다. 취소철회가 가능할까요?</t>
  </si>
  <si>
    <t>주문을 취소했던 것을 취소 철회를 하고 싶은데, 이미 배송이 시작돼서 취소되지 않을까요? 제가 받을 수 있는 여부를 확인해 주실 수 있나요?</t>
  </si>
  <si>
    <t>주문 취소 철회 관련 문의입니다. 부분 취소를 해서 취소 불가능한 상황인데, 다시 받을 수 있는 방법이 있나요? 아니면 이미 취소 철회한 경우에도 주문을 받을 수 있을까요? 그리고 배송일정이 빠를 때 취소 철회 후 배송 진행이 가능할까요?</t>
  </si>
  <si>
    <t>주문취소 철회하려다 실수로 부분 취소한 것인데, 부분 취소한 걸 다시 취소할 방법이 있나요?</t>
  </si>
  <si>
    <t>주문을 취소했으나, 상황이 바뀌어서 취소 철회를 하고 싶은데 이미 부분 취소를 해버렸습니다. 부분 취소한 것을 취소할 수 있을까요?</t>
  </si>
  <si>
    <t>주문 취소철회 가능 여부와 맞이하는 기간을 알고 싶습니다.</t>
  </si>
  <si>
    <t>주문취소철회 관련하여 부분 취소 후 전체 취소가 가능한지 궁금합니다, 이유식 주문 취소하려다가 잘먹는 걸로 바뀌어서 해당 주문 취소 철회 가능한가요?, 주문이 취소되었는데 환불이 안되어있어서 주문을 다시 복구해줄 수 있나요?, 주문 취소 후 배송일자가 넘어가면서 배송이 안되는데 취소 철회 후 배송 진행 가능한가요?</t>
  </si>
  <si>
    <t>주문한 상품이 오지 않아 주문을 취소했는데, 다시 받고 싶은데 주문취소 철회는 어떻게 해야하나요?</t>
  </si>
  <si>
    <t>주문을 취소했다가 부분 취소를 해버렸는데, 이제 다시 전체 주문을 받아보고 싶습니다. 가능할까요?</t>
  </si>
  <si>
    <t>제가 주문을 취소했는데 실수로 취소 철회 버튼을 누르지 못했는데, 주문 취소 철회가 가능한가요?</t>
  </si>
  <si>
    <t>주문 취소했는데 아이가 잘 먹어서 주문 취소 철회가 가능한지요?, 5월 15일에 주문 취소한 거를 5월 22일에 받고싶어서 부분 취소를 해버렸는데, 부분 취소한 것을 취소 불가능한지요?</t>
  </si>
  <si>
    <t>제가 최근에 주문을 취소했는데, 다시 상품을 받고 싶습니다. 주문취소철회가 가능한가요?</t>
  </si>
  <si>
    <t>5월 15일 자 주문을 취소철회하려는데 이미 부분 취소를 해버려서 취소가 불가능한 경우, 아기가 이유식을 다시 잘 먹는다 생각되어 취소철회를 하려는데 어떻게 하면 되죠?</t>
  </si>
  <si>
    <t>주문한 상품의 일부를 취소했는데, 다시 원래대로 돌리고 싶습니다. 가능한가요?</t>
  </si>
  <si>
    <t>주문한 내용을 취소하고 싶었으나, 취소 신청을 잘못 눌러서 제대로 취소가 이루어졌는지 확인하고 싶어요.</t>
  </si>
  <si>
    <t>주문취소철회 관련 문의사항입니다. 주문 취소 후 다시 받고 싶어서 철회를 하려는데, 철회 후에도 배송일정이 유지될까요? 혹은 취소 버튼을 잘못 눌러서 취소가 된 상황인데, 취소철회 후에 배송 진행이 가능할지요? 그리고 이미 부분 취소를 해놓은 주문을 취소철회할 수 있는지 궁금합니다.</t>
  </si>
  <si>
    <t>주문 취소를 했다가 취소 철회를 하고 싶은데, 이미 부분 취소가 된 경우에도 가능한가요? 아니면 이미 취소된 주문건에 대해서도 취소 철회가 가능한지 궁금합니다.</t>
  </si>
  <si>
    <t>제가 주문을 취소했다가 다시 찾아봤더니 취소된 건이 없네요, 주문이 취소된 것일까요?</t>
  </si>
  <si>
    <t>주문 취소철회가 가능한가요? 저는 이전에 주문을 취소했지만, 취소하다가 잘못 된걸까봐 걱정이 되네요. 예정일 경과한 주문건도 취소철회가 가능한가요?</t>
  </si>
  <si>
    <t>제가 최근에 한 주문을 취소했다가 다시 받고 싶은데 취소한 걸 철회해서 배송을 다시 받을 수 있는 방법이 있을까요?</t>
  </si>
  <si>
    <t>제가 주문 취소 신청을 했지만, 취소 철회를 하고 싶어요. 가능한가요?</t>
  </si>
  <si>
    <t>일요일에 주문 취소 철회를 신청했는데, 아직 환불이 처리되지 않은 것 같아요. 언제쯤 처리가 될까요?</t>
  </si>
  <si>
    <t>주문취소를 했는데 아직 환불이 되지 않았습니다, 취소철회 가능한가요?</t>
  </si>
  <si>
    <t>제가 주문 취소했는데 이유식이 잘 먹어서 다시 주문하려고 합니다. 취소 철회가 가능할까요? 주문 취소를 한 상태에서 부분 취소를 해봤는데 취소가 불가능할까요? 주문을 취소할 의사가 없는데 아직 환불도 안됐는데 주문을 복구 시켜주실수있나요?</t>
  </si>
  <si>
    <t>주문 취소 철회를 하고 싶은데 이미 부분 취소를 해버렸습니다, 부분 취소한 상품을 다시 주문할 수 있는지 궁금합니다.</t>
  </si>
  <si>
    <t>주문 취소를 요청했는데 부분 취소를 실수로 해버렸습니다. 부분 취소한 것을 다시 취소할 수 있나요?</t>
  </si>
  <si>
    <t>주문 취소 후 배송이 언제쯤 이루어질까요?, 주문 취소를 했는데 아직 환불 처리가 되지 않았어요. 처리되는데로 연락주세요., 취소 처리한 주문건을 실수로 다시 주문해버렸어요. 어떻게 해결해야하나요?</t>
  </si>
  <si>
    <t>2주 이유식을 주문했고 오늘 1차 이유식이 발송되었다고 합니다. 나머지 2차 발송분에 관해 부분취소를 하고 싶은데 부분취소를 하려하니 환불금액이 0원이라고 뜨네요 그럼 부분취소가 안되는건가요</t>
  </si>
  <si>
    <t>주문취소</t>
  </si>
  <si>
    <t>300라이스밀 취소하려고 합니다</t>
  </si>
  <si>
    <t>300밀 주문하고 입금했는데 밸런스도시락까지 같이 주문하려고 주문취소를 요청했습니다. 헌데 300밀은 매일배송이고 밸런스 도시락은 일괄배송이라 배송료부분이 무료가 되지 않을거같아서요 그래서 원래대로 300밀 주문건 진행해주시고(배송) 밸런스도시락을 따로 주문하려고 합니다.</t>
  </si>
  <si>
    <t>300밀 취소바랍니다. 사무실 배송 불가합니다.</t>
  </si>
  <si>
    <t>300샐러드 meal은 4주 주문만 가능해서 문의합니다. 4주 전체 주문 결제 후 2주는 부분 취소 해도 될까요? 2주만 식단 관리가 필요해서 이렇게 진행해도 될지 문의합니다.</t>
  </si>
  <si>
    <t>300샐러드Meal&amp;정성한상 MIX식단(2주) 주문을 잘못하여 환불부탁드립니다. 12월13일까지만 배달부탁드립다</t>
  </si>
  <si>
    <t>3월3일 주문건 취소요청합니다</t>
  </si>
  <si>
    <t>4월 30일에 주문 결제한 상품을 주문 취소하는 방법을 알고 싶습니다.</t>
  </si>
  <si>
    <t>5/15 주문한 거 주문 취소 부탁드립니다~</t>
  </si>
  <si>
    <t>5/21 주문건 모두 취소해주세요</t>
  </si>
  <si>
    <t>5월31일까지 주문했는데 갑자기 배송받을수없게되었습니다. 한두번 남은거 배송받은걸로할께요 보내지말아주세요 더운날씨 쌓여 상하기만할것같습니다</t>
  </si>
  <si>
    <t>가상계좌 결제도중 실수로 뒤로가기를 눌렀더니 입금계좌 없이 주문이 들어갔습니다; 제목과 동일한 상황이며 첫주문 1만원 쿠폰도 사용한 상태입니다 새로 결제하고 싶은데 주문 취소가 없어서 재주문이 불가합니다... 아니면 입금 가능한 계좌번호를 안내부탁드립니다.</t>
  </si>
  <si>
    <t>결제건 주문취소부탁드려요</t>
  </si>
  <si>
    <t>날이 더워서 그런지, 샐러드 1식만으로 해보려 하는데 혹시 남은 식단의 취소가 불가능할까요?</t>
  </si>
  <si>
    <t>내일 배송부터 일시 중단하고 싶습니다. 방법 알려주시면 그대로 진행하겠습니다~</t>
  </si>
  <si>
    <t>다른날짜 다시주문</t>
  </si>
  <si>
    <t>다음주 화수목에 배송예정인 주문건 취소요청드립니다. 수요일에 재택근무로 출근하지 않을 예정이라 당일 배송시 제품 처리가 어렵습니다.</t>
  </si>
  <si>
    <t>단계변경을 위해선 취소후 재결제가 필요하다고하여 전량 취소요청드립니다.</t>
  </si>
  <si>
    <t>당뇨식 반값체험 취소 부탁드립니다. 아버지께서 입원하시게 되셔서요</t>
  </si>
  <si>
    <t>디자인밀 한달 예약했는데 주문 취소하려고 합니다</t>
  </si>
  <si>
    <t>모바일앱에서 어떻게 하는지 몰라서 문의에 남깁니다 지난번 주문건 끝나면 이제 그만 시키고싶어서요</t>
  </si>
  <si>
    <t>반값체험 신청한 이유식 취소하고 싶습니다</t>
  </si>
  <si>
    <t>반값체험 주문취소 될까요</t>
  </si>
  <si>
    <t>배달원 미배정으로 인한 배송 불가로 인해 취소를 하고자 합니다</t>
  </si>
  <si>
    <t>배송 가능한 배달기사님이 안계시다고 연락받았습니다. 환불부탁드립니다.</t>
  </si>
  <si>
    <t>배송이 안되는 지역이래서 취소하려는데 취소가 아무리 찾아도 없네요 취소요청이요</t>
  </si>
  <si>
    <t>배송일정을 변경해야해서 재 주문하려고합니다 기존 주문건 취소 부탁드립니다~</t>
  </si>
  <si>
    <t>부분취소환불금액은 어떻게 지급되나요?</t>
  </si>
  <si>
    <t>샐러드 4주 주문한거 취소부탁드려요</t>
  </si>
  <si>
    <t>안녕하세요 반값체험 목요일부터 받는 상품 취소하고 싶습니다. 환불 부탁드려요</t>
  </si>
  <si>
    <t>안녕하세요 부분결제취소 희망합니다 안내부탁드립니다 감사합니다</t>
  </si>
  <si>
    <t>안녕하세요 이유식 병행기 이용중인데 아직 받지않은 나머지 부분환불 가능할까요</t>
  </si>
  <si>
    <t>안녕하세요 이유식 부분환불 요청드립니다 나머지 환불 진행해주세요 감사합니다</t>
  </si>
  <si>
    <t>안녕하세요 하루 2팩으로 주문하려했는데 3팩짜리를 주문해서요 3팩짜리 취소부탁드립니다</t>
  </si>
  <si>
    <t>안녕하세요, 결제 중 컴퓨터 오류가 생겨서 동일한 건을 두 번 주문하게 되었습니다. 한 번은 정상적으로 카드결제 하였고, 다른 건은 가상계좌를 받았으나 동일한 건이기에 주문하고 싶지 않아 입금을 하지 않았습니다. 이런 경우 어떻게 해야 하나요? 가상계좌를 받고 입금을 하지 않으면 자동으로 주문이 취소되나요? 감사합니다.</t>
  </si>
  <si>
    <t>안녕하세요, 일일 배송을 신청했는데 주소지를 입력하면 일일 배달 가능 지역이라고 뜨는데 배송 불가를 사유로 취소되어서 사유가 궁금하여 문의 드립니다. 배송 신청 시 현관 비밀번호 관련 사항도 기재하였습니다.</t>
  </si>
  <si>
    <t>안녕하세요. 먼저번에 문의드린적이 있는데 이유식 정기배송 중간에 단계변경은 안되고 취소하고 재주문을 해야한다고 답변을 받았는데 이유식 완료기 정기배송으로 주문하고 아이가 잘 안 먹을시에는 먹다 중간취소하고 재주문하게 되면 중간에 취소하면 금액은 어떻게 환불되는건가요? 배송 된 횟수로 계산해서 남은 횟수로 계산 후 100% 환불이 되는건지 아닌지 궁금해서 문의드립니다.</t>
  </si>
  <si>
    <t>안녕하세요. 어제 체험 신청을 했는데요. 주소지 검색을 통해 매일 배송, 택배배송 가능지역으로 확인하고 주문했습니다. 그런데 방금 아무 연락도 없이 취소 카톡을 받았습니다. 어찌된 일일까요? 너무 많은 칭찬으로 지인이 추천해줘서 시작해 보려고 한 것인데요. 사이트 들어와보아도 아예 주문이 없다고만 나오네요. 체험만 안되는 것인지. 정규 주문도 할 수 없는 것인가요? 모가 어떻게 된 것인지 알려주세요. 보통을 취소전에 설명을 먼저 부탁합니다</t>
  </si>
  <si>
    <t>안녕하세요. 제가 사는 지역에 동선상 배송이 안된다고 해서요. 그래서 아예 지역을 변경하거나 취소하고자 하는데 가능할까요?</t>
  </si>
  <si>
    <t>안녕하세요? 디자인밀 300 3/31부터 부분 취소 부탁드립니다</t>
  </si>
  <si>
    <t>안녕하세요? 저희가 이사를 가고 새로 주문하려니 택배배송지역이라고 뜨는데요~ 얼마 차이가 나지 않는 거리인데 배송이 되지 않아 이용이 불가능합니다. 배송지 추가 부탁드립니다.</t>
  </si>
  <si>
    <t>오늘 갑자기 회사를 그만두게 되어서 수목금 3일 취소하려고 했는데 금요일만 취소가능하다고 하셨어요 전화 상담 아침에 했는데요. 금요일 취소는 확실한게 된건지 궁금해요. 카드가 그러면 일부취소하는 방식으로 되는건가요? 답변 좀 부탁드려요 감사합니다.</t>
  </si>
  <si>
    <t>완료기 결제한 거 취소 부탁드립니다.</t>
  </si>
  <si>
    <t>유아식 일정변경이 3개월까지만 되서 불편하네요. 혹시 환불 가능한지 알고싶습니다. 환불이 가능하면 환불해주시고, 환불이 불가능하다면 3월20일이있는 주부터는 매주 화,금 이렇게 배송되는걸로 변경해주세요.</t>
  </si>
  <si>
    <t>이유식 체험 주문취소 원합니다</t>
  </si>
  <si>
    <t>이전에 이번주 베송되고있는 중기 이유힉을 후기 이유식으로 교체할수있을지 문의 드렸었고, 그건 안되고 수요일건부터 부분취소는 가능하다고 하셔서요. 부분취소 신청합니다. 감사합니다!</t>
  </si>
  <si>
    <t>재주문할려고하니 취소 부탁해요</t>
  </si>
  <si>
    <t>전체 주문내역 취소부탁드립니다</t>
  </si>
  <si>
    <t>제 주소가 배송불가지역이라 하네요. 해당사유로 기 주문했던 샐러드 3일분을 환불 요청합니다.</t>
  </si>
  <si>
    <t>제품 3일 체험 한 거 하루 남았는데 내일 거 안 받아도 되는지 문의 드려요.</t>
  </si>
  <si>
    <t>좀 일찍 시작하려고 체험판 주문했는데 병원에서 6개월 딱 맞춰서 시작하라고해서 취소하고 나중에 주문하고 싶은데 취소는 어떻게 하나요?</t>
  </si>
  <si>
    <t>주문 취소를 원합니다</t>
  </si>
  <si>
    <t>주문취소 부탁합니다</t>
  </si>
  <si>
    <t>주문취소 해주세요 재주문할게요</t>
  </si>
  <si>
    <t>주문취소가 가능할까요? 된다면 처리해주시면 감사하겠습니다</t>
  </si>
  <si>
    <t>주문취소부탁해요.</t>
  </si>
  <si>
    <t>주문취소하고싶어요</t>
  </si>
  <si>
    <t>주문취소한거 다시 철회하고 싶습니다</t>
  </si>
  <si>
    <t>주문취소해주세요</t>
  </si>
  <si>
    <t>주문페이지에 취소버튼이 없네요. 취소부탁드려요.</t>
  </si>
  <si>
    <t>주문한 보리차를 취소하고싶습니다.</t>
  </si>
  <si>
    <t>중기 체험팩을 취소하고 후기로 변경하고 싶은데, 취소를 어떻개 하는지 모르겠어서 문의남깁니다. 취소 부탁드립니다.</t>
  </si>
  <si>
    <t>지금 2번 배송받았는데 나머지 2번은 혹시 환불받을 수 있을까요?</t>
  </si>
  <si>
    <t>지금 아주머니께 카드 번호 알려드리고, 결제 되는 상태로 결제를 하는 중인데 그러면 인터넷에서 취소가 안되는 걸까요? 내역이 안뜨네요. 300밀 이용 중인데 취소하고 싶은데 그럼 직접 말씀드려야 하는 거죠?</t>
  </si>
  <si>
    <t>지금결제한거 2개중에 1개만 취소하고싶습니다~</t>
  </si>
  <si>
    <t>차주에 발송 안되게끔 잔여 이유식 부분 전부 취소 부탁드립니다.</t>
  </si>
  <si>
    <t>체험배송 신청한것 결제 취소 부탁드립니다</t>
  </si>
  <si>
    <t>취소해 주세요</t>
  </si>
  <si>
    <t>취소해주시면 다시 주문하겠습니다.</t>
  </si>
  <si>
    <t>할인이 있어 2개 주문했더니 2인분씩 오네요.. 정정해 주세요. 1인분씩 입니다.</t>
  </si>
  <si>
    <t>제가 지난주에 주문한 상품인데, 배송이 아직 시작하지 않았던 상황에서 주문 취소가 가능한가요?</t>
  </si>
  <si>
    <t>어제 주문한 상품인데 아직도 배송준비중으로 뜨네요. 주문취소 가능한가요?</t>
  </si>
  <si>
    <t>저번주 화요일에 주문한 상품이 배송중으로 뜨는데 주문취소를 하려면 어떻게 해야하나요?</t>
  </si>
  <si>
    <t>일요일에 주문한 상품이 이미 배송중으로 뜨는데 주문취소가 가능한지 궁금합니다.</t>
  </si>
  <si>
    <t>저번 주 일요일에 주문한 상품이 배송 중인데 주문 취소 가능한가요? 취소는 아직 하지 않았는데 아무런 안내없이 주문이 취소되어서 이해가 안가요. 취소 버튼이 없어서 취소를 어떻게 해야할지 모르겠는데 취소 부탁드립니다.</t>
  </si>
  <si>
    <t>제가 주문한 상품이 아직 출고되지 않았는데 주문 취소가 가능한가요?</t>
  </si>
  <si>
    <t>제가 결제를 완료한 시점 이후 2시간이 지났는데도 주문상태가 "결제대기중"으로 보이는데, 이 상황에서 주문을 취소하고 싶은데 어떻게 하면 되나요?</t>
  </si>
  <si>
    <t>저는 저번에 주문한 상품이 배송중이길래 주문취소하고 싶은데, 주문취소가 가능한가요? 또한, 취소 버튼이 없는데 어떻게 취소를 요청하면 되나요?</t>
  </si>
  <si>
    <t>주문한 상품이 배송 중인데도 주문 취소 가능한 건가요? 취소 버튼이 없어서 취소 방법을 모르겠어요.</t>
  </si>
  <si>
    <t>04.28.(금) 배달분을 05.17(화)로 변경 부탁드립니다. 04.28.(금) 미배달 05.17.(화) 배달</t>
  </si>
  <si>
    <t>주문일정 변경</t>
  </si>
  <si>
    <t>10일(월),11일(화) 이유식 20일로 변경해서 받을수 있을까요</t>
  </si>
  <si>
    <t>13일 배송건 부터 배송일정을 월,수,금으로 변경할 수 있을까요?</t>
  </si>
  <si>
    <t>14일 금요일 배송되는 상품을 다음날 15일 토요일 배송으로 받아보고싶어요. 이날 금요일 새벽 일찍 나가서 하루 집을 비워서 토요일 배송 부탁드립니다</t>
  </si>
  <si>
    <t>15일 부터 3일간 체험하는 제품 인데 16일부터로 첫배송 날짜 변경하고 싶은데 가능할까요?</t>
  </si>
  <si>
    <t>18일 화요일 배송상품을 배송일 마지막 다음날로 변경해 주세요. 주문번호 알려주셨는데 조회가 안됩니다! 4월 18일 배송일 변경 요청 드립니다</t>
  </si>
  <si>
    <t>19일 배송되는 세트 14일 배송시 함께 배송될까요? 14일배송되는 식단 동일하게 받아도 상관없습니다</t>
  </si>
  <si>
    <t>1달 해보려고 체험하는데요, 5/10은 저희가 외근이라 10일을 제외하고 배송 바랍니다. 배송요청일 : 5/8(월), 5/9(화), 5/11(목)</t>
  </si>
  <si>
    <t>1일 2개씩 4일로 주문되어 있던데 하루에 1개씩 오게 수정해주세요</t>
  </si>
  <si>
    <t>1일 2개씩 배송 가능문의 드립니다</t>
  </si>
  <si>
    <t>20, 22일 스킵해주세요 24일 부터 배송부탁요 17일 받고 24일요!!</t>
  </si>
  <si>
    <t>20일 스킵하고 22일부터 배송해주세요</t>
  </si>
  <si>
    <t>22일 29일 일정을 변경하여 17일 수량 2개 배송을 원합니다.</t>
  </si>
  <si>
    <t>22일 시작으로 변경하고 싶습니다</t>
  </si>
  <si>
    <t>23일 도착인데 25일로 변경 될까요?</t>
  </si>
  <si>
    <t>24일(금)~26일(일)기간에 집에 없어서 27(월)에 받고싶습니다.</t>
  </si>
  <si>
    <t>24일25일26일배송건을 6월달로 넘길수없을까요?아기가 요새 밥테가가 와서인지 계속 밀리고 쌓이고 있네요 스케줄상으로 90일까지만되서 조정이 안되네요</t>
  </si>
  <si>
    <t>24일에 2회차를 21일로 1회차 변경 부탁드립니다.</t>
  </si>
  <si>
    <t>25(목), 26(금)은 배송을 받고 싶지 않습니다.</t>
  </si>
  <si>
    <t>26일자부터 오는거 같은데.. 26,27일 식단표가 사과미음인데.. 28일자는 단호박미음으로 요청드리면 안될까요..</t>
  </si>
  <si>
    <t>27일 일정을 변경하여 24일 2개 배송될 수 있게 해주세요</t>
  </si>
  <si>
    <t>28일 금요일 올꺼를 취소하고, 21일 금요일날 같은거 두개를 받겠습니다. 앱에서는 취소는 가능한데 수량 늘리는게 없네요..</t>
  </si>
  <si>
    <t>28일 배송일 변경 가능할까요?</t>
  </si>
  <si>
    <t>28일, 29일 이렇게 1개씩 배송으로 설정이 되어있는데요 28일에 일괄배송요청드립니다. 제 쪽에선 수정이 안되네요 24일에 3세트.일괄배송되는줄 알았는데 1세트만 와서 주말에 이유식이 떠버렸어요. 제가 수정하다 실수로 이렇게 분리가 되버린것 같아요 아니면 잔여 이유식은 배달로 그냥 수령할께요 배송으로 받으니까 일자가 너무 떠버려요.</t>
  </si>
  <si>
    <t>2일 5,9일 12,13,16일 19,20,23일 27,30일 주문 일정을 이렇게 변경 하고 싶습니다.</t>
  </si>
  <si>
    <t>2일 8,9,12일 15,17,19일 22,23,26일 30일 배송해주세요 5월 식단에 4일이 빠져있는데 그날도 휴무인가요?</t>
  </si>
  <si>
    <t>2주치 주문했는데요, 4.3~4.14입니다 근데 제가 4월 6, 7일이틀 못받을 것 같아요 혹시 6, 7일분은 5일에 함께 받을 수 있을까요? 안되면 다른 방법이 있을까요?</t>
  </si>
  <si>
    <t>3/11일요일 8주 주문한 300밀 4/17월요일부터 배송될수 있게 해주세요. 감사합니다.</t>
  </si>
  <si>
    <t>3/20일 하루 도시락 배달 취소를 하고 싶은데, 고객센터로 문의드리는게 맞는건가요?</t>
  </si>
  <si>
    <t>3/22(수)에 도시락이 오지 않게 변경 부탁합니다.</t>
  </si>
  <si>
    <t>3/24 배송 취소 요청 신청하려고합니다. 변경에서 날짜가 나오지않아 1:1 문의로 남깁니다.</t>
  </si>
  <si>
    <t>3/24(금) 배송 안받고 하루씩 뒤로 연장 부탁드립니다.</t>
  </si>
  <si>
    <t>3/27 ,3/28 취소 가능할까요 ? 뒤로 미뤄주셔도 좋구요~!</t>
  </si>
  <si>
    <t>3/30 일일배달 취소 요청합니다.</t>
  </si>
  <si>
    <t>300샐러드Meal&amp;정성한상 MIX식단을 수량x2 주문했습니다. 4주 에 걸쳐서 먹고 싶어서 하루 1세트 20일 배송으로 변경 요청 부탁드립니다</t>
  </si>
  <si>
    <t>30일(화), 31(수), 06/01(목), 02(금), 06/05(월)에 배송 하지마시고 06/07(수) 부터 정상배송 부탁드립니다 감사합니다</t>
  </si>
  <si>
    <t>3월 13일부터 받고싶습니다. 변경불가하다면, 반값체험 신청을 취소하려 합니다</t>
  </si>
  <si>
    <t>3월 22,23,24,27일 4일간을 3월 30,31,4월 3,4일로 변경 부탁합니다.</t>
  </si>
  <si>
    <t>3월 24일 배송을 4월 28일로 옮겨주세여</t>
  </si>
  <si>
    <t>3월 24일 금요일에도 배송 하루 쉬고자합니다. 답변부탁드립니다.</t>
  </si>
  <si>
    <t>3월 30일(4개) 4월 4일(3개) 4월 7일(3개) 택배로 받기로 했는데 30일 취소하고 4월 4일(3개), 7일(4개), 11일(3개)로 변경부탁드립니다 그리고 멸치 들어간 이유식은 빼주세요</t>
  </si>
  <si>
    <t>3월 31일 주문 5월 3일로 미뤄주세요</t>
  </si>
  <si>
    <t>3월 31일에 샐러드 넣지 마세요.</t>
  </si>
  <si>
    <t>3월10일에 안받고 하루씩 미룰게요 가능한가요?</t>
  </si>
  <si>
    <t>3월13일 배송일 14일로 변경해주세요</t>
  </si>
  <si>
    <t>3월15일(수) 은 이유식 넣지 말아주세요</t>
  </si>
  <si>
    <t>3월16일 목요일부터 배송으로 되어있는데 3월17일 금요일부터 배송으로 바꿔 주실수있나여?</t>
  </si>
  <si>
    <t>3월24일(금)에는 이유식 넣지 말아주세요.</t>
  </si>
  <si>
    <t>3월6일 월요일에 받을수가 없습니다. 아무도 없습니다 그래서 3월3일 금요일에 2일분 배송 해 주시면 감사하겠습니다. 3월6일 배송을 3월3일에 함께 배송 부탁드립니다. 수고하세요</t>
  </si>
  <si>
    <t>3월6일(월)에는 이유식 넣지 말아주세요</t>
  </si>
  <si>
    <t>3월7일까지 이유식 갯수가 많아서 3월8일부터 배송을 하고싶습니다.</t>
  </si>
  <si>
    <t>3일 반값 신청을 요청했는데, 5/11부터 목금월 배송으로 주문이 되었습니다. 1. 5월 9-11일로 변경하거나 2. 5월 11, 15, 16일로 변경하거 싶습니다. 확인 후 연락 부탁드립니다.</t>
  </si>
  <si>
    <t>3일,8일꺼를 4일에 한꺼번에 받을수 있을까요?</t>
  </si>
  <si>
    <t>3회체험 4/17부터 4/21까지였는데 배송착오로 4/17에 받지못한것은 4/24에 배송부탁드려요.추가 주문한 것은 26일부터 배송해주세요.</t>
  </si>
  <si>
    <t>4,5,6일 11,12,13일 17,21일. 24,27일 배송 부탁드립니다</t>
  </si>
  <si>
    <t>4.27.부터 배송신청된 건 5.2. 부터로 변경해주세요</t>
  </si>
  <si>
    <t>4.7일부터 배송받을 수 있도록 조절해주셔서 감사합니다. 식단을 확인해보니 4.14 바나나 식단이 포함되어있는걸 확인하였는데 혹시 바나나가 포함된 이유식 대신 다른 이유식으로 대체하여 받아볼 수 있울지도 궁금합니다. 확인 감사합니다. 답변 기다리겠습니다</t>
  </si>
  <si>
    <t>4/12, 4/18, 4/19, 4/21일 정성한상은 취소해주세요~</t>
  </si>
  <si>
    <t>4/13 회사 휴가로 인한 도시락 지연배송 신청합니다.</t>
  </si>
  <si>
    <t>4/14 출장으로 인해 도시락 지연배송 신청합니다.</t>
  </si>
  <si>
    <t>4/14(금) 도시락 배송 안받고 싶습니다. 마지막 배송일 하루 뒤로 연장처리해주세요.</t>
  </si>
  <si>
    <t>4/17에 18,19일분까지 3일치 이유식을 배송받고싶습니다 가족여행 예정이라 한꺼번에 받을 수 있을까요?</t>
  </si>
  <si>
    <t>4/18~20일은 집에 없을 예정이라 배송받아도 못 먹는데 이 날짜만 비우고 구독하고 싶어요</t>
  </si>
  <si>
    <t>4월 12일,13일 은 배송하지 말아주세요!</t>
  </si>
  <si>
    <t>4월 24일에 타쇼핑몰에서 주문한 주문건 첫배송일을 5월 8일로 바꿔주실수 있나요?</t>
  </si>
  <si>
    <t>4월 25일부터 암환자 식단을 배송받고싶어요~~</t>
  </si>
  <si>
    <t>4월 28일까지 배송해주시고 5월1일부터 5월 한달은 배송 안해주셨으면 좋겠네요. 5월 한달 쉬고 6월달에 다시 날짜 지정 문의 할게요.</t>
  </si>
  <si>
    <t>4월 4일 도시락 5개 배송되는것을 11일 3개 12일 2개 추가배서 배송원합니다. 4월 4일 배송 없음 4월 11일 총 5개 4월 12일 총 4개로 변경 안되면 4월 4일 환불해주세요</t>
  </si>
  <si>
    <t>4월 7일 금요일 배송을 건너뛰고싶습니다.</t>
  </si>
  <si>
    <t>4월19일부터 2주 주문했는데 4월24일부터 5월2일까지 1인분 추가될까요?</t>
  </si>
  <si>
    <t>4월20일 1개로 수정부탁드립니다.</t>
  </si>
  <si>
    <t>4월7일 주문을 5월 10일로 옮겨주세여</t>
  </si>
  <si>
    <t>4주로 시킨건데 왜이런식으로 된 건지 이해할수없네요. 일정변경 요청합니다. 당장 화요일부터 1개씩만 넣어주세요. 2개를 주문하면 당연히 4주로 알고한거지 제대로 알려주는 안내도없고 짜증나네요. 매번1개씩만 시켰는데 . 월요일거는 어쩔수없이 2개 받았지만 화요일부터는 1개씩 해서 총 4주배송으로 바꿔주세요.</t>
  </si>
  <si>
    <t>5.9~5.15까지 당뇨식 매일 하루 3세트(총 6끼) 배송으로 등록되어 있습니다. 5.9부터 매일 1끼(총 30일치)로 변경 희망합니다.</t>
  </si>
  <si>
    <t>5/16일에 수령하는걸로 변경해주세요. 한번에 3개가 다 오는걸까요? 아니면 3일동안 배송이 되는건가요?</t>
  </si>
  <si>
    <t>5/2, 5/3, 5/4, 5/8 총 4일간 휴가로 인한 도시락 지연배송 신청합니다.</t>
  </si>
  <si>
    <t>5/25 휴가로 인해 도시락 지연배송 신청합니다.</t>
  </si>
  <si>
    <t>5/25일 도시락 취소가 안되서 5/26일 도시락 지연배송 신청하겠습니다. 처리 부탁드립니다.</t>
  </si>
  <si>
    <t>5/26 6/12 배송 안받고 연장하고 싶습니다.</t>
  </si>
  <si>
    <t>5/4에 배송을 안받고 하루씩 연장해주세요</t>
  </si>
  <si>
    <t>5/8 배송대신 5/4에 2세트 받는걸로 바꿀 수 있나요? 가능하다면 그렇게 하고 싶어서요</t>
  </si>
  <si>
    <t>5월 11일, 22일 (이틀치) 수량을 취소하고 각각 5월 25, 26일로 배송 변경 희망합니다.</t>
  </si>
  <si>
    <t>5월 24일(수) 도시락 주문 취소하고 뒤로 연장해주세요. 수고하세요~!</t>
  </si>
  <si>
    <t>5월12일 mix 1개, 샐러드1개(총2개) 5월15일 MIX 1개, 샐러드1개(총2개) 로 수량 변경부탁드리며 메뉴별 마지막 배송일자 체크 부탁드립니다.</t>
  </si>
  <si>
    <t>5월1일 월요일 근로자의날이라 휴무입니다. 그날은 배송 받지않도록 부탁드립니다</t>
  </si>
  <si>
    <t>5월22일.23일 개인적인 사정으로 배송하지 않았으면 합니다.</t>
  </si>
  <si>
    <t>5월24일부터 디자인밀 배송 신청한 사람입니다. 29일은 여행중으로 집에 없어서 이날만 배송을 빼주시길 부탁드려요</t>
  </si>
  <si>
    <t>5월26일 gs shop에서 정성한상, 500차림 추문했습니다. 기존 정성한상, 300라이스밀이 6월1일까지 배송입니다 새 주문건은 연속배송으로 이어서 6월 2일부터 부탁드립니다</t>
  </si>
  <si>
    <t>5월31일 6월1일 식단배송 원합니다</t>
  </si>
  <si>
    <t>5월5일 금요일 받는날인데요 부재예요. 1회 딜레이되나요?</t>
  </si>
  <si>
    <t>5월8일 배송 날짜 변경 원해요. 5월22일로 변경 가능할까요?</t>
  </si>
  <si>
    <t>5월9일로 미루고 싶은데 입력이되지않습니다</t>
  </si>
  <si>
    <t>5일 300라이스 구매했고 내일 월요일부터 배송 시작으로 알고 있는데, 제가 코로나 걸려서 이번주 내내 격리 예정입니다 배송 일주일 미루고 싶어요</t>
  </si>
  <si>
    <t>6/1 배송 취소하고 싶습니다.</t>
  </si>
  <si>
    <t>6월 3일 토요일 배송입니다. 주문내역에 2팩만 배송해주시나요? 혹시 6팩을 다 받을수 없을까요?</t>
  </si>
  <si>
    <t>6월 5일 배송을 취소하고 5월 25일로 배송받고 싶은데 변경이 가능할까요?</t>
  </si>
  <si>
    <t>6월13일 배송을 5월 13일로 변경해주세요</t>
  </si>
  <si>
    <t>6월2일 배송되는 샐러드는 배송하지 말아주세요. 며칠 집을 비워야 되서 그러니 그날만 제외하고는 정상적으로 보내주시면 고맙겠습니다. 참고해주세요</t>
  </si>
  <si>
    <t>6월2일부터 재발송되는 당뇨식 6월 한달 더 주문 연기 바랍니다</t>
  </si>
  <si>
    <t>6월5일 배송을 맨뒤로 변경 부탁드립니다. 6월5일은 부재입니다.</t>
  </si>
  <si>
    <t>6월5일 휴무로 배송일 변경 부탁드립니다.</t>
  </si>
  <si>
    <t>Gs에서 10일 짜리 2개 구매하면 보통 20일치로 설정가능했는데 따로 설정하는게 없었는데 이게 10일짜리 하루 2개씩 보내더라구요. 이거 하루에 한개씩오게 수정좀 해주세요</t>
  </si>
  <si>
    <t>개인 사정으로 남은 횟수 이유식 22일 부터 배송 진행 가능할까요?</t>
  </si>
  <si>
    <t>개인 사정으로 배송을 2주 미루고 싶은데 어떻게 해야 하나요?</t>
  </si>
  <si>
    <t>개인사정으로 한 몇일 집에 없을 예정이라 식단 잠시 중단부탁드립니다</t>
  </si>
  <si>
    <t>개인사정으로 지방출장을 가서 5월 15일과 16일 2일간 배송 중지바랍니다. 배달원분과는 내일 배송하지 않으시겠다는 문자 받았습니다. 이틀간 배송중지요청 처리바랍니다 수고하세요!</t>
  </si>
  <si>
    <t>그럼 5/8월~ 5/11목 까지 쉬었다가 5/12금부터 배송 부탁드립니다</t>
  </si>
  <si>
    <t>금일 첫 번째 배송을 받았는데 마지막 배송이 16일 화요일이고 두 번째 배송 날짜는 기재되어 있지 않아서요! 제가 13~15일 가정에 머물러있지 않아서 16일을 두 번째로, 그리고 이후에 마지막 배송 받을 수 있을까 해서 문의 드립니다.</t>
  </si>
  <si>
    <t>급하게 여행가게 되어서 3/20일 배송부터 다음주로 미루고 싶은데, 3/20~21은 주문이 변경 안되어서 문의 남깁니다</t>
  </si>
  <si>
    <t>날짜를 잘못 선택 하였는데 이번주 월,수,금 으로 신청 되어 있는거 월,수,목으로 바꿀수 있을까요? 아니면 수요일에 배송 오실때 금요일꺼 같이 받을수 있을까요?</t>
  </si>
  <si>
    <t>내일 도시락 배송이 있는데 제가 못받을거 같아서요.. 배송을 안해주실수 있을까요? 어차피 환불은 안되는 거 알고있고 배송이 온다고 해도 수요일에나 받을수 있는데 그럼 버려야해서요...</t>
  </si>
  <si>
    <t>내일 배송오는거 혹시 다음주 화요일부터 배송가능할까요?</t>
  </si>
  <si>
    <t>내일꺼 하루 미뤄주세요. 제가 출근을 안해서요..</t>
  </si>
  <si>
    <t>내일부터 도시락 배송 받고싶습니다</t>
  </si>
  <si>
    <t>다음주 목요일 도착으로 배송 변경 부탁드립니다 혹시 안된다면 취소 부탁드려요</t>
  </si>
  <si>
    <t>다음주 월요일 배송으로 바꿀 수 있을까요 금요일날 집에 아무도 없어서 음식이 상할 것 같습니다</t>
  </si>
  <si>
    <t>다음주부터 매주 화요일에는 배송 안오게 일정 변경 부탁드립니다</t>
  </si>
  <si>
    <t>답변 감사합니다. 그런데 정성한상외에 300 밀도 같이 연기하고 싶어요</t>
  </si>
  <si>
    <t>당뇨식단 체험팩을 신청했습니다. 날짜 선택 기능 없고, 3/13(월)로 메뉴가 정해졌는데, 제가 대구를 못 먹어서 3/14(화)로 변경 될까요?</t>
  </si>
  <si>
    <t>덮밥 4세트 받으니까 유통기한 안에 못먹이고 계속 버려서요 3세트씩으로 못받나요?</t>
  </si>
  <si>
    <t>도시락1일1개로 배송해주세요.</t>
  </si>
  <si>
    <t>도시락이 너무 많이 밀려서 며칠만 중단가능할까요? 당장 낼부터는 어렵더라도요</t>
  </si>
  <si>
    <t>독감걸려서 출근못해요 이번주. 배송예정건중 미룰수있는건 전부 미룰게요 며칠거부터 미룰수있나요?</t>
  </si>
  <si>
    <t>디자인밀과샐러드 믹스4주 입금예정인데 첫배송날짜를 5월22일 월요일로 변경하고 싶어서 글 남깁니다.답변주세요.</t>
  </si>
  <si>
    <t>매주 화요일 빼주시고 지금까지 3개씩 배송왔는데 수량 2개씩만 오도록 변경 부탁드립니다!</t>
  </si>
  <si>
    <t>메뉴 변경되었다는 공지로 인해 주문 변경합니다. 2개 주문건에 대해 4/27 배송 제외 , 4/28 배송 포함 으로 변경 부탁드려요~</t>
  </si>
  <si>
    <t>모든 제품을 1개씩 받고 싶은데 3개씩 2개씩 이렇네요 수량 변경 부탁드립니다</t>
  </si>
  <si>
    <t>못보던 샐러드 메뉴가 있는데 새메뉴인가요? 이전에 배송일정에 추가로 19일도 배송해주세요</t>
  </si>
  <si>
    <t>바나나 식단 변경 감사합니다. 죄송하게도 5.2 이유식 받는 날짜를 5.10일 수요일부터 먹을 수 있도록 받길 원하는데 변경이 가능 할지요? 바나나 식단 변경 해두셨는데 번거롭게 해드려서 죄송합니다</t>
  </si>
  <si>
    <t>반값체험 신청을 했는데 5월8일에 부재중이어서 5월 9일에 배송받을 수 있을까요?</t>
  </si>
  <si>
    <t>반값체험 신청하였는데요, 미리 받아보거나 연기 할 수 있을까요? 5월7일 부재예정입니다.</t>
  </si>
  <si>
    <t>반값체험 신청했는데 급한 일정이 생겨서 집을 비우게 됐어요 3/31,4/1,4/2로 날짜 변경 가능할까요?</t>
  </si>
  <si>
    <t>반값체험 신청했는데 확인해보니까 20일이 첫배송 시작이더라구요 ~ 혹시 20일 말고 21,22,23으로도 가능할까요?</t>
  </si>
  <si>
    <t>반값체험 후기이유식 2팩(만8~9개월)을 2023.05.01에 15,900 원 결재했는데 오늘 제품이 도착했는데 두개밖에 도착을 안했더라고요 확인 해봤는데 일일 배송으로 3번오는거 같아서요 혹시 그게 맞다면 다음주 목요일 금요일에 배송이 가능할까요? 다음주 월화수 3일은 집에 아무도 없어서요 부탁드립니다.</t>
  </si>
  <si>
    <t>반값체험으로 구입하였습니다. 6월5일 배송일정 변경하고싶은데 가능한지요</t>
  </si>
  <si>
    <t>방금 주문한 건 수. 목. 금 배송부탁드려요</t>
  </si>
  <si>
    <t>방금 주문한건 수. 목. 금 배송해주세요</t>
  </si>
  <si>
    <t>배송 날짜 변경 가능할까요? 현재 환자가 응급으로 재입원한 상태입니다 빠른 답변 부탁드립니다</t>
  </si>
  <si>
    <t>배송 수량 변경 부탁드립니다. 6/9 배송일정 삭제 후 6/5일에 한우사과2개. 애호박감자2개 로 변경 부탁드립니다!</t>
  </si>
  <si>
    <t>배송 이틀에 한번으로 변경 부탁드립니다</t>
  </si>
  <si>
    <t>배송 일정을 4/3일부터 격일로 배송받고 싶은데 변경 가능할까요 ?</t>
  </si>
  <si>
    <t>배송 지연 요청드립니다. (5월 31일부터 시작하는 배송을 6월 5일부터로) 사유는 코로나로 미출근하게되어 배송음식을 먹을수없습니다 6월5일부터 한달배송결제한것이 있는데 이것도 같이 3일지연 요청드립니다</t>
  </si>
  <si>
    <t>배송날짜 내일 23일로 되어있는데 28일로 변경할수 있을까요?</t>
  </si>
  <si>
    <t>배송날짜 변경 요청드립니다. 1. 4월 12일 수요일 -*4월 11일 화요일 2. 4월 21일 금요일 -* 4월 18일 화요일 3. 4월 26일 수요일 -* 4월 27일 목요일</t>
  </si>
  <si>
    <t>배송날짜에 집에 있지 않을 거 같아서 문의합니다.</t>
  </si>
  <si>
    <t>배송스텝의 사정으로 6월 2일과 5일은 배송하지 말아주세요!</t>
  </si>
  <si>
    <t>배송요청사항에 썼는데 혹시 몰라서 문의남깁니다. 금일 결재분 금요일에 모두 받을수있도록 부탁드립니다.</t>
  </si>
  <si>
    <t>배송을 평일에 해주세요. 금, 월, 화 이런식으로 부탁드립니다.</t>
  </si>
  <si>
    <t>배송을8일부터로변경해주세요</t>
  </si>
  <si>
    <t>배송이 이번주 금요일 부터로 되어있는데 27일부터 배송해주시면 감사하겠습니다</t>
  </si>
  <si>
    <t>배송일을 5월 4일부터 가능할까요?</t>
  </si>
  <si>
    <t>배송일을 5월3일로 받고 싶은데 가능한건가요</t>
  </si>
  <si>
    <t>배송일자 28일부터 배송부탁드립니다 감사합니다</t>
  </si>
  <si>
    <t>배송일정 변경 문의드립니다. 5/9(화) 배송건을 건너뛰고 그 다음날로 배송요청 부탁드립니다.</t>
  </si>
  <si>
    <t>배송일정 변경이 가능한가요 ? 4/4일부터 격일로 받고 싶어요</t>
  </si>
  <si>
    <t>배송일정 변경이 가능할까요? 어제 주문할때 배송일이 4월 14일이었습니다. 4월 18일로 배송 시작일을 조정할 수 있을까요?</t>
  </si>
  <si>
    <t>배송일정 변경중에 휴무일인 5월29일에도 체크가 되어있으며 변경이 불가능한 상태입니다 증정(변경불가) 로 되어있어서 그런것같은데 휴무일이라서요 확인부탁드려요</t>
  </si>
  <si>
    <t>배송일정 변경하려는데 자꾸 에러납니다 5,26-* 5.30 배송시작일 변경부탁드립니다</t>
  </si>
  <si>
    <t>배송일정을 바꾸고싶은데 어떻게하면 되나요</t>
  </si>
  <si>
    <t>배송지가 회사라 금요일 발송하면 토요일 도착할텐데 토요일은 근무자가 없어서 월요일 발송해주실수 있을까요 변경 가능하면 월요일로 부탁드립니다</t>
  </si>
  <si>
    <t>병행기로 하루에 3끼 먹이려고 주문했는데 하루에 세 끼를 못먹어서요 혹시 배송 일시중지 되나요?</t>
  </si>
  <si>
    <t>부득이하게 일정이생겨 이번주 금요일 식단을 다음주 수요일로 변경 가능한지 문의 드립니다.</t>
  </si>
  <si>
    <t>사무실로 점심식사를 배송받고자 하는데 이벤트 상품이라 기간이 자동으로 설정되어서요... 차주 월요일부터 받는 방식으로 변경 가능할까요?</t>
  </si>
  <si>
    <t>사정이 있어 5월 8일/9일/10일 총 3일간 배송받을 날짜에 집에 없을 예정입니다. 이 날짜동안 음식을 배송받지않고 3일을 이용날짜 이후로 연장하는게 가능할까요? 연장이 안된다면 해당 날짜에 배송 받지 않는것이라도 가능할지 문의드립니다.</t>
  </si>
  <si>
    <t>상세한답변감사합니다. 6월14일에는 알레르기음식이라 14일말고 15일로 마지막배송부탁드립니다 감사합니다</t>
  </si>
  <si>
    <t>샐러드 배송건 총 5회중 1회 3일 배송완료 2회 6일 배송완료 총3회분은 7~8일건 배송 예정 그럼 총 1회 남아있는데요.. 이건 이번주 금요일말고 다음주 월요일 배송건 변경 부탁 드립니다. 감사합니다 (이번주는 화,수 배송이 끝입니다.)</t>
  </si>
  <si>
    <t>샐러드를 주3일로 변경 가능할까요?</t>
  </si>
  <si>
    <t>수,목 출장으로 인해서 미뤄주세요</t>
  </si>
  <si>
    <t>수고하십니다. 25, 26, 30일에 도시락이 오지 않고, 뒤로 연장되게 해주세요. 감사합니다.</t>
  </si>
  <si>
    <t>수고하십니다. 다음 주 화요일(18일) 도시락 오지 않게 뒤로 연장해주세요.</t>
  </si>
  <si>
    <t>수고하십니다. 다음 주 화요일(21일) 도시락은 오지 않게, 뒤로 연장해주세요~</t>
  </si>
  <si>
    <t>수요일 저녁 이후 집에 사람이 없습니다. 배송일정을 미루고 싶은데, 가능할까요?</t>
  </si>
  <si>
    <t>스케줄 변경으로 배송 수정 부탁드립니다. 4월 20일 샐러드1개, MIX1개 [총2개] 4월 21일 정성한상1개, MIX1개 [총2개]로 수정 부탁드립니다.</t>
  </si>
  <si>
    <t>쌀미음부터하고 먹어야할거 같아서 1주일 뒤에 배송받고싶은데 날짜 조정이 가능한가요? 아니면 취소해주시면 재주문할게요</t>
  </si>
  <si>
    <t>아기가 아파서 현재 이유식을 먹지 못하고 있는 상태라 배송오는대로 쌓아두고 있습니다. 아기케어하느라 정신이 없어 지금에서야 문의드리게 되었어요. 남은 배송에 대해 환불 또는 잠깐 멈추고 아기가 정상 컨디션으로 회복한 후에 나머지를 받는걸로 변경 가능할까요?</t>
  </si>
  <si>
    <t>아기가 요즘 이가 많이 나서 그런지 덮밥을 잘 먹다가 거부가 심해졌습니다 일단 좀 지켜봐야 할거 같아서요 3월31일과 4월3일 배송분을 홀드해주시고 마지막 배송일 뒤로 미뤄주시면 감사하겠습니다</t>
  </si>
  <si>
    <t>아니면 주 5회더라도 요일 선택을 할 수 있다면 어떨까요? 저는 수요일에서 일요일까지 근무를 하고 월, 화요일에 쉬는데 디자인밀은 일괄적으로 월-금에만 배송받을 수 있는 시스템이어서 제안 드려봅니다. 주말엔 어렵더라도 수-금요일에라도 받고 싶어서요. 아니면 혹시 월, 화요일에 받은 것을 그냥 바깥에 두어도 상하지 않을까요? 이러한 상황에서 적절하게 주문할 수 있는 방법이 있다면 알려주시면 감사하겠습니다.</t>
  </si>
  <si>
    <t>아이가 먹기엔 많이 배송되서 수량을 변경하고 싶습니다. 어디서 가능할까요?</t>
  </si>
  <si>
    <t>안녕하세요 3월29일 보코치니단호박샐러드를 28일 그릴드베지텐더 샐러드로 변경하시면 감사하겠습니다. (요청드린대로 변경하면 28일에 그릴드베지텐더 샐러드 두개 받는게 됩니다.)</t>
  </si>
  <si>
    <t>안녕하세요 3월8일부터 체험팩 신청하여 3월10일에도 이유식 배달되는 일정인데요, 3월10일에는 부재중이라 배송을 취소하고 그 다음 배송으로 미워서 3월15일으로 하루 연기할 수 있을까요?</t>
  </si>
  <si>
    <t>안녕하세요 4월 28일 금요일 디자인밀 당뇨케어 당일 출장으로 인해서 배송을 받기가 힘들어서 그날만 배송을 중단 합니다. 그 이후에는 받을수 있으니 4월 28일 만 배송을 안해주시면 감사하겠습니다.</t>
  </si>
  <si>
    <t>안녕하세요 5/5 금요일에 부재로 인해 물품을 전달받지 못하게 될 것 같아 해당일 물품 배송일 변경 신청합니다!</t>
  </si>
  <si>
    <t>안녕하세요 개인사정으로 3월30일,4월4일~5일 이렇게 배송받고싶습니다</t>
  </si>
  <si>
    <t>안녕하세요 개인사정으로인해 아기 이유식 배달(택배) 날짜를 이번주만 수요일이나 목요일로 변경하고 싶은데 가능할까요? 제가 화요일에 집을 비우게되어 불가피하게 문의드립니다</t>
  </si>
  <si>
    <t>안녕하세요 금일 오전에 반값이벤트 신청해서 6/5일부터 배송받기가 되어있는데요 배송일자를 6/7일부터로 변경 할 수 있을까요? 6/5일이 회사 휴무여서요 확인부탁드립니다</t>
  </si>
  <si>
    <t>안녕하세요 디자인밀 행사하는거 구매하고 싶은데 제가 지금 집에 없어서요. 3월11일에 집에 가는데 혹시 그 날짜에 맞춰서 배송을 받을수는 없을까요?</t>
  </si>
  <si>
    <t>안녕하세요 먹어보고 괜찮으면 할아버지 댁에 정기배송결제 예정이라 반값체험을 신청하였습니다. 아빠아이디로 3일 체험중이라 월요일에 끝나는데요. 이어서 화요일부터 3일간 배송받을 수 있을까요?</t>
  </si>
  <si>
    <t>안녕하세요 문의드려요 4/20, 4/21에 받는 수량을 4/19에 한꺼번에 받을수 있을까요?</t>
  </si>
  <si>
    <t>안녕하세요 반값체험 신청했는데 15일 말고 16일부터 배송되도록 변경 가능할까요? 16,17,18일 희망합니다. 감사합니다</t>
  </si>
  <si>
    <t>안녕하세요 배송 문의드립니다. 3월 27-29 주문된 배송을 취소하고 이번 주문배송의 끝부분으로 이동하고싶습니다. 그런데 그날이 딱 서비스 받은 날짜들이라 증정이라는 이유로 주문 변경이 어려워서요. 변경 부탁드립니다.</t>
  </si>
  <si>
    <t>안녕하세요 배송날짜변경이 가능할까요~? 3/31(금)부터로 변경원합니다!</t>
  </si>
  <si>
    <t>안녕하세요 배송수량변경하고싶어서요 20일 수량을 15일에 함께 받을수 있을까요?</t>
  </si>
  <si>
    <t>안녕하세요 아기가 장염에걸려서 혹시 배송을 이번주만 중단 가능할까요?</t>
  </si>
  <si>
    <t>안녕하세요 여행일정으로 2/3/4일 배송을 못받는데 연기 가능할까요? 이번에 일정을 미루게 되면 다음에 또 연기 할 수 있나요? 아니면 몇일만 가능할까요?</t>
  </si>
  <si>
    <t>안녕하세요 이번주 월화수 3일 이유식을 받기로 했는데 제가 화요일, 수요일 집을 비울 것 같아서 혹시 일시중단이 가능할까요?</t>
  </si>
  <si>
    <t>안녕하세요 저희가 수요일에 휴가를 갔다가 다음주 월요일저녁에 도착해서 금요일 부터 다음주 월욜 이틀의 배송을 정지할수있을까요</t>
  </si>
  <si>
    <t>안녕하세요 정성한상 배송일 변경 요청드립니다. 6/7(수) 수량 2개 중 1개만 6/23(금) 으로 변경 요청드립니다. 감사합니다</t>
  </si>
  <si>
    <t>안녕하세요 제가 다음주 일주일 동안 출장을 가는데 일주일동안 배송 늦추는게 가능할까요? 가능하다면 그렇게 해주세요</t>
  </si>
  <si>
    <t>안녕하세요 제가 일일배달지역에서 다음주부터 격일배달 지역으로 이사를 가는데요~ 주소변경은 해둬서 주소는 변경되었는데 일일배달로 일정이 짜여져있는데 이걸 격일로 전부 변경해야 하는지요? 혹시 격일로밖에 받지 못한다면 월요일에 화요일것까지 2개, 수요일에 1개, 금요일에 1개 이렇게 배달받을 수 있나요?</t>
  </si>
  <si>
    <t>안녕하세요 주 1회 배송(매주 금요일)으로 4주치 결재되어 있는데요 혹시 매일 배송(월,화,수,목,금)으로 변경 가능할지 문의드립니다</t>
  </si>
  <si>
    <t>안녕하세요 지금 15일부터로 되어있는데 내일부터로 바꿀 수 있을까요? 감사합니다</t>
  </si>
  <si>
    <t>안녕하세요 지금 4/10~4/21 300밀 식단을 이용하고 있는데요, 20일, 21일 양일 여행이 계획되어있어 도시락을 못 받을 거 같은데 혹시 이틀 분량을 그 다음 주인 24일, 25일에 대신 받는게 가능할까요? 확인부탁드립니다. 감사합니다!</t>
  </si>
  <si>
    <t>안녕하세요 지금 이유식이 일요일 먹을거까지 있어서 일요일까지 쉬었다가 5/8 월요일부터 배송 부탁드립니다</t>
  </si>
  <si>
    <t>안녕하세요 지마켓통해서 300라이스밀 5회권 결제했는데요 혹시 배송시작일은 5월17일부터 할수 있을까요?</t>
  </si>
  <si>
    <t>안녕하세요 현재 3/30에 1개 3/31에 3개 배송 스케쥴인데요, 이걸 3/30(목)에 4개 수령하고 싶습니다. 조정 요청 합니다.</t>
  </si>
  <si>
    <t>안녕하세요 회사에서 점심으로 배송받고 있는데요, 갑자기 회사 휴무일이 잡혀서 5월4일 목요일 배송을 취소하고 싶은데요. 회사 앞에 두고 갈 경우 목금토일 4일을 사무실앞에 방치해야하는 이유로 요청드리니 확인 부탁 드립니다.</t>
  </si>
  <si>
    <t>안녕하세요! '300meal' 체험 신청하여 첫 배송일이 2023.05.15(월) 인 것으로 확인했는데, 배송 일자를 16(화),17(수),18(목) 으로 3일 간 일일배송 부탁드리려 합니다! 확인 부탁드립니다~!</t>
  </si>
  <si>
    <t>안녕하세요! 5/23-2개 5/24-2개 6/ 7-2개 6/13-2개 위 일정/수량으로 되어있는 것을 아래와 같이 변경 부탁드립니다. 6/ 2-1개 6/12-2개 6/28-1개 7/ 3-1개 7/ 7-1개 7/10-2개 감사합니다.</t>
  </si>
  <si>
    <t>안녕하세요! 다름이 아니라 25일(목)요일 배송분을 미룰 수 있을까 하여 문의 남깁니다. 내일 사무실에 사람이 없을 예정이라 받을 수 있는 사람이 없어서 문의 남깁니다 확인 후에 연락 부탁드리겠습니당 미룰 수 있다면 6월 1일로 가능할지도 확인 부탁드립니다.</t>
  </si>
  <si>
    <t>안녕하세요! 반값체험을 화요일부터 신청하고 싶었는데 월요일 신청만 가능하다가 수요일로 바뀌더라구요 기존에 이용하던 300밀 끝나고 바로 받고싶은데 혹시 화요일로 수정 변경 가능할까요?</t>
  </si>
  <si>
    <t>안녕하세요! 오늘 처음 배송받고 제가 오늘부터 집을 비워서요! 월요일날 받을수잇게 변경 가능할까요?</t>
  </si>
  <si>
    <t>안녕하세요, 25일에 주문하였는데 28일부터 받아볼 수 있는지 여쭤봅니다! 감사합니다</t>
  </si>
  <si>
    <t>안녕하세요, 4월 11일 직원 1명 연차발생하여 수량 조정 요청드립니다. (*10개-* 9개) 감사합니다.</t>
  </si>
  <si>
    <t>안녕하세요, 4월 17일 직원 1명 연차발생하여 수량 조정 요청드립니다. (*10개-* 9개) 감사합니다.</t>
  </si>
  <si>
    <t>안녕하세요, 500차림 반값체험을 신청했었는데요 혹시, 배송일을 앞당길 수 있을까요? 가능하다면 7일(화)로 변경 요청드리고자 합니다.</t>
  </si>
  <si>
    <t>안녕하세요, 기존 5월 25일 배송일정을 변경하고자 합니다. 5/25 2개 도시락 배송받고자 했는데, 해당 물량을 각각 5/30, 6/1로 변경 요청드려도 될까요? 감사합니다.</t>
  </si>
  <si>
    <t>안녕하세요, 배송 시작일자가 4월 7일부터로 되어있는데, 4월 10일로 시작일자 변경 요청드립니다. (배송 기간 : 4월 10일 ~ 4월 21일)</t>
  </si>
  <si>
    <t>안녕하세요, 아이보리몰에서 이유식을 구매했는데 배송일 지정이 되는지 궁금하여 문의드립니다. 혹시 가능하다면 4.7일부터 배송시작일로 지정하고 싶은데 처리가능하실까요 (4.6 바나나 식단을 피하고 싶습니다. 바나나알러지가 있어요) 답변기다리겠습니다</t>
  </si>
  <si>
    <t>안녕하세요, 어제(21일) Hmall을 통해 500차림을 10일(+1일)을 주문했습니다. 배송 시작 날짜를 4월 3일(월)으로 변경부탁드립니다.</t>
  </si>
  <si>
    <t>안녕하세요, 오늘(5일) Hmall을 통해 500차림을 10일(+1일)을 주문했습니다. 배송 시작 날짜를 3월 16일(목)으로 변경부탁드립니다.</t>
  </si>
  <si>
    <t>안녕하세요, 정성한상 5월 3일부터 1일 1식, 주 3회 일정으로 배송 받고 있습니다. 배송일자를 1) 1일 1식 x 주 5회 또는 2) 1일 2식 x 주 3회 로 변경하고 싶습니다. 두 가지 중 어떤 일정이 가능한지 답변 부탁드립니다. 만약 둘다 가능하시다면, 1번 옵션(주5회)으로 변경 해주시면 감사하겠습니다. 그럼 연락 부탁드립니다. 감사합니다.</t>
  </si>
  <si>
    <t>안녕하세요, 첫 배송일을 4월 11일로 변경가능할까요?</t>
  </si>
  <si>
    <t>안녕하세요, 타쇼핑몰을 통해 정성한상을 2주를 주문했습니다. 갑자기 출장일정이 생겨서 중단을 하고 싶은데 가능할까요?</t>
  </si>
  <si>
    <t>안녕하세요, 회사에서 잇슬림 받아보고 있는데요, 회사에서 연차써서 휴무 일 때, 미리 요청드리면 휴무인 기간 동안은 배송기간은 뒤로 미뤄 주실 수 있는지 문의 드립니다. 가능하다면 언제 연락 드리면 되는지도 문의 드립니다.</t>
  </si>
  <si>
    <t>안녕하세요. 4월 20일, 21일과 5월 4일~16일에 예정되어 있는 배송을 현재 일정의 마지막(5월 24일~)으로 변경하고 싶습니다. 배송일정 변경을 부탁드립니다. 감사합니다.</t>
  </si>
  <si>
    <t>안녕하세요. 4월 3일 배송을 안받고 4월24일로 변경할 수 있을까요?</t>
  </si>
  <si>
    <t>안녕하세요. 개인 업무로 인해 오늘부터 28일까지 집을 비우게 되었는데 혹시 남은 도시락 배송은 다음주로 미룰 수가 있을까요? 다음주 화요일(5월2일)부터 다시 배송 되었으면 좋겠습니다</t>
  </si>
  <si>
    <t>안녕하세요. 다음 주 화, 수요일(9, 10일) 도시락이 오지 않게 해주세요. 그럼 수고하세요~</t>
  </si>
  <si>
    <t>안녕하세요. 당뇨도시락 6/14일 분을 6/15일로 변경하고 싶습니다. 변경 부탁드려요!</t>
  </si>
  <si>
    <t>안녕하세요. 디자인밀 체험하기를 신청하고 싶은데 현재 500식단은 5.15일부터 배송이라고 적혀있습니다만 5.16일부터 받아보고 싶은데 일자 변경이 가능한가요? 만약 개인 변경이 어려우면 배송일자가 언제 업데이트되는지 궁금합니다.</t>
  </si>
  <si>
    <t>안녕하세요. 반값 체험 신청 일정 변경 요청드립니다. 현재 최초 배송일 : 2023-03-10 변경 최초 배송일 : 2023-03-13 3월 13일 월요일부터 3일 간 배송으로 변경 부탁드립니다.</t>
  </si>
  <si>
    <t>안녕하세요. 반값 체험단으로 이번 주 수요일부터 3일분 배송 받게 되었는데 제가 금요일 오후부터 출장이라서요, 혹시 목요일날 2개 배송 받을 수 있게 해주실 수 있으실까요?</t>
  </si>
  <si>
    <t>안녕하세요. 반값 체험중인데 날짜 계산을 잘 못 해서 이유식이 많이 밀리고 있는데 마지막 배송일자를 뒤로 미룰 수 있을까요? 날짜 그대로 보내시면 못 먹고 버려야되서요.</t>
  </si>
  <si>
    <t>안녕하세요. 반값체험 취소 관련하여 문의 드립니다. 이전에 배송지 변경 건으로 문의를 드렸었는데요! 개인 사정으로 24일 주문 건 수령이 어려워져서, 주문을 취소하고 4월 25일부터 배송이 되는 날짜로 다시 신청을 하려고 합니다. 혹시 이런 경우 주문 취소가 가능할까요? (취소가 가능하다면 취소해주시면 감사하겠습니다:D) 만약 배송 후 수령을 못할 경우, 혹시 수령하지 않아도 다음 날 배송엔 문제가 없는지도 궁금합니다 언제나 친절한 답변 감사합니다 :)</t>
  </si>
  <si>
    <t>안녕하세요. 샐러드 배송 일정 2건 변경 부탁드립니다.</t>
  </si>
  <si>
    <t>안녕하세요. 샐러드300+정성한끼 셋트 2개를 구독중입니다. 월수는 정성한끼 화목은 샐러드로 셋팅하였는데 화목 샐러드2개씩되었는것을 1개로 변경하고 싶습니다. 변경으로 남은 횟수는 뒤에 날짜 화목으로 1개씩 쭉 해주셨으면 좋겠습니다. 가능할까요? 감사합니다</t>
  </si>
  <si>
    <t>안녕하세요. 아이가 이유식 거부가 심해서 이유식이 아직 많은데 다음주 받아보는 이유식을 한주 딜레이해서 다음주는 안받고 그 다음주 부터 받아볼수 있을까요?</t>
  </si>
  <si>
    <t>안녕하세요. 연휴 전에 풀무원 이유식체험을 혹시 5/4 로 조기수령이 가능할까요? 감사합니다.</t>
  </si>
  <si>
    <t>안녕하세요. 오늘 인터파크에서 300샐러드 주문했는데 기존에 300라이스 먹던게 있어서 배송시작일을 5월24일부터 받을수 있을까요?</t>
  </si>
  <si>
    <t>안녕하세요. 이번 주 금요일(12일) 도시락 오지 않고 뒤로 연장되게 해주세요. 수고하세요~</t>
  </si>
  <si>
    <t>안녕하세요. 이유식 및 샐러드 배송받고있습니다. 5월24일~26일까지 홀딩요청드리며 29일부터 재배송요청 드립니다.</t>
  </si>
  <si>
    <t>안녕하세요. 이유식 배송일자를 3월 13일로 신청했는데 3월 10일부터 받아보는걸로 변경하고 싶습니다. 신청 방법 혹은 여기서 신청 가능하다면 변경 부탁드립니다.</t>
  </si>
  <si>
    <t>안녕하세요. 인터파크에서 오늘 추가로 300샐러드 주문했는데 제가 기존에 먹던 주문건이 있어서 오늘 주문한건 6월5일부터 배송 받을 수 있을까요? 그리고 이렇게 추가로 주문할 경우 매번 따로 배송시작일 말씀 안드려도 기존 배송건이랑 겹치지 않게 기존 배송건 끝나면 연이어서 배송 되는건지도 궁금합니다.</t>
  </si>
  <si>
    <t>안녕하세요. 제가 4월 19일부터 4월 25일까지 외부에 일정이 있어서 배송을 26일부터 받고 싶은데요. 어떻게 해야하나요?</t>
  </si>
  <si>
    <t>안녕하세요. 제가 다음주 화요일(21일)에 근무 쉬는날이라, 혹시 그날 배송을 하루 안 받을수 있나요?</t>
  </si>
  <si>
    <t>안녕하세요. 첫8주동안 먹고 운동하고 7키로감량했어요. 몇바퀴돌다보니 질리기시작해서 다른메뉴도 먹어야 두루두루돌면서 오래오래 먹을듯싶네요 다름이 아니라 6월5~8 부재입니다. 꼭 참고하고, 메모하셔서 딜레이시켜주세요 애정합니다. 디자인밀</t>
  </si>
  <si>
    <t>안녕하세요. 첫배송일이 5/25(목), 마지막 배송일이 5/30(화) 이라고 되어있던데 5/25(목), 5/26(금), 5/30(화) 이렇게 3일 배송되는 걸까요? 이렇게 배송되는거면 첫배송일 5/26(금)으로 변경 가능할지하여 문의 드립니다. 변경가능하다면 변경 부탁드리겠습니다. 감사합니다.</t>
  </si>
  <si>
    <t>안녕하세요. 체험 후 신청하려고 하는데요. 제가 5월 10일 수요일 일정이 있어서 혹시 5월 10일 받는 도시락을 5월 11일 받을 수 있을까요? 확인 부탁드립니다</t>
  </si>
  <si>
    <t>안녕하세요. 추가 1회분 일정변경하고자 합니다 6월 9일 금요일로 변경 요청드립니다</t>
  </si>
  <si>
    <t>안녕하세요. 풀무원 디자인밀 500을 사용하고있습니다. 월화수목금으로 일주일 먹어봤는데 앞으로 월수금으로 줄일 생각입니다.주문결제 변경부탁드립니다!</t>
  </si>
  <si>
    <t>안녕하세요. 현재 배송중인 정성한상 스케쥴 변경 요청드립니다. 배송되는 수량 2개 중 1개만 5/22~5/26 배송 없음으로 변경 6/16~6/22로 변경 요청드립니다. 감사합니다.</t>
  </si>
  <si>
    <t>안녕하세요. 현재 정성한상 이용 중인데 6월 5일 월요일 배송을 빼고 6월 2일 금요일에 2개 받는 것은 가능할까요? 가능하다면 그렇게 조정 부탁드립니다. 감사합니다.</t>
  </si>
  <si>
    <t>안녕하세요? 풀무원 정상차림 밥상 주문을 하였는데요, 제가 금요일에는 사무실 자리를 비우는 경우가많아서, 4월3일(월) / 4월 5일(수) / 4월 6일(목) = 월,수,목 으로 배송 가능할지 요청드립니다. 감사합니다.</t>
  </si>
  <si>
    <t>안녕하세요~ 03.30(목) 점심약속이 생겨 하루 건너 배송 부탁드립니다~ 감사합니다~</t>
  </si>
  <si>
    <t>안녕하세요~ 5/8,9,10,12 일 도시락을 5/26,30,31,6/1로 변경가능할까요? 사은품이라 제가 변경할 수가 없네요</t>
  </si>
  <si>
    <t>안녕하세요~ 내일 모레 30일(목) 도시락 주문 취소하고 뒤로 연장하고 싶은데 가능할까요?</t>
  </si>
  <si>
    <t>안녕하세요~ 매일 샐러드 정기배송중입니다. 5/19, 5/26은 개인 일정상 배달지에 갈수가 없는 상황이라 배송일정을 전날로 받고 싶은데요.. 각각 5/18, 5/25에 원래배송분에 다음날꺼까지 2개씩 받고싶습니다. 가능할까요?</t>
  </si>
  <si>
    <t>안녕하세요~ 이번주 여행 일정이 있어서 5/19금~ 5/22화까지 이유식 배송 쉬었다가 5/23 수요일분 부터 배송 재개 부탁드립니다~~</t>
  </si>
  <si>
    <t>안녕하세요~ 제가 300밀을 2주 배송을 구매 하고 싶은데 기간중 해외 출장이 있어서 혹시 그 기간에 일시정지 이런게 되는지 궁금합니다.</t>
  </si>
  <si>
    <t>안녕하세요~ 추가 주문했는데요, 5월 9일꺼를 5월 배송 마지막날짜로 변경해주실 수 있을까요 5월 16일로요~ 추가증정이라 날짜 변경이 안되네요</t>
  </si>
  <si>
    <t>암케어식 주5회 주문건 주3회로 변경 가능 한가요?</t>
  </si>
  <si>
    <t>암환자 가족입니다. 식사를 매일 만들기 힘들어서 하루에 한끼를 주문하고 싶은데 가능한지요. 두끼가 배달 오는걸로 세팅이 되어 있는 것 같아서 문의드립니다. 두끼 오면 한끼를 그냥 못 먹고 버려야 할 것 같아서 .. 방법이 있다면 어떻게 주문하면 되는 지 답변 부탁드립니다.</t>
  </si>
  <si>
    <t>앞서 배송일정변경 요청글 남겼는데, 수정할 수 없어 다시 남깁니다. 일정 및 수량 변경 요청입니다. 총 15개 배달 일정 및 수량을 5/3 1개 5/8 2개 5/9 1개 5/18 2개 5/23 2개 5/24 2개 6/7 2개 6/13 2개 6/21 1개 로 조정 부탁 드립니다. 감사합니다.</t>
  </si>
  <si>
    <t>애기가 감기 걸려서 이유식을 안먹고 있어서 그런데 이유식 받는 일정을 미룰수 있나요?</t>
  </si>
  <si>
    <t>앱에서 배송일정변경이 원활하게 이루어지지 않아 문의 남겨요.6월5일 대신 7월 10일에,7월 3일 대신 7월 14일에,7월 4일 대신 7월 11일,7월 5일 대신 7월 12일로 변경하고 싶어요.변경처리 부탁드려요.</t>
  </si>
  <si>
    <t>어떻게 해야 할까요? 배송날짜를 미뤄주시면 안될까요</t>
  </si>
  <si>
    <t>연속 배송 주문 안내카톡이 와서 방금 새로 주문했는데 연속으로 이어지는 건지 모르겠습니다.</t>
  </si>
  <si>
    <t>오늘 결재했는데 5월 3일부터 배송된다고 나와있어서요 5월 8일부터 받아볼수있도록 스케줄 조정이될까요?</t>
  </si>
  <si>
    <t>오늘 구매 했는데 배송 시작일을 금요일로 변경하고싶어요 가능한가요?</t>
  </si>
  <si>
    <t>오늘 주문건 기존처럼 수.목.금 부탁드려요</t>
  </si>
  <si>
    <t>옥션에서 주문하여 오늘까지 2회 받았습니다. 이번주는 수,금 두번만 받았으면 하는데 가능할까요?</t>
  </si>
  <si>
    <t>외부 출장으로 도시락 배송 중지 신청합니다.</t>
  </si>
  <si>
    <t>요청 사항에 적어서 주문하긴 했는데 25/26/30 말고 25/26/31이렇게 배송 해주실수있나요?</t>
  </si>
  <si>
    <t>월 수 금 1개씩 총 4주 받는것으로 변경원합니다</t>
  </si>
  <si>
    <t>월 수 금 주문으로 변경한 주문이, 인터넷상으로 주문 변경이 되지 않았습니다. 변경 부탁드립니다.</t>
  </si>
  <si>
    <t>월수2개 금1개로 보내주세요</t>
  </si>
  <si>
    <t>월화수는 연기가 안 된다고 해서, 이번주 목요일분부터를 다음주 월요일로 오는 거로 연기해주세요</t>
  </si>
  <si>
    <t>유선상 안내주신 내용 확인했습니다. 6/5(월) 1개, 6/7(수) 1개 배송 건을 7/10(월) 1개, 7/11(화) 1개로 변경요청드립니다.</t>
  </si>
  <si>
    <t>이날 제가 출장이 있어서요… 5/26(금) 하루 안받을 수 있을까요? 그리고 안받게 되면 하루치는 어떻게 될까요?</t>
  </si>
  <si>
    <t>이번 주 24일(금), 다음 주 29일(수), 31일(금)에 도시락이 안 오게 뒤로 연장해주세요~ 그럼 수고하세요</t>
  </si>
  <si>
    <t>이번주 31일(금) 식단을 30(목)일에 같이 받을수 있을까요</t>
  </si>
  <si>
    <t>이번주 금요일 배송취소될까요</t>
  </si>
  <si>
    <t>이번주 금요일꺼 주문 취소 부탁드립니다</t>
  </si>
  <si>
    <t>이번주 목/금 배송 취소하고 종료일 뒤로 미룰 수 있을까요? 부득이하게 출장일정이 잡혀 픽업이 어려울 것 같아서요</t>
  </si>
  <si>
    <t>이유식 28일(금)꺼를 27(목)에 같이 배송부탁드립니다</t>
  </si>
  <si>
    <t>이유식 완료기 주문했는데 금요일에 3개가(주말포함) 배송되는데 주말은 안받고 평일로 받고 싶은데 변경가능할까요?</t>
  </si>
  <si>
    <t>이유식 체험팩 신청했는데 수령일을 3월 10일로 변경 가능한가요?</t>
  </si>
  <si>
    <t>이유식 체험팩을 4월4일에 배송받고 싶은데, 이럴경우 미리 원하는날로 배송일 지정은 따로 할 수 없나요? 할 수 없다면 4월4일에 배송받으려면 몇일에 주문하면 되나요? 보통 주문일 +2일뒤에 배송오는것 같은데 4월4일 화요일의 경우 일요일 주문이 가능한지? 아니면 토요일이나 금요일에 주문해야 화요일에 배송오는지 배송 관련 일정을 상세히 알려주세요</t>
  </si>
  <si>
    <t>일부메뉴가 변경되었다고 해서 요청드립니다. 3/28 제외 3/29 수령 이 외에 일정 중 이색무채비빔밥 다 수령으로 변경해주세요~ 주문번호: 오피스배송 3/28, 4/13 제외. 3/29 수령, 4/11 수령, 4/25수령 이 외에 일정 중 이색무채비빔밥 다 수령으로 해주세요~</t>
  </si>
  <si>
    <t>일일배송과 택배배송을 같이 시켰는데 택배배송제품이 3일 토요일 도착으로 되어 있더라구요. 근데 주말과 5일날 출근을 하지않아서 일일배송과 동일하게 7일날 배송되게 가능할까요 ?</t>
  </si>
  <si>
    <t>일정기간 음식을 받기 어려워 잠시 배송을 멈췄으면 합니다</t>
  </si>
  <si>
    <t>일정좀부탁드려요 21일로신청했는데 24일 부터배송부탁드려요 일정을 어떻게변경해야될지몰라서</t>
  </si>
  <si>
    <t>일주일간 집을 비우게되어 배송일정을 일주일 미루고 싶습니다. 기존 3월 13일에서 3월 20일부터 배송으로 변경 부탁합니다. 감사합니다.</t>
  </si>
  <si>
    <t>일주일에 3번 월. 수. 목요일에만 배달 부탁드립니다.</t>
  </si>
  <si>
    <t>입원결정이 나서 퇴원때까지 배송중지 신청하고 싶습니다. 입원 3월 8일이고 퇴원일은 아직 미정입니다.</t>
  </si>
  <si>
    <t>입원으로 인해 일시중지 했었던 배송 이어받고 싶습니다. 4/25(화)일부터 이어받고 싶습니다. 현재 결재상태로는 몇일까지 받을수 있는지도 알려주세요</t>
  </si>
  <si>
    <t>잘못해서 5월 15일부터 배달로 했는데 5월 17일부터 배달 받는것으로 변경할수 있을까요</t>
  </si>
  <si>
    <t>저 16,17일 배송을 좀 미뤄서 받고 싶습니다.</t>
  </si>
  <si>
    <t>저는 5.8.(월) 부터 배송받고 싶은데 변경가능한가요?</t>
  </si>
  <si>
    <t>저는 오늘 주문하면 월요일 17일 배송되려니 했는데 19일이네요 그날은 제가 입원해야돼서 금요일 21일 배송원합니다</t>
  </si>
  <si>
    <t>저희집이 일주일 동안 엘레베이터 공사를 합니다... 근데 12층이라 그 기간동안 배달하시는 분 계단 이용하기가 너무 죄송스러워서요.저희집은 그 정도로 꼭 급한 식단도 아니고요.14, 15, 16일 배송을 28, 29, 30일로 바꾸고 싶은데 가능할까요? 메뉴 자체는 상관없습니다</t>
  </si>
  <si>
    <t>정성한상 3일 체험 월수금이 아닌 월화수 배달 부탁드립니다. 이어서 목요일부터 추가로 결제할껀데 월수금 오면 곤란합니다.</t>
  </si>
  <si>
    <t>정성한상 5월24일 수요일부터 배송받기로 했는데 5월25일 목요일부터 배송으로 변경요청합니다</t>
  </si>
  <si>
    <t>정성한상 주5회 / 쿠팡으로 4달분 주문했습니다. 4월에 한 첫주문이 5월 10일 끝납니다. 오늘 쿠팡으로 새로 4달 주문한것은 5월 11일부터 이어서 배송 해주세요.</t>
  </si>
  <si>
    <t>정성한상 주문했습니다. 배송 5.9일 부터 받는걸로 부탁드립니다</t>
  </si>
  <si>
    <t>제가 12일 금요일에 출근을 안하게되어서 혹시 내일 2개 받을수 있나요ㅕ ?</t>
  </si>
  <si>
    <t>제가 3/29 에는 1박 2일 여행 가서 집에 없는데 깜빡하고 이유식을 신청해두었어요 3/29 밤 말고 3/30에 몰아서 받거나 하는 방법 없을까요</t>
  </si>
  <si>
    <t>제가 사무실로 배달로 2주 패키지 세트를 구매하려고하는데 혹시 연차를 사용할 경우에는 다른날로 변경 할 수 있나요? 하루나 이틀정도를?</t>
  </si>
  <si>
    <t>제가 주말과 평일 머무는 장소가 달라서 가급적 평일에만 받을 수 있도록 하고 싶은데 배송일 지정하는 곳이 안 보이네요.</t>
  </si>
  <si>
    <t>제가 주문한 당뇨 도시락 5.9~5.30까지 하루 1세트(2개씩)받는걸로 변경되었던데 제가 희망하는 거는 하루 1개(따지자면 0.5세트?)로 변경 희망한거였는데 이렇게는 불가능한가요?</t>
  </si>
  <si>
    <t>제가 지금 이번주 금요일(4월 7일)까지는 정성한상이 하루에 1개씩 예약이 되어 있는데 어제 (4월 2일) 저녁에 타쇼핑몰에서 주문을 하고 오늘 일정변경을 할려고 하니 이번주 목요일꺼는 일정변경이 안되더라구요. 혹시 다음주 화요일 (4월 11일)부터 4월 24일까지 받을 수 있게 총 10일분 변경 가능 할까요?</t>
  </si>
  <si>
    <t>제가 주문한게 주말은 포함 안된게 맞나요?확인해주세요</t>
  </si>
  <si>
    <t>죄송하지만 배송일정을 24일로바꿨는데 21일로바꿀수있을까요?</t>
  </si>
  <si>
    <t>주 5일 배송을 주3일로 변경 가능할까요?</t>
  </si>
  <si>
    <t>주5회신청했었는데 나머지 배송은 주3회로 배송변경신청합니다.</t>
  </si>
  <si>
    <t>주문시 날자를 잘못 체크했는데 5월19일로 배송 변경 요청합니다</t>
  </si>
  <si>
    <t>주문했는데 수령일을 3/18 토요일로 변경 가능할까요? 일일배달로 되어있는데 토 일 월 오는건가요 아니면 한꺼번애 3세트가 오는건가요?</t>
  </si>
  <si>
    <t>중기이유식을 3월10일부터 받는걸로 주문했는데 14일로 첫배송을 변경 하고싶은데 어떻게해야하나요?</t>
  </si>
  <si>
    <t>지금 당뇨식 배송 받고 있는데 2주간 중단하고 싶습니다.</t>
  </si>
  <si>
    <t>지금 이유식 정기배송 중인데요 주말배송은 안하고 있는데 주말 배송 추가 가능할까요? 이번주 토요일부터 받아볼 수 있는지요?</t>
  </si>
  <si>
    <t>지금 일주일에 3번 이유식을 주문해서 받고있는데 주5일로 변경가능할까요?</t>
  </si>
  <si>
    <t>지난 번 1:1 문의에서 월/목 2세트로 적었어야 했는데, 월/금 2세트로 적었네요. 현재 금요일 2세트를 모두 목요일 2세트로 변경해 주시면 좋겠습니다. 고맙습니다.</t>
  </si>
  <si>
    <t>지난번 암케어식 먹어보고 이번에 정성한상 신청했는데 받는 날을 지정할수 없나요? 이번에 원치않는게 걸려서요</t>
  </si>
  <si>
    <t>지난번 이물질 나와서 보상차원에서 16,17일 추가증정해주셨는데 16,17 지방출장으로 18, 19 일정변경하고싶은데 일정변경이 안되어서 문의남깁니다 확인부탁드립니다. 감사합니다.</t>
  </si>
  <si>
    <t>지역 담당자분이 연락오셔서 제 지역은 일일배송은 어렵고 월수금 배송이 가능하다고 변경해달라고 요청하셨는데 어디서 변경해야하나요</t>
  </si>
  <si>
    <t>집에 있지않은날 배송을 미룰수도 있나요? 휴가를 가거나 하면 그대로 배달이 되는가 해서요. 그런경우는 어디에 여쭤봐야하나요?</t>
  </si>
  <si>
    <t>집을 비우게 되어서 다른날로 변경하고 싶은데요, 차주월요일날 금욜꺼까지 2개 배송부탁합니다~</t>
  </si>
  <si>
    <t>첫 배송일을 4/26으로 하였는데 4/25로 변경 부탁드립니다.</t>
  </si>
  <si>
    <t>첫날에 6팩 한꺼번에 배송가능힐까요 ?</t>
  </si>
  <si>
    <t>첫배송일정을 3월17일로 변경 부탁드립니다</t>
  </si>
  <si>
    <t>체험 3일분 5/2부터 배송 예정인데, 5/3까지 집을 비우게 되어, 첫배송일자 5/4로 변경가능한지 문의드립니다. 취소 후 다시 신청해야 한다면 취소절차안내 부탁드리겠습니다.</t>
  </si>
  <si>
    <t>체험 신청 했는데 5/16 부터 보내주세요</t>
  </si>
  <si>
    <t>초기 3 개 분량중 어제 하나 받았는데 배송일을 2틀에 한번으로 배송 가능 한가요? 오늘 받는걸-내일 15일에 받는걸17일. 이렇게요. 오늘 받는건 이미 배송 됐음 어쩔수 없구요</t>
  </si>
  <si>
    <t>출장으로 인해 일정을 변경하고 싶습니다. 5월 10일, 11일, 12일 (3일치)를 5월 16일, 17일, 18일로 변경하고 싶습니다. 감사합니다.</t>
  </si>
  <si>
    <t>코로나여서 배송을 일주일 미루고 싶습니다.</t>
  </si>
  <si>
    <t>타 쇼핑몰에서 2주치 2개 주문했는데 하루에 도시락 2개가 아니라 하루에 1개씩 4주동안 배송 부탁드립니다.</t>
  </si>
  <si>
    <t>타사이트에서 주문했어요 4월3일부터 배송부탁드립니다. 사이트에도 요청해뒀어요.</t>
  </si>
  <si>
    <t>타쇼핑몰에서 결제한거 먼저 받고 지금 믹스 식단 이어서 받고 싶습니다. 5웡중순부터요 4/17 월요일 식단부터 반영해주세요</t>
  </si>
  <si>
    <t>하루1개씩 배송 부탁드립니다</t>
  </si>
  <si>
    <t>현대몰에서 정성한상 4주배송 주문을 했는데요, 이전과 동일하게 매주 목요일은 제외하고 배송받고 싶습니다.</t>
  </si>
  <si>
    <t>현재 영양덮밥 배송을 받고 있는데, 다음주 월요일(20일)과 수요일(22일) 배송분은 홀드 하고, 배송종료일 뒤로 미뤄주셨으면 합니다 금요일(24일)분 부터 다시 정상배송 해주시면 됩니다 감사합니다</t>
  </si>
  <si>
    <t>현재 월/수/금 배송을 이용하고 있는데 이번주 금요일(12일)부터 일요일까지 집을 비우게 되어 12일에 받는 도시락을 뒤로 미루고 싶은데 배송일자변경 메뉴를 가도 어떻게 배송일정을 변경할 수 있는건지 전혀 모르겠어서 1:1 문의로 남깁니다. 12일에 문앞에 배송된 채로 일요일까지 놔두면 음식이 상할 것 같은데 꼭 답변 부탁드립니다.</t>
  </si>
  <si>
    <t>혹시 6/2일자는 6/21배송으로 변경될까요?</t>
  </si>
  <si>
    <t>혹시 다음주 4/24부터 28일까지 5일간 배송을 중단할수있나요?</t>
  </si>
  <si>
    <t>혹시 다음주 화요일에 올거를 목요일날땡겨서 두개받을수가있나요?</t>
  </si>
  <si>
    <t>혹시 이번주금요일에 주말분을 추가로 더 받을수있을까요?</t>
  </si>
  <si>
    <t>혹시,,내일배송안될까요?</t>
  </si>
  <si>
    <t>화욜에 쉬는 날인데 빼고 배송될까요?</t>
  </si>
  <si>
    <t>후기이유식 첫배송일정 4월24일 월요일로 변경부탁드립니다</t>
  </si>
  <si>
    <t>2주 주문하였고, 3월 30일(목) 금일 처음으로 300meal을 받았습니다. 제품의 기호가 맞지않아, 혹시 2일차부터 300 샐러드로 변경 가능할까요?</t>
  </si>
  <si>
    <t>주문변경</t>
  </si>
  <si>
    <t>3.2부터 완료기 이유식 배송받아 먹고 있습니다. 다음주 월요일부터 키즈덮밥으로(일2식) 변경해서 배송 받을 수 있을까요?</t>
  </si>
  <si>
    <t>300라이스 앤 밀 2주 2개시켰는데요 한개만 정성한상으로 바꾸고싶어요</t>
  </si>
  <si>
    <t>300샐러드Meal&amp;정성한상 MIX식단(2주) 위 상품 진행중인데요. 남은 샐러드 2회를 정상한상으로 모두 변경 가능한가요? 가능하다면 변경 요청드립니다! 샐러드가 너무 입맛에 맞지 않습니다…</t>
  </si>
  <si>
    <t>300샐러드Meal&amp;정성한상 MIX식단(4주) * 정성한상 (2주)*2 로 변경이 가능할까요?</t>
  </si>
  <si>
    <t>4/5~4/18 중기 이유식 주문했는데, 너무 묽어서 후기 이유식으로 변경하고 싶은데, 가능할까요?</t>
  </si>
  <si>
    <t>50% 반값체험, 어제 '정성한상'으로 신청했습니다 300샐러드로 변경해주세요. 고맙습니다,</t>
  </si>
  <si>
    <t>500차림 너무 제 입맛과 맞지 않네요 정성한상으로 변경 문의 드립니다.</t>
  </si>
  <si>
    <t>5월 17일 샐러드1개, MIX식다 1개로 변경부탁드립니다. (정성한상 1개 취소입니다.)</t>
  </si>
  <si>
    <t>6월 13일 정성한상1개, mix식단1개 *총2개* 6월 15일 정성한상1개, mix식단1개, 샐러드1개 *총3개* 로 변경 부탁드립니다.</t>
  </si>
  <si>
    <t>당뇨식으로 주문하였는데 암환자 식단으로 배송된다고 합니다. 당뇨식으로 변경해서 배송부탁드립니다.</t>
  </si>
  <si>
    <t>당초 정성한상+300으로 신청한것같습니다. 변경 정성한상으로만 부탁드립니다.</t>
  </si>
  <si>
    <t>디자인밀 암환자식 진밥을-* 현미로 바꿔주실 수 있으신지요? 내일부터 배송입니다.</t>
  </si>
  <si>
    <t>반갑 체험 패키지를 신청했는데 아이가 밥보단 샐러드로 체험해보고싶다고해서 300샐러드로변경 요청가능할까요?</t>
  </si>
  <si>
    <t>반값체험 제가 후기로해야하는데 중기로 선택을 잘못했어요 어찌해야될까요?</t>
  </si>
  <si>
    <t>아기들이 중기이유식이 생각보다 너무 묽고 입자가 작아서 잘 안먹어요. 다 뱉으려고 하는데 후기이유식으로 변경이 가능한가요?</t>
  </si>
  <si>
    <t>안녕하세요. 정기배송을 받고 있습니다. 샐러드와 정성한상 4주 mix제품을 주문했다고 생각했는데 이틀연속 샐러드가 와서 다시 주문서를 확인해보니 샐러드4주를 주문한 것으로 나와있습니다. 혹 샐러드와 정성한상 4주mix제품으로 변경이 가능한지 문의드립니다.</t>
  </si>
  <si>
    <t>안녕하세요! 아이 이유식 단계를 올리고싶어요 매주 월수금 배송받는중입니다 후기이유식 에서 병행기로 바꾸고싶은데요 변경 가능 한가요?</t>
  </si>
  <si>
    <t>안녕하세요. 현재 이유식 후기, 완료기 병행으로 먹이고 있는데.. 아이가 완료기 적응을 못해 남은기간 완료기 1개를 후기로 변경하고자 합니다. 변경 부탁드립니다.</t>
  </si>
  <si>
    <t>안녕하세요. 샐러드+정성한상 믹스 식단으로 주문했습니다. 오늘 첫 배송으로 샐러드를 받았는데 제가 먹지 못하는 채소 종류가 많고 내용량이 생각보다 너무 부실하더라구요. 정성한상식단이랑 믹스식단 가격이 같던데 믹스식단 말고 정성한상으로만 배송 받을 수 있게 변경 가능하실까요?</t>
  </si>
  <si>
    <t>안녕하세요? 체험이벤트 300라이스로 신청했는데요 500차림으로 변경이 가능한지요? 가능여부와 가능할때 차액 결재방법 알려주시면 감사하겠습니다</t>
  </si>
  <si>
    <t>이유식 중기를 먹고 있는데 앞으로 받을 이유식 후기로 변경 가능하고 싶어요</t>
  </si>
  <si>
    <t>이유식 후기체험팩을 구입했는데 중기로 변경하고싶어요</t>
  </si>
  <si>
    <t>정성한상 4.24일부터 2주 신청한 사람입니다. 홈페이지 설명에는 평균 550칼로리라고 되있어서 그정도라고 생각했는데 오늘의 메뉴는 774칼로리여서 다이어트 식단으로는 좀 부적합 한것 같아서요. 추가 금액을 더 내고, 500차림으로 변경할 수 는 없을까요.</t>
  </si>
  <si>
    <t>정성한상 주문했는데 300샐러드meal로 바꿔주세용!! 가능하면 체험이나 다음주꺼 둘다 샐러드로요!! 부탁드립니다!</t>
  </si>
  <si>
    <t>정성한상1개와 정성한상+300라이스밀을 구매해서 먹고있는대효 신랑이 오늘 당뇨진단을 받아서요. 정성한개를500차림으로 바꿀수 있을까요?추가금액내구효!!</t>
  </si>
  <si>
    <t>정성한상취소하고 300샐러드로 바꾸려구요! 취소해주세요!</t>
  </si>
  <si>
    <t>정성한상취소하고 당뇨식단으로 바꾸려구요!! 취소해주세요!</t>
  </si>
  <si>
    <t>제가 300샐러드로 주문을 했는데 300라이스로 교환 가능한가요?</t>
  </si>
  <si>
    <t>제가 현재 500차림 반값체험을 하고있습니다. 다만 음식이 저와 맞지 않아 추가 환불을 받지않고 그대로 정성한상 상품으로 교환하고 싶은데 가능할까요?</t>
  </si>
  <si>
    <t>부모님께서 식단을 드시고 계시는데 생각보다 간이 강하다고 하여 저염식인 당뇨케어 식단으로 변경이 가능한지 여쭤봅니다. 둘다 가격은 240,000으로 동일합니다.</t>
  </si>
  <si>
    <t>중기 부분취소하고 후기이유식으로 변경하고싶습니다. 절차를 어떻게 해야할까요</t>
  </si>
  <si>
    <t>중기 이유식 2팩(만6~7개월)진행중입니다. 계란이 싫어서 그런지 아이가 계란이 든 이유식을 먹기 거부하네요. 남은 계란 이유식을 다른 것으로 변경을 요청드립니다. 감사합니다.</t>
  </si>
  <si>
    <t>중기 정기결제 후 먹이고 있는데 너무 묽어서 후기를 먹이고 싶어요. 단계변경은 어떻게하나요?</t>
  </si>
  <si>
    <t>지금 중기 먹이고 있는데 차액분 추가해서 후기로 변경 가능할까요?</t>
  </si>
  <si>
    <t>초기 1단계 주문해야하는데 모르고 2단계 주문했어요. 제발 변경해서 보내주세요.</t>
  </si>
  <si>
    <t>초기2먹고있는중인데 남은거 취소안하고 중기1로 변경할수있나요?</t>
  </si>
  <si>
    <t>현재 1일 3끼 샐러드,500차림,정성한상 이용하고있습니다. 500차림 상품을 다른걸로 교체하고싶은데 가능한지 여부를 알려주세요.</t>
  </si>
  <si>
    <t>현재 샐러드와 정성한상 믹스로 주문되어있는 것을 모두 정성한상으로 변경하여 주시기 바랍니다.</t>
  </si>
  <si>
    <t>현재 아기 개월수에 따라 중기 체험팩을 신청했는데, 집에서 먹이는것보다 입자감이 없어보여서 어느정도 입자감이 있는 후기로 변경하고 싶습니다.</t>
  </si>
  <si>
    <t>현재 암환자용 식단 이용중인데 진밥세트를 현미세트로 변경 가능 할까요?</t>
  </si>
  <si>
    <t>현재 중기로 4주 결제해서 이유식을 먹이는 중인데 남은 2주를 후기로 변경 가능할까요?</t>
  </si>
  <si>
    <t>현재 후기이유식 20세트 이용하는중 1세트 먼저 이용했습니다. 아기가 후기이유식 거부가 오는바람에 완료기이유식인 진밥형태로 나머지 받을수있을까요. 차액이랑 다 지불하고 변경하고 파요</t>
  </si>
  <si>
    <t>후기이유식 주문했는데요. 아이가 잘못먹어서 다시 중기로 변경해서 먹이고 싶은데 배송 변경 안될까요?</t>
  </si>
  <si>
    <t>후기이유식을 처음먹였는데 통 먹지를못하네요. 주말배송변경했던것을 취소시켜야할것같아요. 혹시 후기에서 중기로 변경가능할까요?</t>
  </si>
  <si>
    <t>저는 이전에 주문했던 정성한상식단을 받았는데, 제가 취향에 맞지 않아서 믹스식단 대신 정성한상식단으로 변경 가능한가요?</t>
  </si>
  <si>
    <t>오늘 받은 정성한상식단이 생각보다 맛이 없어서, 가격이 같던 믹스식단으로 변경해주세요.</t>
  </si>
  <si>
    <t>주문한 상품이 정식으로 배송되기 전에 다른 상품으로 변경이 가능한가요?</t>
  </si>
  <si>
    <t>주문한 크림파스타를 받았는데, 크림이 너무 짜요. 토마토 파스타로 변경 가능할까요?</t>
  </si>
  <si>
    <t>정성한상 받을 예정이지만 알레르기가 있는 데 안 먹을 수 있는 해산물이 들어간 경우, 다른 메뉴로 변경 가능할까요?</t>
  </si>
  <si>
    <t>제가 기존에 주문했던 상품을 다른 상품으로 변경하고 싶은데, 어떻게 해야 할까요?</t>
  </si>
  <si>
    <t>제가 주문한 배송 내역에 포함된 제품 중 일부를 변경해서 받을 수 있을까요?</t>
  </si>
  <si>
    <t>제가 주문한 상품이 생각보다 맛이 없거나 먹을만한 양이 안되어서 변경을 하고 싶은데, 주문한 상품을 다른 상품으로 변경할 수 있을까요?</t>
  </si>
  <si>
    <t>아이가 먹을만한 만두가 없어서 기존에 주문한 김치만두를 취소하고 새우튀김을 추가로 주문하려고 하는데 가능할까요?</t>
  </si>
  <si>
    <t>제가 지난 주에 주문한 정성한상과 믹스 식단이 도착했는데, 먹지 못하는 채소가 많았고 내용량이 조금 적어서 불편한 감정이 드는데, 가격이 같아서 교환 가능한지 여쭙고 싶습니다.</t>
  </si>
  <si>
    <t>제가 주문한 샐러드식단과 정성한상식단 중에 정성한상식단으로 변경 가능한가요? 제가 받은 식단 내용이 제 입맛과 맞지 않아서요.</t>
  </si>
  <si>
    <t>저번에 주문한 건강한 샐러드가 많이 부실하고 제 입맛에 맞지 않아서, 가격이 같던 믹스식단 말고 정성한상 식단으로 변경 가능할까요?</t>
  </si>
  <si>
    <t>기존 주문한 브로콜리샐러드+정성한상으로 주문했는데, 샐러드의 채소 종류와 내용량이 맘에 들지 않아 정성한상으로만 받고 싶어요. 변경 가능할까요?</t>
  </si>
  <si>
    <t>이전에 주문한 상품 대신 다른 상품으로 변경하고 싶습니다. 가능한가요?</t>
  </si>
  <si>
    <t>오늘 배송 받은 정성한상 식단이 제 입맛에 너무 잘 맞지 않아서, 정성한상 대신 믹스 식단으로 변경 가능할까요?</t>
  </si>
  <si>
    <t>처음 주문했던 제품이 맛이 안나서 정성한상으로 변경하고 싶은데 가능할까요?</t>
  </si>
  <si>
    <t>300샐러드밀 + 벨런스쉐이크를 먹고 있는데 쉐이크 대신 라이스로 변경 가능한가요?</t>
  </si>
  <si>
    <t>제가 주문한 상품이 제 입맛에 맞지 않아서 500차림에서 정성한상 식단으로 변경하고 싶은데, 가능할까요?</t>
  </si>
  <si>
    <t>주문한 상품이 샐러드+정성한상 믹스식단인데 샐러드 내용량이 너무 적고 먹지 못하는 채소 종류가 많아 정성한상으로만 받을 수 있게 변경 가능한가요?</t>
  </si>
  <si>
    <t>죽을 주문했는데 제 입맛에 맞지 않아 다른 메뉴로 바꾸고 싶습니다. 가능할까요?</t>
  </si>
  <si>
    <t>저는 이전에 주문한 샐러드와 정성한상식단이 동일한 가격이었는데 오늘 받았는데 샐러드를 못 먹는 채소가 많고 양도 적어서 조금 실망스러웠습니다. 가능하다면 정성한상식단으로 변경 가능할까요?</t>
  </si>
  <si>
    <t>제가 주문한 7번 제품을 실수로 너무 많이 샀는데 조금 줄여주실 수 있나요?</t>
  </si>
  <si>
    <t>저는 지난 주에 닭가슴살샐러드와 정성한상 믹스식단을 주문했는데, 닭가슴살샐러드의 내용량이 적고 제 입맛에 맞지 않아서 정성한상식단으로 변경 가능한지 문의드립니다.</t>
  </si>
  <si>
    <t>네, 제가 이번에 주문한 밸런스도시락을 다른 제품으로 바꾸고 싶은데 가능할까요?</t>
  </si>
  <si>
    <t>오늘 받은 정성한상식단이 생각보다 부족하고 좋아하지 않아서, 같은 가격대에 믹스식단으로 변경 가능한가요?</t>
  </si>
  <si>
    <t>제가 주문한 배송 상품들 중에서 일부 상품을 추가로 주문하고 싶어서 변경이 가능한지 여부를 확인하고 싶어요.</t>
  </si>
  <si>
    <t>주문한 상품이 부족하거나, 먹을 수 없는 채소나 내용물이 부족해서 정성한상으로 변경을 원하는데 가능할까요?</t>
  </si>
  <si>
    <t>할인 상품으로 구매한 밸런스 세트 중 몇 가지 제품이 품절이라 변경을 원합니다. 제품 변경이 가능한가요?</t>
  </si>
  <si>
    <t>주문한 제품이 샐러드와 정성한상 믹스 식단인데, 채소가 많이 부실하고 먹지 못한 채소 종류가 많아 정성한상으로 변경 가능한가요?</t>
  </si>
  <si>
    <t>배송 받은 샐러드가 내용물과 양이 부족해 정성한상으로 변경 가능한가요?</t>
  </si>
  <si>
    <t>치킨마요컵을 주문했는데, 알러지가 있다는 걸 뒤늦게 알아서 다른 메뉴로 변경 가능할까요?</t>
  </si>
  <si>
    <t>제가 주문한 정성한상식단과 믹스식단 가격이 같았는데 오늘 받은 샐러드가 너무 부실하고 먹지 못하는 채소 종류가 많아서 정성한상식단으로만 받을 수 있게 변경 가능할까요?</t>
  </si>
  <si>
    <t>제가 주문한 정성한상과 믹스식단 메뉴 중 믹스식단이 아닌, 정성한상으로만 받을 수 있을까요?</t>
  </si>
  <si>
    <t>오늘 받은 샐러드가 내용물이 너무 적고 먹을 수 없는 채소 종류가 많아서 믹스 식단에서 정성한상으로 변경 가능할까요?</t>
  </si>
  <si>
    <t>저번에 주문한 샐러드와 정성한상 믹스 식단이 너무 식욕을 채우지 못해서 정성한상 식단으로만 주문 변경 가능할까요?</t>
  </si>
  <si>
    <t>1. 하루에 2개 받으려면 어떻게 해야하나요? 2. 하루에 2개 받을시 동일메뉴가 2개 오는건가요?</t>
  </si>
  <si>
    <t>주문방법문의</t>
  </si>
  <si>
    <t>14일 금요일 배송제외 처리 하면 환불 되는건가요?</t>
  </si>
  <si>
    <t>1일 식사 갯수를 1식으로 하면 좋은데 그건 신청이 안되나요. 1개의 식사갯수라 배송에 문제가 있으면 2일이나 3일 식사를 한꺼번에 배송해주셔도 괜찮은데 그런 길은 없을까요?</t>
  </si>
  <si>
    <t>1일2식 주문만 가능하던데 1일1식으로는 주문이 안될까요?</t>
  </si>
  <si>
    <t>1주일식단은없는건가요? 주말에도먹이려면 주문을어떻게해야할지..</t>
  </si>
  <si>
    <t>20일치 구매 후 혹시 제가 받길 원하지 않는날을 미리 말씀 드릴수는 있는지 미리 말씀 드렸을 시 가능하시다고 하면 받을 수 있는 날이 뒤로 미뤄지는건지 아니면 그냥 당일 식사가 소멸되는건지 알고 싶습니다.</t>
  </si>
  <si>
    <t>2주 패키지를 구매해도 매일매일 배송이 오는건가요?</t>
  </si>
  <si>
    <t>3/19일 2주 주문 후 3/23 목요일 부터 배송 받고 있고 오늘이 7회차입니다 샐러드밀은 10가지 메뉴가 로테이션 되는걸로 알고 있는데 오늘 메뉴가 지난주 것과 같은것으로 중복되어 배송 되었습니다 (갈릭 바싹 불고기 샐러드) 메뉴가 왜 중복 되는지 알고싶네요 2주 주문의 경우 겹치는 메뉴 없이 10가지 전체 메뉴를 배송받아야하는것 아닌가요? 배송과 맛 모두 만족스러운 상태였어서 실망이 크네요 설명 부탁드립니다</t>
  </si>
  <si>
    <t>300라이스Meal + 밸런스쉐이크 구독 서비스가 1일2식 / 4주(월~금, 총 20회) 제공한다고 적혀있는데 구성이 매일 (덮밥 1개 + 쉐이크 1개) 인건지 (덮밥2개 + 쉐이크)인지 알고싶습니다.</t>
  </si>
  <si>
    <t>300라이스밀 제품 옵션을 보니 주5일(월~금) 주3일(월수금) 기재가 되어있더라구요. 주3일하면 월수금에 1회씩 고로 주 3일 식단이라는건가요..? 아니면 화요일 목요일거를 미리 갖다주시는걸까요?</t>
  </si>
  <si>
    <t>300샐러드 상세 페이지에는 월~금까지 5일 매일 배송한다고 써있는데 왜 주문 하면 월수금 3일 배송만 나오나요? 5일 매일 배송은 안되는건가요?</t>
  </si>
  <si>
    <t>300샐러드밀 같은 건 배송은 정해진 날짜에만 받을 수 있는 건가요? 한번 먹어볼까 했는데 월수금 이런식으로만 받을 수 있는 건가 해서요 월화목 이렇게 배송 받는 건 어려운 걸까요?</t>
  </si>
  <si>
    <t>3월9일 목욜부터 배송 받으려면 주문 결제를 언제 해야하나요?</t>
  </si>
  <si>
    <t>4주 300샐러드 주문 후 2개씩2주 배달로 변경 가능한가요?</t>
  </si>
  <si>
    <t>5월 배송일정 보내드리니 수정부탁드립니다.</t>
  </si>
  <si>
    <t>CJ대한통운으로 배송되는 거면 기사님이 아파트 출입 카드를 소지하고 계시니 공동현관 비밀번호를 안 적어도 되는 건가요?</t>
  </si>
  <si>
    <t>같은 주소에 사무실로 하면 일일배송이 되긴 하네요 임시인가요 아님 원래부터 쭉 택배배송만 됐던 건가요? 만약 사무실배송으로 받는다면 8시-9시반 사이에 배송 받을 수 있을까요?</t>
  </si>
  <si>
    <t>개인사정으로 인해 (지방출장) 일주일 정도 샐러드 배송일정을 일주일정도 늦추고자 합니다. 혹시 지금기준으로 요청드릴 경우 언제부터 적용 가능할까요? 감사합니다.</t>
  </si>
  <si>
    <t>격주배송이나 지정일배송되나요? 1팩을 다못먹고 2-3일로 나눠먹이는데 유통기한이 길지않아서 문의드려요</t>
  </si>
  <si>
    <t>공식몰에서 주문하면 처음 주문할때 원하는 날짜를 20일치 다 선택할수있는데 타사이트 구매시에도 며칠전 주문만 변경가능한것이 아니고 20일치를 한번에 달력을 보고 선택할수있나요?</t>
  </si>
  <si>
    <t>구매를 4주 밖에 안되나요? 만약 그러면 2주 주문하고, 2주 이후 2주치 받을 수 있나요? 출장으로 배송연기를 해야 할듯 한데 2주가 없어서 문의 드려요</t>
  </si>
  <si>
    <t>근무하는 회사가 일월화수목 근무이고 금토를 쉬는데, 월화수목금으로 배송을 받으면 금요일 배송받은 도시락을 버려야 해서요 금요일만 집으로 배송받거나, 금요일 제외한 월화수목만 주문한다던가... 하는 다른 방법은 없을까요? 방법이 없다면... 건의사항으로 검토해주십사 작게 문의 드려봅니다...</t>
  </si>
  <si>
    <t>금액이 15900원이던데요. 이게 받는날짜지정은안되고 구매하면 담날오고 이유식 하루 2개씩 +3일연속으로 오는건가요?(주말 공휴일 건너뛰고요~)</t>
  </si>
  <si>
    <t>당뇨 식단을 주문해서 먹을려고 하는데 점심에 한분이 같이 먹고 싶다고 점심 한끼만 추가 구매하려고 하는데 가능할까요? 받는곳은 같은곳이라 한번에 받습니다.</t>
  </si>
  <si>
    <t>당뇨식 주 3회 배송을 받고싶은데요 주 3회 2끼 배송 받으려면 수량을 2개 선택하는데 혹시 같은 메뉴가 2개 오는건가요?</t>
  </si>
  <si>
    <t>당뇨식단은 일일 2식 2주 프로그램만 있나요? 일일 1식 2주는 없나요?</t>
  </si>
  <si>
    <t>당뇨식은 한끼주문이 불가능한걸까요?</t>
  </si>
  <si>
    <t>당뇨케어 1식은구매가 안되나요</t>
  </si>
  <si>
    <t>디자인밀을 주문하고 싶은데 1일 2식단 프로그램만 구성되 있더라구요. 회사원이라 집에서 1식만 하여서 1일 1식단 프로그램을 신청하고 싶은데 가능할가요?</t>
  </si>
  <si>
    <t>디자인밀플랜 for 슬림 2주를 하고싶은데 지역 특성상 주 3일 배송이라고 하더라구요! 그럼 한번 올때 이틀 분량이 오는건가요? 아니라면 그렇게 진행하고 싶은데 따로 설정할수는 없는건가요?</t>
  </si>
  <si>
    <t>딸이 목, 금 본가에서 지내게 되어 주소변경시 다음날 바로 적용되나요?</t>
  </si>
  <si>
    <t>만약 당뇨 2주 식단으로 주문했는데 여행이나 출장으로 부재중일때 배송은 미룰수 있는건가요?</t>
  </si>
  <si>
    <t>매일 매일 배송이 아니고 배송일 임의 지정 가능한가요? ex) 1주째 - 화/수/목 2주째 - 월/수/금</t>
  </si>
  <si>
    <t>반값체험 하려는데 배송일자, 메뉴 선택 안되는건가요?</t>
  </si>
  <si>
    <t>배송은 당일배송인가요..?</t>
  </si>
  <si>
    <t>배송일 변경 어떻게 하나요</t>
  </si>
  <si>
    <t>병행기인데 하루에 두끼로 바꾸게 되면 진밥+죽 이렇게 오는건가요? 입자크기가 어떻게 오는지요?</t>
  </si>
  <si>
    <t>사정상 며칠 배송을 못 받게 되면 배송을 미룰 수 있나요?</t>
  </si>
  <si>
    <t>샐러드 + 밥 300칼로리 짜리 하루 1식 오게 해놨는데 번갈아서 오는게 아니었네요 혹시 하루는 샐러드 하루는 밥 이렇게 번갈아서 1일에 1식씩 오게 할 수 없나요?</t>
  </si>
  <si>
    <t>식단이 월별로 바뀌나요? 아님 분기별로 바뀌나요? 계속이용하고 싶은 생각도.있는데 똑같은 메뉴가 반복되는것 같아서 망설여지네요</t>
  </si>
  <si>
    <t>아이보리 라방에서 디자인밀 스케줄변경 가능하다고 해서 구매를 했는데요. 어떻게 하나요? 평소 디자인밀 홈피 로그인하면 제 구매력에 나와서 배송일정 변경이 가능한건가요?</t>
  </si>
  <si>
    <t>아이보리스토어에서 후기 이유식 2주분 주문했는데요 지금 디자인밀 홈페이지에서 구입 해놓은게 6/1까지인데 아이보리스토어에서 구입한 2주분은 6/2부터 배송 받을수있나요?</t>
  </si>
  <si>
    <t>안녕하세요 300샐러드밀 관련해서 배송기간 4주, 주 3회 배송(월,수,금) 선택시 월요일 배송에는 월,화 도시락, 수요일에는 수,목 도시락, 금요일에는 금 도시락으로 5개의 도시락을 주 3회로 나눠서 배송한다는 뜻인지 확인차 문의드립니다.</t>
  </si>
  <si>
    <t>안녕하세요 3일체험 후 마음에 들어서 문의드립니다. 300칼로리 샐러드식단으로 구독하고싶은데 매일오는건 좀 부담스러워서 주2~3회로 4주 구독할 수 있는 프로그램은 따로 없을까요? 감사합니다.</t>
  </si>
  <si>
    <t>안녕하세요 500칼로리+300칼로리샐러드 상품을 집으로 주문했는데 직장으로 받는게 편할것같아서 바꾸려고 합니다 그런데 제가 카페에서 일하고있어요. 일반 사무실이 아닌 카페여도 받을 수가 있나요? 만약 가능하다면 카운터에서 주고받는 것 보다 카페 내에 있는 휴게실의 문고리에 걸어두고 가시는 방식이 편할 것 같은데 배송기사님과 협의하에 이런방식도 가능한지 궁금합니다 배송기사님은 매번 같은 분이 오시는건지도 궁금합니다</t>
  </si>
  <si>
    <t>안녕하세요 당뇨식 주3회 배송도 가능한가요? 막상 모바일웹으로 결재하려니 당뇨식 창에 주5회만 보이고 주3회는 안보여서요!</t>
  </si>
  <si>
    <t>안녕하세요 만약에 샐러드 2주 ×5일 주문하면, 배송일 변경 가능한가요? 일주일에 화요일 2개, 목요일 2개씩해서 총 5번 배송 (화, 목, 화, 목, 화) 이렇게요.</t>
  </si>
  <si>
    <t>안녕하세요 이유식 주문을 2주만 할 수 있나요?</t>
  </si>
  <si>
    <t>안녕하세요 주 5일 배송 말고 주 3일로 배송 받을수는 없나요?</t>
  </si>
  <si>
    <t>안녕하세요 현재 당뇨식단 이용중이고 내일이 마지막 주문입니다 다음달에도 당뇨식단을 주문하고 싶은데 해외 출장 일정으로 도시락을 일주일 정도 중단해야할것같습니다 중단이 가능한지 어떻게 처리하면 될지 문의드립니다 만약 중단이 불가하다면 출장 이후에 주문해야 할 것 같아 문의드립니다 감사합니다</t>
  </si>
  <si>
    <t>안녕하세요! 택배배송의 경우 어느 업체에서 하는지 궁금합니다! 감사합니다!</t>
  </si>
  <si>
    <t>안녕하세요. 영유아맞춤식 중기2 단계로 반값체험 신청 희망하는데 오늘 신청시 5월 22일(월)에 도착한다고 되어 있을 경우 어느 날짜의 식단이 오는지 궁금합니다. 답변 부탁 드립니다. 감사합니다.</t>
  </si>
  <si>
    <t>안녕하세요. 이유식 반값체험(후기)을 이용해보려고합니다. 배송유형이 격일배달 지역이면 3일치가 하루에 다 배송이 되는건가요? 만약 5월 26일(금)에 받는것으로 주문하면 금토일 식단 총 6팩을 5월 26일(금)에 받아볼수있는지 궁금합니다. 답변부탁드려요. 감사합니다.</t>
  </si>
  <si>
    <t>안녕하세요. 일전에 당뇨식 월 수 금 배송 받았었습니다. 해당 상품 다시 주문하려했으나, 현재는 20식 (2주치) 를 한번에 주분하게 되어있네요. 이게 배송 올때 20식이 한번에 다 와서 매끼니 꺼내서 덥혀 먹는 건인가요? 예전처럼 정기 배송 상품은 이제 없는 것인가요? 이상입니다. 고맙습니다.</t>
  </si>
  <si>
    <t>안녕하세요. 지금 3일 채험을 하는 도중에 궁금함이 생겨 문의드립니다. 2주 단위로 주문이 가능한데 예를 들어 내일 휴가등 개인일정 때문에 회사를 나오지 않을 경우 내일 배송을 안받고 하루 미루기 등 그런 기능이 있을까요?</t>
  </si>
  <si>
    <t>안녕하세요. 혹시 주 3일이 월,수,금으로 지정돼 있던데 따로 요일을 설정할 수도 있을까요?</t>
  </si>
  <si>
    <t>안녕하세요? 300 라이스을 사무실에 배송받으려고 하는데 제가 종종 출근하지 않는 날이 있어서요. 혹시 택배배송으로 일주일치(3개 또는 5개) 배송이 가능한지, 그런 경우 각각 다른 메뉴로 배송되는지 문의드립니다.</t>
  </si>
  <si>
    <t>알러지 아기 이유식 주문할 때 어떻게 진행해야 하나요? 따로 알러지 적는 란이 있나요?</t>
  </si>
  <si>
    <t>암케어식은 주5일 2식이 기본인가요? 주2.3회만 배달받고싶은데 가능한가요?</t>
  </si>
  <si>
    <t>오늘 아이보리 아라쇼에서 이유식 중기 28팩 구매했는데 격일배송 이나 일일배송 가능한가요?</t>
  </si>
  <si>
    <t>요일별로 수량 다르게 주문도 가능한가요? 예를들어 정성한상 20건, 300라이스밀 10건 주문 후 월수금에는 정성한상+300라이스밀, 화목에는 정성한상 1개만 이런식으로도 배송일정 설정이 가능할까요?</t>
  </si>
  <si>
    <t>월~금 20세트라고 되어 있는데 토요일 일요일은 식단에 포함이 되지 않은건가요?</t>
  </si>
  <si>
    <t>월~금은 27.9만원이고 월,수,금은 17만원정도이고 1일배송 2식 기준으로, 4주동안 받으면 월수금은 총 24식이 되는거에요? 아니면 총 40식이니까 월,수에는 4식씩 오는거에요? 총 몇 식이 오는지 설명이 부실하니 중의적으로 해석되서 물어봅니다</t>
  </si>
  <si>
    <t>이유식 겉포장에 영어로 A.B. C 등 영어가 적혀오는데 순서대로 오지않고 B A D C 순서로 오네요 원래 영어알파벳 순서로 오는 게 아니고 랜덤인가요? 유통기한도 일찍 배송된 제품이 다음 날 배송된 제품보다 더 넉넉하더라구요 냉장보관하고 하나씩 꺼내 사용하는데 어떤게 먼저 온건지 소비할 때 헷갈립 니다.</t>
  </si>
  <si>
    <t>이유식 완료기로 결제해서 먹여봤다가 잘 안먹으면 그 전 단계로 바꿀 수 있을까요?</t>
  </si>
  <si>
    <t>이유식 체험 주문했는데 어떤 메뉴가 오는지 궁금해요 3가지가 온다고 했는데 메뉴 알려주세요</t>
  </si>
  <si>
    <t>이유식낱개주문은 이용할수없나요</t>
  </si>
  <si>
    <t>일일배송 불가 지역이라 택배배송읗 하고싶은데 어떻게해야하나요?</t>
  </si>
  <si>
    <t>일일배송을 택배배송으로 변경 가능할까요? 아니면 취소하고 다시 결제해야 할까요?</t>
  </si>
  <si>
    <t>잘 이해가 안되서 그러는데 저희 동네는 일일배송 지역이고 이유식 체험팩을 8일날 처음 받을수 있게 주문하면 8,9,10일 3일 연속으로 배달오는게 아니고 띄엄띄엄 오는건가요?</t>
  </si>
  <si>
    <t>전에 문의 드렸었는데 질문을 잘못 드린거 같아 다시 질문드립니다. 300샐러드와 정성한상이 10개씩 들어가는데, 각 제품 설명을 보고 300샐러드에는 샐러드 메뉴가 9개, 정성한상에는 메뉴가 11개로 구성되어있는 것을 확인했습니다. 따라서 샐러드는 어떤 메뉴가 하나 더 추가되고, 정성한상은 어떤 메뉴가 하나 빠지는지 궁금합니다. 답변 감사합니다.</t>
  </si>
  <si>
    <t>정기배송을 받아 먹던 중에 어떠한 사유(출장, 입원, 여행 등)가 있을 때 배송일을 뒤로 미룰 수 있나요?</t>
  </si>
  <si>
    <t>정성한끼 중간에 신매뉴가 생긴경유 메뉴가 바뀌는 경우도 있을까요?</t>
  </si>
  <si>
    <t>정성한상 2주를 2개 결제를 해서 하루에 한세트로 한달동안 받는걸로 변경 가능한가요?</t>
  </si>
  <si>
    <t>제가 현재 반값체험을 이용중인데, 저희 동네가 월,수,금만 온다고 합니다. 근데 다른 상품들은 2주 총 10식으로 되어있는데, 저희 동네같은 경우는 2주치를 주문하면 3주 1일에 걸쳐 오는게 맞을까요?</t>
  </si>
  <si>
    <t>제목 그대로입니다. 현재 사이트에서는 주5일 구성밖에 발견을 못해서요, 주3일 혹은 원하는 날짜 지정해서 주문하고 싶은데 그렇게는 구성 변경이 안 되나요?</t>
  </si>
  <si>
    <t>주 5일째는 매일 배송이고 주3일은 월요일 배송시 화요일까지 오는건가요? 아니면 말 그대로 주3일(9팩만) 해당되는건가요? 헷갈려서 문의드려요</t>
  </si>
  <si>
    <t>주3회 배송 한 적이 있는데 상품에서 안보입니다. 주3회 주문은 불가능 한지요?</t>
  </si>
  <si>
    <t>주문한다면 4월 3일 예정이 될 것 같습니다. 식단표에 정성한상은 메뉴가 한 개 덜 들어가고, 샐러드는 메뉴가 한 개 더 들어가는 것 같아 혹시 원하는 메뉴가 오지 않을까 걱정됩니다. 메뉴 구성을 알려주시면 감사하겠습니다</t>
  </si>
  <si>
    <t>중기 이유식 체험으로 구매해보려하는데 14일에 수령하혀면 언제 주문해야하나요? 10일인가요?</t>
  </si>
  <si>
    <t>처음 주문때 4월로 주문했다가 주문일 바꾸면서 5월로 했는데 다시 4월에서 선택하려고 하니까 안되네요? 한 번 뒤로 수정한 배송일을 앞당기는건 불가능한가요?</t>
  </si>
  <si>
    <t>체험이 3일인데 매일오는거밖에 없나요? 요일을 지정할수 없나요?</t>
  </si>
  <si>
    <t>체험팩 식단 궁금해요</t>
  </si>
  <si>
    <t>추가하려면 어찌해야하나요</t>
  </si>
  <si>
    <t>타사이트에서 한상차림 2주식단 월-금 구매시 해당 홈페이지처럼 원하는 날짜에만 받아볼 수 있나요? 먹고 싶지 않은 메뉴가 있어서요.</t>
  </si>
  <si>
    <t>택배배송 오늘주문 시 금요일에 도착예정이라고 나와 있으면, 수~금 메뉴가 배송 되는건가요? 아니면 금~일(주말분) 메뉴가 배송되는건가요?</t>
  </si>
  <si>
    <t>특정일에 개인사정으로 주문한 물건을 당일에 받지 못할 것 같은데 해당일에 배송받지 않고 다른 날에 받아볼 수 있을까요? Ex) 5/1~5/3까지 택배를 주문함, 개인사정으로 5/1 제품 배달을 연기한다, 5/1에 받지 못한 제품을 전체주문날짜가 끝나는 다음날인 5/4에 받는다</t>
  </si>
  <si>
    <t>한달 구독이 끝나면 다시 주문해야하나요?</t>
  </si>
  <si>
    <t>현재는 월,화,수,목,금 일정으로 선택해서 2주간 매일 2끼씩 배송이 되고 있는데 월수금으로 선택하면 각각의 해당일에 2끼씩만 매달 되는건가요? 아니면 4끼씩 배송 되나요?</t>
  </si>
  <si>
    <t>혹시 같은지역이아닌데 배송받는곳을 바꿀수있나요? 일주일동안 친정에가서요</t>
  </si>
  <si>
    <t>혹시 타사이트 구매하면 날짜 선택을 할수없나요</t>
  </si>
  <si>
    <t>후기 이유식 주문인데 주5회 주3회 이유식 갯수 문의 드려요 1회당 1세트(2개) 맞나요?</t>
  </si>
  <si>
    <t>후기이유식 3개 정기배송에 주5회랑 주1회보다 주3회 금액이 훨씬저렴하던데 이유가 무엇인가요? 주3회는 월요일배송이오게되면 월요일과화요일 이틀분 총 6개의 이유식이 오는건가요?</t>
  </si>
  <si>
    <t>후기이유식 주문하고 싶은데. 저희 아기는 하루에 한팩으로 하루 먹어서 정기배송으로 주문하면 많이 남는데 낱개주문이나 2일에 한번씩 주문 이런거 없나요?</t>
  </si>
  <si>
    <t>후기이유식 하루3끼로 4주치 주문할때 주5일배송과 주3일배송이 금액이 달라지는데요 ~주3일배송은 3일치만 배송이 오는건가요? 이유식주3일배송으로 주문할때 수량변경을 해야하는건지 궁금합니다.</t>
  </si>
  <si>
    <t>20회치를 구매 하였는데 왜19개만 뜨는건가요</t>
  </si>
  <si>
    <t>주문내역확인</t>
  </si>
  <si>
    <t>28일 결제해서 출금되었는데 마이페이지에서 주문건이 없어서 확인부탁드립니다.</t>
  </si>
  <si>
    <t>3일 할인 체험을 주문했는데 결제 되고 출금까지 됐습니다. 그런데 주문 내역에는 보이지가 않아 문의드립니다. 제대로 주문이 된건지 확인해주세요.</t>
  </si>
  <si>
    <t>4월 12일 부터 새롭게 주문이 시작 되었습니다 타 쇼핑몰 주문자 이고요 주문자 번호 확인 하고자 합니다</t>
  </si>
  <si>
    <t>4월25일자 주문건 배송조회가 불가능합니다.</t>
  </si>
  <si>
    <t>4주 식단을 구매하고 그에 맞게 결제했는데 상품 페이지에 2주 (총 10일)로 나옵니다</t>
  </si>
  <si>
    <t>5월11일에 지마켓에서 주문했는데 디자인밀 타쇼핑몰 주문건 조회에서 확인이 안되서 문의드립니다.</t>
  </si>
  <si>
    <t>G마켓에서 정성한상 총 10일 상품을 구입하였습니다. 주문번호 조회가 되지 않습니다. 확인 바랍니다.</t>
  </si>
  <si>
    <t>기존에 결제하고 배달받고 있는 샐러드 제품이 아닌 밸런스핏in소스_4팩이 오늘 타쇼핑몰 주문이 완료되었다고 카카오톡이 왔습니다. 저는 해당 상품을 구매한 적이 없고 결제 금액도 빠져나간 게 없는데 오류인가요?</t>
  </si>
  <si>
    <t>쇼핑내역에서 기간이 만료된 건들은 삭제해주시고 아래주문번호 조회될 수 있도록 추가부탁드립니다</t>
  </si>
  <si>
    <t>안녕하세요 ! 저번에 세쌍둥이 이유식 주문관련 문의 후 3개 수량을 선택하여 구매를했는데.. 사진처럼 수량은 3개로 되어있는데 1개만 결제가 되어서 1세트만 왔더라구요 ! 이번에 정기배송 주문을 하였는데 3세트가 주문된게 맞는지 확인 요청드립니다. 감사합니다</t>
  </si>
  <si>
    <t>안녕하세요 중기 6팩 체험 신청으로 15600원을 결제 했어요 오늘 2팩 받아봤는데 총 6팩 오는게 맞죠?</t>
  </si>
  <si>
    <t>안녕하세요, 4/17(월) 시작하는 300밀 8주는 총 24회로 알고 있는데요, 일정확인하니 23회 등록이 되어 있어서요 제가 알고 있는것과 차이가 있는것인지 확인 부탁드립니다.</t>
  </si>
  <si>
    <t>안녕하세요? 타쇼핑몰주문확인으로 나오지를 않아서요. 확인 요청드립니다. 5/30까지는 정성한상 주문이 이미 있고 5/31부터 500차림 상품으로 주문한 건이고 20일 + 추가증정 3일 상품입니다. 부탁드립니다.</t>
  </si>
  <si>
    <t>안녕하세요~ 체험팩 15,900원 신청해서 2개 받아보았는데요 혹시 2개에 15,900원인건가요? 설명에는 3일치라고 되어있는데 2개가 15,900원인건지 그럼 너무 비싼거같은데 어떻게 되는건지 궁금합니다.</t>
  </si>
  <si>
    <t>오늘 같은 메뉴로 2개가 왔는데 잘못 보내신건가요?</t>
  </si>
  <si>
    <t>오전에 문의했었는데 알려주신 주문번호와 주문자:파츠원 검색해도 안나오는데 확인 부탁 드립니다</t>
  </si>
  <si>
    <t>옥션에서 주문후 타쇼핑몰 주문/배송조회에서 조회가 안되서요</t>
  </si>
  <si>
    <t>외부몰에서 주문했고 주소지변경됐다는 알림문자도 받았는데 주문번호로 타배송조회하니 조회가안돼서요 확인부탁드려요.</t>
  </si>
  <si>
    <t>이벤트 하는거 문의하고 결제도 했는데 왜 주문내역에 없죠..?</t>
  </si>
  <si>
    <t>이유섹 반값체험 6팩 중기(15600원) 결재를 했는데요 결재내역에는 2팩이라고 나오네요. 총 6팩이 오는 거 맞죠? 총 수량이 궁금합니다.</t>
  </si>
  <si>
    <t>일정 변경 페이지에서 3/16(목) 배송을 3/20(월)로 바꾸고 싶은데 선택이 되지 않아 바꿀 수가 없습니다. 시스템의 오류인지는 모르겠지만, 첨부파일에 있는대로 일정을 바꿔주시면 좋겠습니다.</t>
  </si>
  <si>
    <t>정성한상 8주 시켰는데 총 갯수가 왜 39개인가요? 40개 아닌가요?</t>
  </si>
  <si>
    <t>주문 시 한개만 도착하는건가요 아니면 두개가 도착하는건가요 식단표에는 한개밖에 써있지 않아서 문의드립니다.</t>
  </si>
  <si>
    <t>주문내역 확인이 안됩니다</t>
  </si>
  <si>
    <t>체험기페이지에선 총 6팩이라 되어있는데 결제하고 보니 2팩이라 되어있어서요. 총 몇팩이 오는건가요</t>
  </si>
  <si>
    <t>타 쇼핑몰 주문 후 날짜 변경을 하려고 하는데 조회가 안돼요.</t>
  </si>
  <si>
    <t>타쇼핑몰주문조회가 안되는데 확인가능할까요? 주문은 3월 6일에 했습니다.</t>
  </si>
  <si>
    <t>품별 잔여량 확인 부탁드립니다.</t>
  </si>
  <si>
    <t>주문내역 확인이 안돼요. 주문자번호나 주문번호를 알려주세요. 제가 4월10일 전화문의를 했던 내용인데, 제가 틀렸을 수도 있어서요.</t>
  </si>
  <si>
    <t>주문 내역 조회를 위해, 지난 5월 15일에 주문한 내역이 확인되지 않아서 문의드렸습니다. 주문번호와 함께 확인 부탁드립니다.</t>
  </si>
  <si>
    <t>제가 1주일 전에 주문했는데, 주문번호 검색해서 아무리 찾아봐도 주문내역이 확인안돼서요. 확인 부탁드립니다.</t>
  </si>
  <si>
    <t>주문 번호는 확인했는데 배송이 언제쯤 도착하나요? 도착 예정일좀 알려주세요!</t>
  </si>
  <si>
    <t>저번 주에 주문한 당뇨식 방금 결제했는데 확인이 안됩니다. 주문 번호 좀 알려주세요.,제가 지난 주에 주문한 300샐러드는 언제 도착할까요? 예상 배송일정을 알려주세요.,제가 3명분의 도시락을 주문했는데 하나가 덜 왔습니다. 빠른 조치 부탁드립니다!,제가 방금 정성한상를 먹었는데 새우가 추가 안 됐나봐요. 가능한 빨리 확인 부탁드립니다.</t>
  </si>
  <si>
    <t>제가 주문한 상품이 언제 도착하나요? 도착 예정일이 확인이 안되서 문의드렸습니다.</t>
  </si>
  <si>
    <t>저번주에 주문을 했었는데 주문 내역이 확인이 안 됩니다. 주문번호와 주문자 이름을 알려드린 다음 확인 부탁드립니다.</t>
  </si>
  <si>
    <t>주문한 상품이 언제 도착하는지 알고 싶은데, 배송 예정일정을 확인해볼 수 있나요? 가능하다면 알려주시면 감사하겠습니다.</t>
  </si>
  <si>
    <t>주문한 게시판과는 다른 게시판이 도착했는데 어디에서 확인이 가능한가요?</t>
  </si>
  <si>
    <t>"제가 주문한 상품이 결제 내역에는 있지만 주문 내역에서는 확인이 안되는데 확인 부탁드립니다."</t>
  </si>
  <si>
    <t>주문한 돈이 통장에서 빠져나가긴 했는데 주문내역에서 확인이 안됩니다. 확인 좀 부탁드립니다.</t>
  </si>
  <si>
    <t>저번 주 토요일에 주문한 상품인데 아직도 배송이 안되었어요. 언제 배송되는지 확인 부탁드립니다.</t>
  </si>
  <si>
    <t>결제내역에 반영이 안됐는데 결제가 이루어졌는지 확인 부탁드려요.</t>
  </si>
  <si>
    <t>제가 3일 전에 상품인데 결제가 안된 것 같아서 확인 부탁드려요.</t>
  </si>
  <si>
    <t>결제했는데, 왜 주문내역에 안나오죠?, 두개 담았는데 하나만 왔어요.</t>
  </si>
  <si>
    <t>주문한 상품이 제대로 도착하지 않았는데 택배사에서는 이미 배송완료로 확인되었다며 어떻게 처리해야 할까요?</t>
  </si>
  <si>
    <t>"주문한 지 일주일이 다 되어가는데 아직 배송조회 내역이 업데이트 되지 않았어요. 제가 물건을 받을 수 있는 날짜가 빨리 다가오는데 언제쯤 도착하나요?"</t>
  </si>
  <si>
    <t>이번 달 초에 주문했는데 아직도 배송이 안됐어요. 언제쯤 도착하나요?</t>
  </si>
  <si>
    <t>저번에 주문한 300라이스밀 하나 더 주문하려는데, 같은 메뉴가 오고 식단이 바뀌어서 확인이 필요합니다.</t>
  </si>
  <si>
    <t>저번주에 주문한 상품인데 배송은 언제쯤 와요? 어디서 확인할 수 있나요?</t>
  </si>
  <si>
    <t>주문 내역에서 생길 수 있는 문제점이라면, 주문번호와 주문자명을 입력해도 조회가 안되요. 확인 좀 부탁드려요.</t>
  </si>
  <si>
    <t>저번에 주문한 그릴드베지두부텐더샐러드가 맘에 들어서 같은 종류로 다시 주문했는데, 주문 내역을 확인해보니 기존과 다른 번호로 떠서 불안합니다. 확인 부탁드립니다.</t>
  </si>
  <si>
    <t>제가 3월 2일에 주문한 주문 번호랑 주문자 이름으로는 주문 조회가 안되는데, 이유가 뭐인가요?</t>
  </si>
  <si>
    <t>저번달에 주문한 상품인데 아직도 발송되지 않았는데 어떻게 된 건가요?</t>
  </si>
  <si>
    <t>"주문 확인부탁드립니다. 주문번호와 주문자명으로 검색해도 조회가 되지 않습니다."</t>
  </si>
  <si>
    <t>주문내역에서 배송비가 두번 청구된 것 같은데 확인 부탁드립니다.</t>
  </si>
  <si>
    <t>지난 주말에 주문한 상품인데 언제쯤 배송예정이에요?</t>
  </si>
  <si>
    <t>주문한 지 3일이 되는데도 아직 배송이 시작하지 않아서 배송 상황부터 알고 싶습니다.</t>
  </si>
  <si>
    <t>주문한 식품의 유효기간이 언제까지인지 빠른 확인 부탁드립니다.</t>
  </si>
  <si>
    <t>주문번호가 확인되지 않아서 주문 내용을 확인할 수 없는데, 다시 한 번 확인 부탁 드립니다. 주문한 도시락이 한 개인지 두 개인지 확인하고, 배송 시간도 물어보고 싶은데 가능할까요?</t>
  </si>
  <si>
    <t>제가 지난주 금요일에 주문한 상품인데 지금까지 배송조회하면 택배사에서 경로를 찾지 못하고 있다고 나와서 한참 못 받아봤더니 잘못 배송했다고 하더라구요. 빠르게 처리해주세요.</t>
  </si>
  <si>
    <t>1일 기준 당뇨식단 1회+300샐러드밀 1회 두끼 구성으로는 상품이 없는건가요?</t>
  </si>
  <si>
    <t>제품문의</t>
  </si>
  <si>
    <t>300샐러드, 정성한상 교차 믹스처럼 300샐러드 300밀 믹스 제품을 먹고 싶은데요 구매할 수 있는 방법이 있을까요?</t>
  </si>
  <si>
    <t>새로 나온 한상 2주 10식에 75,000원짜리에 관심이 있습니다. 그러나 부모님댁 주소를 넣으니 배송불가지역이라고 뜨네요. 배송 가능한 한식 밀플랜이 있으면 알려주세요.</t>
  </si>
  <si>
    <t>샐러드나 도시락 덮밥 등 점심으로 먹을만한 것으로 추천 부탁드립니다. 대체 육고기는 먹어서 괜찮을 것 같습니다</t>
  </si>
  <si>
    <t>안녕하세요, 도시락 시켜먹고싶은데 이미 만들어놓은 가공식품이 아니라 당일 만드는 식품인가요?</t>
  </si>
  <si>
    <t>안녕하세요. 샌드위치나 랩 처럼 한번에 여러 재료를 먹는 걸 좋아하는 편이라 이런 종류의 도시락들도 찾고 있는데, 혹시 계획이나 예정있으실까요?</t>
  </si>
  <si>
    <t>안녕하세요. 일주일에 세번 (월/수/금) 으로 배송 요청드렸는데요. 혹시 식단이 식단 안내에 있는 월,수,금 식단대로 동일하게 오는건가요? 아니면 메뉴가 좀 다를 수도 있나요? 감사합니다.</t>
  </si>
  <si>
    <t>안녕하세요^^ 반값체험 초기 3팩 구매하려는데, 오늘 주문 시 3/3 수령으로 뜨더라구요! 식단표를 참고하려는데 언제부터 언제까지의 상품이 오는지 모르겠어서 문의드려요! 아니면 배송 전날 제품으로 동일하게 3팩인가요? 아이가 알러지 반응이 있는 식품이 몇가지 있어서 어떤 제품이 오는지 확인하고 못먹는 식품이면 따로 주문을 하려구요!</t>
  </si>
  <si>
    <t>아침은 간단하게 집에서 먹고 점심만 주문 하거나 점심 저녁을 주문하려고하는데 점심 저녁 2인분씩 주문 하려고 합니다. 사이트에는 아침점심 메뉴만 있는데 점심 저녁 메뉴는 없는건가요?</t>
  </si>
  <si>
    <t>이유식1단계 주문했는데 식단이 어떻게 구성되서오는지 문의합니다.중복되게 보내지는 않죠?</t>
  </si>
  <si>
    <t>제가 샐러드밀을 주문하려는데, 당뇨 적응식을 원하는데 가능한 상품이 있을까요?</t>
  </si>
  <si>
    <t>주문한 식단에 돼지고기가 들어가지 않는지 궁금합니다.</t>
  </si>
  <si>
    <t>젊은층을 위한 다이어트 관련 제품을 찾고 있는데, 어떤 제품을 추천해주시나요?</t>
  </si>
  <si>
    <t>이 제품에 대한 성분표를 확인하고 싶은데 어디서 찾을 수 있나요?</t>
  </si>
  <si>
    <t>단백질 보충제 구매 시 2.5kg, 5kg 등 여러 용량이 있던데, 실제로 어떤 것을 선택해야 할지 모르겠어서 질문드립니다.</t>
  </si>
  <si>
    <t>이번에 주문할려고 하는데, 해당 상품의 유통기한이 언제까지인지 궁금합니다.</t>
  </si>
  <si>
    <t>제품을 주문하려는데 이미 다른 고객이 구매해서 품절 되었다는 메시지가 뜨는데, 다시 판매할 예정이 있나요?</t>
  </si>
  <si>
    <t>후기이유식을 주문하려는데, 양이 1팩에 160g이 맞나요?</t>
  </si>
  <si>
    <t>저는 채식을 해서 유제품이나 고기가 들어간 제품이 없는 채식 식단으로 구성 가능한 상품이 있나요?</t>
  </si>
  <si>
    <t>1일 기준 매일 다른 식단을 제공하는데, 당일 제공되는 식단이 어떤 것인지 궁금합니다.</t>
  </si>
  <si>
    <t>저는 특정 제품을 구매하려고 하고 있는데, 해당 제품의 알레르기 성분이 무엇인지 궁금합니다.</t>
  </si>
  <si>
    <t>조리품이면서도 건강식인 제품이 없나요? 제가 열량 관리를 위해 찾고 있는데, 관심이 가는 제품이 있으면 알려주세요.</t>
  </si>
  <si>
    <t>당뇨케어 중에서도 알러지가 없는 제품이 어디있는지 알고싶습니다.</t>
  </si>
  <si>
    <t>저는 방금 제품을 구매했는데, 제품의 내용물이 어떤 것인지 궁금합니다.</t>
  </si>
  <si>
    <t>다이어트를 위해 주문한 한식 메뉴인데, 기름이 너무 많이 들어간 것 같아서 불편합니다. 이 점에 대해서 어떻게 해결할 수 있을까요?</t>
  </si>
  <si>
    <t>현재 품절로 인해 1일 1식 식단만 주문 가능한가요?, 혹시 식단 중에서 채식 식단이 있을까요?, 주문 시 조리방식을 선택할 수 있는 방법이 있나요? (튀기기, 구이 등), 배송 시간 조절이 가능한가요?, 식단 변경이나 추가 주문은 어떻게 해야 하나요?, 주문 시 얼마나 빨리 배송될 수 있나요?, 제품 구매 후 환불이나 교환 가능한가요?</t>
  </si>
  <si>
    <t>이번에는 다이어트에 좋은 샐러드를 구매하고 싶은데, 적당한 크기감에 맛도 좋으며 칼로리가 낮은 제품을 추천해주실 수 있나요?</t>
  </si>
  <si>
    <t>제품 구매 후 배송완료일이 언제인지 확인 부탁드립니다.</t>
  </si>
  <si>
    <t>오늘 구매했던 제품이 왜 아직도 배송이 시작되지 않은 건가요?</t>
  </si>
  <si>
    <t>제가 특정 식단을 유지 중인데, 해당 식단에 맞는 메뉴가 있는지 궁금합니다.</t>
  </si>
  <si>
    <t>현재 판매 중인 고단백 식사보다 저염 선호 식사가 필요한데 구매 가능한 상품이 있는지 궁금합니다.</t>
  </si>
  <si>
    <t>저는 탄수화물함량이 적은 제품으로 다이어트에 도움이 되는 간편식을 찾고 있는데, 이 쇼핑몰에서 그런 제품들은 판매하고 있나요?</t>
  </si>
  <si>
    <t>저는 현재 다이어트 중인데, 제가 먹을 수 있는 건에 대한 정보를 알고 싶습니다.</t>
  </si>
  <si>
    <t>저는 살찌지 않게 다이어트 중인데, 칼로리 정보가 부족한 상품들이 많아서 이 상품의 칼로리 정보를 알 수 있을까요?</t>
  </si>
  <si>
    <t>이유식 2단계를 구매하고 싶은데, 해당 제품에 포함된 재료나 알레르기 성분을 알려주실 수 있나요?</t>
  </si>
  <si>
    <t>닭가슴살이나 연어로 구성된 샐러드가 있나요? 아침 점심 저녁 3끼를 전부 쇼핑몰에서 구매해먹을 예정이에요.</t>
  </si>
  <si>
    <t>특별한 조리 과정 없이 바로 먹을 수 있는 도시락을 구매하고 싶은데, 칼로리나 식재료 성분을 확인할 수 있는 방법이 있나요?</t>
  </si>
  <si>
    <t>혹시 채식주의자를 위한 메뉴나, 채식을 좋아하는 사람들을 위한 추천 메뉴는 있을까요?,최근 주문한 상품이 며칠 후에 도착할지 궁금합니다. 언제쯤 배송이 시작되나요?,돈이 입금됐는데 상품이 발송되지 않아 걱정됩니다. 언제쯤 발송이 될까요?</t>
  </si>
  <si>
    <t>점심메뉴 구성 중 계란이 들어간 제품이 있는지 궁금합니다.</t>
  </si>
  <si>
    <t>제가 당뇨인데 해당 제품이 당뇨에 좋은 식단이 맞나요?</t>
  </si>
  <si>
    <t>제품 구매하고 싶은데, 유통기한이 언제까지인지 확인 부탁드립니다.</t>
  </si>
  <si>
    <t>최근에 구매한 제품이 불량이어서 교환하려고 합니다. 교환 방법과 비용이 어떻게 되는지 알려주세요.</t>
  </si>
  <si>
    <t>이 상품은 종류가 여러가지인데, 닭고기/소고기 중 어떤 것이 들어가는지 알려주세요.</t>
  </si>
  <si>
    <t>제품 구성 성분 중에 동물성 성분이 들어가 있어서 채식주의자인 제가 먹을 수 없는 제품인지 문의드립니다.</t>
  </si>
  <si>
    <t>다이어트 샐러드 1회분에 소스는 들어있는 건가요? 소스는 별도로 구매해야 하나요?</t>
  </si>
  <si>
    <t>이번에 부모님 댁에 보내줄 먹을 것들이 필요한데, 당뇨 식이에 맞는 상품이 있나요? 고단백, 저탄수화물 종류로 추천해주세요.</t>
  </si>
  <si>
    <t>다이어트 중인데, 칼로리 집중조절 주문하려 하는데 식단이 어떻게 되는 지 궁금하네요?</t>
  </si>
  <si>
    <t>이번에 생긴 이벤트 상품의 경우, 일반 상품과 같이 주문하면 할인 적용이 안되나요? 제가 필요한 것들이 여러 가지 있어서 함께 주문하고 싶은데요.</t>
  </si>
  <si>
    <t>제품 구매 시, 유통기한이 언제인지 확인 부탁드려요.</t>
  </si>
  <si>
    <t>저는 당일에 만드는 가공식품이 아니라 실제로 당일에 만들어서 제공하는 식품입니다.저희 한식 밀플랜은 배송 가능한 지역이 한정되어 있어서 배송이 불가능한 경우에는 대체 가능한 메뉴를 추천해드립니다.</t>
  </si>
  <si>
    <t>삼삼소불고기세트에 들어가는 고기는 한우인가요?</t>
  </si>
  <si>
    <t>현재 저희 쇼핑몰에서는 직접 조리된 가공식품이 아닌, 당일 만들어드리는 도시락을 제공하고 있습니다.</t>
  </si>
  <si>
    <t>이번에 처음 쇼핑몰을 이용해보려고 합니다. 상품페이지에는 영문으로 컬러가 표시가 되어있는데, 사이트 내에서 한글 표기가 가능한가요?</t>
  </si>
  <si>
    <t>안녕하세요 제품이 조금 늦게 도착했는데, 상품 냉동이 제대로 이루어졌는지 불안하네요. 냉동 유통 방식을 알려주세요.</t>
  </si>
  <si>
    <t>이번에 구매하려는 제품에 대한 알러지 성분이나 육류가 들어가 있는지 궁금합니다.</t>
  </si>
  <si>
    <t>5일 기준 다이어트 도시락 10회 구매를 했는데, 중복으로 배송되는 건 아닌가요?</t>
  </si>
  <si>
    <t>음식물 알러지 유발물질이 제품에 들어가지 않는지 확인하고 싶습니다.</t>
  </si>
  <si>
    <t>궁중섭산적을 추가로 구매하고 싶은데, 상품 목록에는 품절되어 있는데 언제 구매할수 있을까요?</t>
  </si>
  <si>
    <t>제품의 성분표를 확인하여, 내가 알러지 반응이 있는 성분이 포함되어 있지는 않은지 문의드립니다.</t>
  </si>
  <si>
    <t>식단에 대한 구성 확인 및 알러지 반응 검토를 위해 이유식 2단계의 제품을 주문하고 싶은데, 구성표와 함께 배송됩니까?</t>
  </si>
  <si>
    <t>제품의 성분표를 확인하고 싶은데, 어디서 확인할 수 있나요?</t>
  </si>
  <si>
    <t>다이어트로 300샐러드밀+밸런스쉐이크 주문할까 하는데 칼로리는 어떻게 될까요?</t>
  </si>
  <si>
    <t>저희 아기가 알러지를 일으키는 원료가 있어서 이유식 주문 전 해당 제품의 성분표를 확인하고 싶습니다.</t>
  </si>
  <si>
    <t>제품에 대한 영양성분 정보가 궁금합니다.</t>
  </si>
  <si>
    <t>저는 샐러드나 도시락 덮밥 등 점심으로 먹을만한 것으로 추천받고 싶어요.</t>
  </si>
  <si>
    <t>이유식 2단계 제품을 구매하려는데 유통기한이 언제까지인지 궁금합니다.</t>
  </si>
  <si>
    <t>이번에 신규로 주문해보려고 합니다만 아침은 간단하게 집에서 먹고 점심만 주문 하거나 점심 저녁을 주문하려고하는데 점심 저녁 2인분씩 주문 하려고 합니다. 사이트에는 아침점심 메뉴만 있는데 점심 저녁 메뉴는 없는건가요?</t>
  </si>
  <si>
    <t>저는 당일 제작되는 집밥메뉴 서비스를 이용하고 싶은데, 중복으로 메뉴가 왔다가 돌아가는 일이 없는지 궁금합니다.</t>
  </si>
  <si>
    <t>제품 구매 시, 번들 상품이 포함되어 있는지 확인하고 싶습니다.</t>
  </si>
  <si>
    <t>저는 한식 밀플랜을 구독하고 싶은데, 알레르기가 있는 음식이 있어서 해당 식품이 포함되지 않은 식단으로 구성이 가능한가요?</t>
  </si>
  <si>
    <t>비건 식단으로 구성된 메뉴에 대해서 궁금합니다. 유제품이나 닭고기, 생선 등 동물성 재료가 전혀 사용되지 않는 식단으로 구성되어 있는가요?</t>
  </si>
  <si>
    <t>식단표를 보고 어떤 식품을 먹어야할지 모르겠는데, 고객센터에서 추천해주실 수 있나요?</t>
  </si>
  <si>
    <t>두번째 예시처럼 한상 2주 구독상품으로는 배송불가지역이라는데, 혹시 배송 가능한 다른 구독상품이 있나요?</t>
  </si>
  <si>
    <t>이 식품에 대한 알레르기 정보가 어디에서 확인 가능한가요?</t>
  </si>
  <si>
    <t>식이조절 음식을 제품으로 주문하려고하는데, 본인이 알러지가 있는 식품 성분 기재가 되어있는지 확인 부탁드립니다.</t>
  </si>
  <si>
    <t>저희 아기가 6개월에는 낮잠시간이 긴데, 7개월부터는 잠자리가 짧아졌습니다. 이에 따라 적은 식사량만 주문할 수 있을까요?</t>
  </si>
  <si>
    <t>정성한를 구매하려고 하는데, 새우 알러지가 있어 재우가 들어간 제품은 바꿀수 있을까요?</t>
  </si>
  <si>
    <t>점심 혹은 저녁 메뉴만 주문 가능한 상품도 있나요?, 주문할 때 알레르기 반응이 나타날 수 있는 식품이 포함되어 있는지 확인할 방법이 있을까요?, 영양사 계획 메뉴가 필요합니다. 저희 아이의 나이와 성별에 따라 어떤 메뉴가 권장되는지 알려주세요.</t>
  </si>
  <si>
    <t>제가 당뇨 환자인데, 저희쇼핑몰에서 판매하는 상품 중에서 당뇨인 분들도 먹을 수 있는 제품이 있는지 궁금합니다.</t>
  </si>
  <si>
    <t>저는 정기구독 신청 후 매달 변경 가능한 식단은 있나요?, 비건/채식 식단만 있는 상품이 있나요?, 제품 구매 후 유통기한과 보관 방법에 대해 알려주세요., 포장 방법을 선택할 수 있나요?, 적립금으로 결제한 제품을 취소하면 포인트 환불 가능한가요?, 배송비는 어떻게 되나요?, 포인트 사용 제한 금액이 있나요?, 일부 제품에 대해서 반품 불가능한 상품이 있는가요?, 제품 관련해서 기타 문의 사항은 어디서 해결할 수 있나요?</t>
  </si>
  <si>
    <t>임시품절 표기 확인하였습니다 혹시 서비스는 언제 다시 구매 가능하게 될까요?</t>
  </si>
  <si>
    <t>재입고문의</t>
  </si>
  <si>
    <t>비타민케어 품절확인했는데, 재고는 언제쯤 입고될까요?</t>
  </si>
  <si>
    <t>the순제주보리차 재입고는 언제쯤 예상되나요?</t>
  </si>
  <si>
    <t>오늘 장보기 위해 해당 상품을 검색해봤는데 품절로 나오네요. 재입고는 언제 가능할까요?</t>
  </si>
  <si>
    <t>THE순배도라지차가 품절되어 있네요, 언제 다시 입고 예정인가요?</t>
  </si>
  <si>
    <t>오늘 찾아보니 특정상품 재고가 복구되었다는 안내를 받았는데, 현재는 사라진 것 같아요. 다시 재입고 예정이 있나요?</t>
  </si>
  <si>
    <t>특정 제품의 옵션 사항에 대해서 재입고 예정이 있을까요?</t>
  </si>
  <si>
    <t>저희가 원하는 제품이 입고되어 있지 않아서 재입고 문의 드립니다. 가능하면 언제쯤 입고가 될까요?</t>
  </si>
  <si>
    <t>제가 원하는 제품은 임시품절 상태인데, 재입고 예상일정을 알 수 있을까요?</t>
  </si>
  <si>
    <t>슈퍼카드 적용이 안되서 불편해요. 재입고 가능한가요?</t>
  </si>
  <si>
    <t>제가 찾는 상품이 품절되어 있어요, 언제 재입고 예정인가요?</t>
  </si>
  <si>
    <t>저희가 사용하려고 하는 제품이 재입고되지 않은 것 같아서요. 재입고 일정에 대해 확인 부탁드립니다.</t>
  </si>
  <si>
    <t>온라인 쇼핑에서 하나 선택했는데, "인기상품" 또는 "임시품절" 로 표기되어 있는데, 이 상품은 언제 구매가 가능해질까요?</t>
  </si>
  <si>
    <t>좋아하는 상품이 재고 없어서 문의드려요. 언제쯤 다시 구매 가능할까요?</t>
  </si>
  <si>
    <t>THE순배도라지차가 품절되어서 예상되는 입고 시기가 언제인가요?</t>
  </si>
  <si>
    <t>이 THE순배도라지차를 다른 제품으로 교환 가능한가요?품절된 상품은 언제 재입고 되나요?, 원하는 제품이 임시품절인데 언제 다시 구매 가능한가요? 재입고 일정은 어떻게 되나요?</t>
  </si>
  <si>
    <t>THE순배도라지차가 재입고 되나요?, THE순제주보리차도 재입고 되는지 알고 싶습니다.</t>
  </si>
  <si>
    <t>언제 입고 예정이니 다시 구매 가능한지 확인 부탁드립니다.</t>
  </si>
  <si>
    <t>타사이트에서 구매할려는데, 현재 재고 없어서 구매 불가능하다고 뜨네요. 언제쯤 다시 입고될까요?</t>
  </si>
  <si>
    <t>THE순배도라지차 재입고 관련해서 문의 드려요. THE순배도라지차가 재입고 될까요?</t>
  </si>
  <si>
    <t>좋아하는 THE순배도라지차가 품절되어서 문의 드립니다. 재입고 예정일이 언제인가요?</t>
  </si>
  <si>
    <t>저희가 찾는 THE순배도라지차가 임시품절 상태인 것 같아요, 언제 다시 구매가 가능할까요?</t>
  </si>
  <si>
    <t>THE순배도라지차 반품하고 다시 주문하려는데, 재입고 예정일정이 있을까요?</t>
  </si>
  <si>
    <t>THE순배도라지차 상품이 품절이던데요, 재입고 예상일정이 언제인가요?</t>
  </si>
  <si>
    <t>THE순배도라지차 품절 이라던데 입고 예정일 정확히 알려주실 수 있을까요?</t>
  </si>
  <si>
    <t>THE순배도라지차 재입고는 언제 있을까요?</t>
  </si>
  <si>
    <t>제가 원하는 THE순배도라지차 재고가 없다고 뜨는데, 언제 다시 입고될까요?</t>
  </si>
  <si>
    <t>THE순배도라지차 재입고 일정은 어떻게 되나요?</t>
  </si>
  <si>
    <t>THE순배도라지차 재입고되었는지 궁금합니다.</t>
  </si>
  <si>
    <t>THE순배도라지차 재고에 없는 것 같아요. 언제쯤 재입고될까요?</t>
  </si>
  <si>
    <t>THE순배도라지차 재입고 예정일이 언제인가요?</t>
  </si>
  <si>
    <t>오늘 사러 들어왔는데 좋은 제품 모두 재고가 없다면서요, 언제 다시 입고 예정인가요?</t>
  </si>
  <si>
    <t>제가 찾는 상품은 재입고 예정일이 있을까요?</t>
  </si>
  <si>
    <t>THE순배도라지차 상품이 품절되었습니다. 언제 다시 재입고 예정인가요?</t>
  </si>
  <si>
    <t>실온영양덮밥소스 8종 재입고 안됐네요. 언제쯤 입고 예정이에요?</t>
  </si>
  <si>
    <t>실온영양덮밥소스 8종 언제 재입고 예정인가요?재입고에 대한 정보를 알 수 있을까요?, 이 쿠폰은 사용기간이 만료되었는데, 재입고 예정일이 있다면 알려주세요.</t>
  </si>
  <si>
    <t>실온영양덮밥소스 8종 품절상태인데, 언제쯤 구매 가능하게 될까요?</t>
  </si>
  <si>
    <t>실온영양덮밥소스 8종이 금일 입고되었는데, 이미 품절이 되어버렸습니다.재입고 예정일정은 언제인가요?</t>
  </si>
  <si>
    <t>실온영양덮밥소스 8종이 모두 소진되어 구매가 불가능한데, 재입고 예정일정이 있나요?</t>
  </si>
  <si>
    <t>실온영양덮밥소스 8종은 언제 되는지 궁금합니다.</t>
  </si>
  <si>
    <t>실온영양덮밥소스 8종 재고가 없는데, 재입고 예정일정을 알 수 있을까요?</t>
  </si>
  <si>
    <t>실망스러워요. 제가 원하는 실온영양덮밥소스 8종 언제 재입고 되나요?</t>
  </si>
  <si>
    <t>제가 찾는 상품 재입고 일정이 궁금합니다.</t>
  </si>
  <si>
    <t>혼밥 서비스 재고가 모두 소진되었는데, 언제 다시 입고될지 알고 싶습니다.</t>
  </si>
  <si>
    <t>실온영양덮밥소스 8종이 임시품절 상태입니다. 언제쯤 재입고 예정인가요?</t>
  </si>
  <si>
    <t>언제쯤 재입고가 예정되어 있나요? 제가 원하는 상품이 임시품절로 표기되어 있네요.</t>
  </si>
  <si>
    <t>실온영양덮밥소스 8종 입고 예정일이 궁금합니다.</t>
  </si>
  <si>
    <t>실온영양덮밥소스 8종 재입고 될 예정인가요?</t>
  </si>
  <si>
    <t>실온영양덮밥소스 8종이 품절이에요, 언제쯤 다시 입고가 예정되나요?</t>
  </si>
  <si>
    <t>제가 원하는 상품이 품절 된 것 같은데, 재입고 예정일이 언제인가요?</t>
  </si>
  <si>
    <t>제가 원하는 치킨버섯치즈 + 한우곰탕숙주된장덮밥소스 
인데, 언제쯤 재입고 될까요?</t>
  </si>
  <si>
    <t>치킨버섯치즈 + 한우곰탕숙주된장덮밥소스 
가 품절이네요. 재고는 언제 다시 들어오나요?</t>
  </si>
  <si>
    <t>치킨버섯치즈 + 한우곰탕숙주된장덮밥소스 
이 품절되었는데 재입고는 언제 이루어지나요?</t>
  </si>
  <si>
    <t>제가 원하는 치킨버섯치즈 + 한우곰탕숙주된장덮밥소스 
품절되어 있네요. 언제쯤 다시 입고가 예상되나요?</t>
  </si>
  <si>
    <t>흑미밥이 품절되어 다른 메뉴로 주문을 바꾸어야 될 것 같아요. 혹시 재입고 예정일을 알 수 있을까요?</t>
  </si>
  <si>
    <t>혹시 치킨버섯치즈 + 한우곰탕숙주된장덮밥소스 
재입고 예정일정이 있나요?</t>
  </si>
  <si>
    <t>치킨버섯치즈 + 한우곰탕숙주된장덮밥소스 
이 완판되어서 재입고를 기다리고 있는데, 재입고 예정일정이 어떻게 되나요?</t>
  </si>
  <si>
    <t>관심 있던 상품이 품절되어서 유감이네요. 언제쯤 재입고 될 예정이신가요?</t>
  </si>
  <si>
    <t>자켓이 재입고 예정인가요?, 책 첫편이 품절인데 재입고는 언제쯤 되나요?, 황태국물이 재입고할 때까지 기다려야 하나요?</t>
  </si>
  <si>
    <t>치킨버섯치즈 + 한우곰탕숙주된장덮밥소스가 
모두 품절이에요. 곧 판매 가능한 제품인가요?</t>
  </si>
  <si>
    <t>3일 체험당시에는 일일 배송 해줬는데 다시 시켜먹어보려니까 일일배송 불가지역으로 떠서요 일일배송이 안되는건지 시스템상 오류인지 문의드려요</t>
  </si>
  <si>
    <t>일배송불가지역</t>
  </si>
  <si>
    <t>당뇨케어식단을 주문하려고하는데 일일배송불가지역이라고나오고 이용가이드에서는 택배배송가능하다고 나오는데 저희지역에는 배송을 받을수없는걸까요? 혹시 방법은없을까요? 가능여부좀 알려주세요</t>
  </si>
  <si>
    <t>서울인데도 안되니까 슬퍼요...가능한곳을 알려주던가 먹고싶었는데 너무 아쉽네요...언제쯤 확대될까요...</t>
  </si>
  <si>
    <t>서울지역은 일일배송이 가능하다고 알고 회원가입을 했는데 저희집은 택배배송이 가능하다고 나와서요.. 암환자라 일일배송으로 받고싶은데 저희집은 안되는건가요?</t>
  </si>
  <si>
    <t>안녕하세요 디자인밀 구독서비스를 사무실에서 하려하는데 일일배송 불가지역이라고 떠 이유를 여쭙고자 문의남깁니다. 안내에는 서울내 일일배송 불가 안내가 없어 왜 일일배송이 안되는지, 가능한 방법이 있는지 답 남겨주심 감사하겠습니다.</t>
  </si>
  <si>
    <t>안녕하세요 정성한상을 지난주까지 배송 받았었고 추가로 신청하려고 하는데 지금까지 사용하던 주소가 배송 불가 지역이라고 뜨더라구요 주소 자체로 검색할 땐 택배 가능 지역이라고 뜨는데 주문 불가한건가요?</t>
  </si>
  <si>
    <t>안녕하세요 제가 정성한상을 추가 주문하려는데요. 일일배송 불가지역이라고 나와서요. 이제 배송이 안되는 지역인가요? (참고로 해당 건물에 디자인밀 시키는 동료분이 5분이 계십니다)</t>
  </si>
  <si>
    <t>안녕하세요 혹시 여전히 배송원 부재로 일일배송이 어려운지 궁금합니다. 배송원이 부재하다면 앞으로 일일배송은 아예 불가한 것인지 아니면 배송원을 구인 중인 것인지도 알고 싶습니다. 너무 먹고 싶어요.. 미리 답변 감사드립니다.</t>
  </si>
  <si>
    <t>안녕하세요. 디자인밀 반값체험을 한 후 주문을 하려고 했는데, 가맹점 상황으로 제가 살고 있는 주소로는 당일배송불가라는 답변을 받은 적이 있습니다. 혹시 반값체험이 아닌 그냥 바로 주문하는 것도 취소가 되는 상황인지 알고 싶습니다 감사합니다.</t>
  </si>
  <si>
    <t>예전엔 일일배송 되었었는데 서울인데도 현재 제 주소지는 불가능하게 바뀐건지 문의드립니다</t>
  </si>
  <si>
    <t>일일배송 지역 확대 예정은 없으신가요? 여기는 바로 맞닿아 있고, 풍무동과도 매우 가까운데 이런 편리한 딜리버리 서비스가 많이 유치되지 않아 아쉽습니다. 1800세대 이상 대단지 아파트 밀집지역이며 대단지 자이아파트도 현재 공사중에 있습니다.</t>
  </si>
  <si>
    <t>작년에 배송받아 이용했었는데 현재 주문하려고 하니 일일배송지역이 아니라고 뜹니다. 배송지역이 바뀐걸까요? 서울 회현동입니다.</t>
  </si>
  <si>
    <t>재주문 하려고하는데 주문지역이 아니라고 하네요 안되는건가요?</t>
  </si>
  <si>
    <t>재택 주소가 서울인데 왜 택배인가요? 오류인가요? 허준로는 포함 지역이 아닌가요?</t>
  </si>
  <si>
    <t>주소지가 격일 배송지역인데 이경우 1회에 2일분량씩 주3회 배송이 되나요?</t>
  </si>
  <si>
    <t>직장은 일일배송이 되고, 가정은 안되네요. 같은 주소이고 거리차이가 별로 안나는데 일일배송이 안되는 이유가 뭔가요? 얼른 지역이 확대되었으면 좋겠어요.</t>
  </si>
  <si>
    <t>집주소가 택배배송은 가능한데 일일배송이 불가한 지역이라고 합니다. 현재 일일배송이 가능한 지역이 어디인지 알고 싶습니다. 또한 일일배송 권역을 더 늘려주시면 감사하겠습니다.</t>
  </si>
  <si>
    <t>현재 등록한 배송지 두 곳이 모두 배송불가지역 취소 처리가 되었습니다. 혹시 서비스 제공이 예정되어 있는지, 그렇다면 언제쯤 가능할지 알고 싶습니다.</t>
  </si>
  <si>
    <t>현재 설정된 배송지가 서울지역 내인데 새벽 배송 불가지역으로 떠서 배송지 추가 문의드립니다!</t>
  </si>
  <si>
    <t>일일배송불가지역인데 일일배송 가능한 상품을 주문해도 안되는 건가요?</t>
  </si>
  <si>
    <t>주문하려는 상품은 일일배송 가능 상품인데 제가 살고 있는 지역이 일일배송 불가지역으로 나옵니다. 이 상황에 대해 문의드립니다.</t>
  </si>
  <si>
    <t>일일배송 불가 지역으로 등록된 곳에 살고 있어서, 제가 여기서 주문할 수 있는지 궁금합니다.</t>
  </si>
  <si>
    <t>제가 지금 있는 지역에 일일배송이 불가능한 지역인가요? 제품 재고도 확인해 보았는데 없는건가요?</t>
  </si>
  <si>
    <t>주문하려는 상품이 일일배송 불가지역이라고 뜨네요. 이게 정말로 불가능한건가요?</t>
  </si>
  <si>
    <t>일일배송 불가 지역은 주문을 아예 할 수 없는 건가요?</t>
  </si>
  <si>
    <t>제가 사는 지역이 일일배송 불가지역인데, 도시락 등 일부 상품은 배송 가능한 지역이라고 하던데 그럴 경우는 어떻게 주문할 수 있을까요?</t>
  </si>
  <si>
    <t>주문하려는 제품이 일일배송 불가지역인데, 이전에는 가능했던 같은데 안되는 건가요</t>
  </si>
  <si>
    <t>운송비나 기타 문제로 일일배송불가 지역에 속한 경우, 그 지역에서 상품을 배송할 수 없는 점에 대해 문의드려요.</t>
  </si>
  <si>
    <t>저희 동네가 일일배송불가지역인데 택배배송 상품만 가능한건가요</t>
  </si>
  <si>
    <t>제가 사는 지역이 일일배송불가 지역인데 배송이 안되는 이유가 뭔가요?</t>
  </si>
  <si>
    <t>주문하려는 상품이 일일배송 불가지역이라고 뜨는데, 이게 해당 상품의 특성인가요? 배송지역이나 방법을 바꾸면 가능한건가요?</t>
  </si>
  <si>
    <t>저는 주소를 검색했을 때 일일배송 가능한 지역이라 나왔는데 왜 배송이 안된다는 거죠</t>
  </si>
  <si>
    <t>울산 지역이 일일배송불가지역으로 뜨는데, 저희 집은 일일배송이 가능한건가요?</t>
  </si>
  <si>
    <t>제가 사는 동네가 일일배송 불가지역인데, 가능한 배송 방법이 있는지 물어봐도 될까요?</t>
  </si>
  <si>
    <t>일일배송 불가지역에서도 택배배송은 가능한가요?</t>
  </si>
  <si>
    <t>제가 사는 지역이 일일배송 불가지역인데, 다른 배송 방법으로는 가능한지 궁금합니다.</t>
  </si>
  <si>
    <t>일일배송 불가지역이라고 뜨는데 시스템상 오류인가요? 집이 지번 주소기 때문에 택배만 배송 가능한 건가요? 왜 불가지역인지 궁금합니다.</t>
  </si>
  <si>
    <t>일일배송 불가지역이라고 해서 주문이 되지 않는데, 실제로는 주문 가능한 곳이라서 어떻게 주문을 해야 하는지 궁금합니다.</t>
  </si>
  <si>
    <t>주문하려는 지역이 일일배송 불가지역인데요, 주소가 아닌 건물 기준으로 처리되어 가능한 경우가 있을까요?</t>
  </si>
  <si>
    <t>주소지가 일일배송불가지역인데 일일배송 불가지역과 일일배송 가능 지역을 배송 가능한 다른 방식으로 보내는 방법이 있을까요?</t>
  </si>
  <si>
    <t>제가 사는 지역이 일일배송 불가지역인데, 어떻게 주문을 해야하나요?</t>
  </si>
  <si>
    <t>주소지가 일일배송 불가지역인데, 그 외 배송 방법이나 이용 가능한 방법이 있는지 알고싶어요.</t>
  </si>
  <si>
    <t>제 동네가 일일배송불가지역이라서 주문이 불가능한 건가요?</t>
  </si>
  <si>
    <t>일일배송 불가지역인데, 주문이 불가능한건가요?</t>
  </si>
  <si>
    <t>주소를 입력할 때 가능한 지역이라고 떠서 주문했는데 저희집은 일일배송불가지역인가요?</t>
  </si>
  <si>
    <t>주문하려는 지역이 일일배송불가지역인데, 그 주변 동네는 가능하다고 나오는데 이유가 뭔가요?</t>
  </si>
  <si>
    <t>저희집이 일일배송 불가지역인데, 그 이유가 무엇인지 궁금합니다.</t>
  </si>
  <si>
    <t>일일배송 불가지역에서 주문했는데 언제쯤 도착할지 궁금합니다.</t>
  </si>
  <si>
    <t>저희 동네가 일일배송 불가지역인데, 시스템상으로 주소 등록할 때 가능하다고 나와서 주문을 시도하니까 불가하다고 뜨네요. 무슨 문제가 있는 건가요?</t>
  </si>
  <si>
    <t>주소가 일일배송불가지역에 해당되는건가요? 주소를 확인해봐도 일일배송이 불가하다고 나와서 문의드려요.</t>
  </si>
  <si>
    <t>저희 집이 일일배송 불가지역인데, 이 점을 미리 확인하지 못하고 주문을 완료한 경우 어떻게 해야 하나요?</t>
  </si>
  <si>
    <t>주소지가 일일배송불가지역으로 되어 있어서 주문이 불가능한 상황입니다. 어떻게 하면 될까요?</t>
  </si>
  <si>
    <t>일일배송 불가지역에 사는 친구한테 선물 보내려고 하는데 일일배송불가 지역코드를 어디서 확인할 수 있나요?</t>
  </si>
  <si>
    <t>주소지가 일일배송 불가지역이라고 나와서 주문이 안되는데, 왜 방금 전 광고에서는 일일배송이 가능하다고 했는데요?</t>
  </si>
  <si>
    <t>제가 사는 지역이 일일배송 불가지역인데, 반품 배송이 가능한 건가요?</t>
  </si>
  <si>
    <t>주소가 일일배송 불가 지역이라서 주문할 수 없는데, 해외배송은 가능할까요?</t>
  </si>
  <si>
    <t>주소지가 일일배송 불가지역인데, 이번에 새로 구입한 제품은 일일배송이 가능한 제품인지 궁금합니다.</t>
  </si>
  <si>
    <t>제가 제품을 구입하려고 하는데, 우리집이 일일배송불가지역인데 주문이 가능한건가요?</t>
  </si>
  <si>
    <t>제가 사는 지역이 일일배송 불가지역인데 다른 상품들은 잘 받았는데 왜 이 상품은 불가능한가요?</t>
  </si>
  <si>
    <t>주소지가 일일배송 불가지역이라고 떠서요. 해당 지역은 배송이 불가능한건가요?</t>
  </si>
  <si>
    <t>제 지역이 일일배송 불가지역인데 시스템상 오류 인 것인지, 아니면 일일배송이 불가한 건 확실한 것인지 궁금합니다.</t>
  </si>
  <si>
    <t>제가 사는 지역이 일일배송불가지역이라고 나와서 주문이 안되는데, 이게 시스템상으로 불가능한 것인지 확인 부탁드려요.</t>
  </si>
  <si>
    <t>이번에 주문하려는 상품은 일일배송 불가지역인가요? 주문하기 전 꼭 여쭤보고 싶어서요.</t>
  </si>
  <si>
    <t>지번우편번호와 도로명주소 모두 확인해봤는데 일일배송 불가지역이라고 뜬답니다. 왜 이런 오류가 발생한 건가요?</t>
  </si>
  <si>
    <t>저희집이 일일배송불가지역에 있는데, 이 경우에 주문은 어떻게 해야하나요?</t>
  </si>
  <si>
    <t>주문하려는 상품이 일일배송 불가 지역에 속하는데, 이 지역에서 배송이 불가능한 이유가 무엇인가요?</t>
  </si>
  <si>
    <t>일일배송 불가지역으로 뜨는건데 어떻게 주문하면 되는지 궁금합니다.</t>
  </si>
  <si>
    <t>주소지가 일일배송불가지역인데 주문 취소만 가능한가요? 일일배송이 불가한 지역에서 퀵 서비스나 다른 배송 방법은 없나요?</t>
  </si>
  <si>
    <t>저는 일일배송불가지역이라고 뜨는데 실제로는 배송이 가능한 경우가 있는데 어떻게 해야 배송이 가능할까요?</t>
  </si>
  <si>
    <t>저는 지금 일일배송 불가지역에 사는데 일체 배송이 안된다면서요. 주문하기 전에 주소확인까지 했는데 왜 이렇게 된 것인지 궁금합니다.</t>
  </si>
  <si>
    <t>내가 사는 지역이 일일배송 불가지역인데, 주문할 때는 가능하다고 나오는데 왜 불가능한건가요?</t>
  </si>
  <si>
    <t>우리 집이 일일배송불가 지역이라고 뜨는데, 실제로 주문이 불가능한건가요?</t>
  </si>
  <si>
    <t>제가 첫 주문을 하려고 하는데요, 일일배송 불가 지역이라고 나오는데 주문이 안되는 건가요?</t>
  </si>
  <si>
    <t>전국 어느 지역이건 일일배송 불가지역이 있을 수 있으니, 현재 해당 제품의 일일배송 가능 지역을 확인하시고 그 중에 주소가 포함되어 있는지 재확인하여 주시면 감사하겠습니다.</t>
  </si>
  <si>
    <t>저희집이 일일배송불가지역이라고 뜬다면 혹시 다른 배송 옵션이 있는지 문의드립니다.</t>
  </si>
  <si>
    <t>저는 주소를 입력했을 때는 일일배송 가능한 지역으로 나오는데, 최종적으로 결제를 하려고 할 때 일일배송 불가 지역이라고 나와서 불안합니다.</t>
  </si>
  <si>
    <t>제가 주문하려는 상품이 일일배송 불가지역이라고 떠서요. 일일배송이 안되는 상품인가요?</t>
  </si>
  <si>
    <t>주소지가 일일배송불가지역인데, 다른 지역으로 새로 배송 장소를 변경 가능한지 문의드립니다.</t>
  </si>
  <si>
    <t>지번주소를 입력해도 일일배송불가지역으로 나오는 경우도 있어서요. 도로명주소를 입력해도 똑같은 경우라면 어떻게 해야할까요?</t>
  </si>
  <si>
    <t>주소지가 일일배송불가지역인데 다른 배송 방법이 있을까요?</t>
  </si>
  <si>
    <t>제가 사는 곳이 일일배송불가지역인데 다른 지역은 가능한가요?</t>
  </si>
  <si>
    <t>주문하려는 상품은 일일배송 가능 상품인데 제가 살고 있는 지역이 일일배송 불가지역으로 나옵니다.</t>
  </si>
  <si>
    <t>저는 지금 일일배송 불가 지역으로 등록된 곳에 살고 있어서, 제가 여기서 주문할 수 있는지 궁금합니다.</t>
  </si>
  <si>
    <t>주문하려는 상품이 일일배송 불가지역이라고 뜨네요. 안되는 건가요</t>
  </si>
  <si>
    <t>운송비나 기타 문제로 일일배송불가 지역에 속한 경우, 아예 구매를 할 수 없는 건가요</t>
  </si>
  <si>
    <t>저희 동네가 일일배송불가지역인데, 배송이 어떻게 이루어지는지 궁금합니다.</t>
  </si>
  <si>
    <t>주문하려는 상품이 일일배송 불가지역이라고 뜨는데, 왜 이러는 거죠?</t>
  </si>
  <si>
    <t>저는 주소를 검색했을 때 일일배송 가능한 지역이라 나왔는데 결제 과정에서 일일배송 불가지역이라고 나와서 혼란스러워요.</t>
  </si>
  <si>
    <t>기숙사에 배송 가능하냐는 문의 남겼었는데 "정확한 배송여부는 배송을 받으실 주소를 1:1 게시판으로 말씀해주시면 관할 가맹점으로 정확하게 확인해드릴 수 있도록 하겠습니다." 라고 답변이 와서 다시 문의드립니다. 주소지 전주시입니다. 확인 부탁드려요.</t>
  </si>
  <si>
    <t>일배송가능지역</t>
  </si>
  <si>
    <t>안녕하세요! 부산예술대학 기숙사도 매일 배달가능한가요?</t>
  </si>
  <si>
    <t>일일 배달가능한지 지점 확인 부탁드립니다.</t>
  </si>
  <si>
    <t>저번주까지만 해도 일일배송 가능 지역이었고 작년엔 몇차례 배송받기도 했는데 오늘 확인해보니 갑자기 택배배송지역으로 바뀌어있는데 혹시 배송지역에서 제외된 걸까요?</t>
  </si>
  <si>
    <t>전에 샐러드 배송시킨적이 있는데, 일일배송이 안된다고 나오는데 그러면 샐러드 이용불가인가요. 전에 주 3일정도 되었던거같아서요. 답변부탁드립니다</t>
  </si>
  <si>
    <t>직장배송이 배송직원부재로 불가능하게 되었는데, 현재 자택주소로 정성한상 정기배송이 가능한지 여부를 알고 싶습니다.</t>
  </si>
  <si>
    <t>혹시 대학교 기숙사에도 배송이 가능할까요 ? 배달 가능 지역이긴하나 기숙사에도 배달이 가능한지 모르겠어서 질문드립니다!</t>
  </si>
  <si>
    <t>일일배송 가능 지역에 대해서 알고 싶은데, 말씀하신 주소는 어디시죠?</t>
  </si>
  <si>
    <t>아산 선문대학교 기숙사 주소는 어느 정도인가요? 제가 확인해 드리겠습니다.</t>
  </si>
  <si>
    <t>배송 가능한지 여부는 정확한 배송지가 어디냐에 따라 다릅니다. 주소를 알려주시면 배송 가능한지 확인해드릴게요.</t>
  </si>
  <si>
    <t>일일 배송 가능한지 확인 부탁드립니다. (주소를 알려주세요.)</t>
  </si>
  <si>
    <t>일일배송 가능지역에 대해서 문의드리고 싶은데, 제가 배송받을 주소는 아산에 위치한 기숙사입니다. 가능한지 확인 부탁드립니다.</t>
  </si>
  <si>
    <t>일일배송 가능한지 확인 부탁드립니다. 배송지가 대학 기숙사이거나 자택이든지 상관없이 지역에 따라 다를 수 있습니다.</t>
  </si>
  <si>
    <t>오직 한 문장으로 답변해드릴게요. 일일배송 가능 지역에 대한 정보를 제공해드리기 위해선 정확한 배송지를 확인해봐야 합니다. 배송 가능한 상황이었더라도 상황 변동이 있을 수 있으니 주문시 재확인 부탁드리겠습니다.</t>
  </si>
  <si>
    <t>일일배송 가능 지역 문의드리는데, 동호회실 내 배송이 가능한지 여부를 알고 싶습니다.</t>
  </si>
  <si>
    <t>배송가능여부는 지역에 따라 다르기 때문에 주소를 알려주시면 정확한 배송가능 여부를 확인해드릴 수 있습니다.</t>
  </si>
  <si>
    <t>일일배송이 가능한지는 배송 받으실 주소를 알려주셔야 정확하게 확인할 수 있습니다. 예를 들어, 대학교 기숙사, 자택, 직장 등 각각의 배송 가능 여부가 조금씩 다를 수 있습니다. 해당 배송 가능 지역들중에 담당 지점이 무엇인지 알려주시면 더욱 정확한 답변을 드릴 수 있습니다.</t>
  </si>
  <si>
    <t>배송 가능 지역에 대한 문의를 드리면서, 배송지 주소를 확인해드릴 필요가 있습니다. 예를 들어 "서울시 강남구 역삼동에 사는데 배송 가능한 지역인가요?" 등의 문의를 해주시면 답변을 드릴 수 있습니다.</t>
  </si>
  <si>
    <t>배송 가능한 정확한 지역은 주소를 알려주셔야 확인이 가능합니다.</t>
  </si>
  <si>
    <t>제가 확인해드릴게요. 정확한 배송 가능 여부는 배송을 받으실 주소를 1:1 게시판으로 말씀해주시면 관할 가맹점으로 확인해보도록 하겠습니다.</t>
  </si>
  <si>
    <t>저번에는 일일배송 가능했는데, 이번에 배송지역으로 등록되어 있는지 궁금합니다.</t>
  </si>
  <si>
    <t>배송 가능 여부는 배송을 받으실 주소를 1:1 게시판으로 말씀해주시면 관할 가맹점으로 정확하게 확인해드릴 수 있도록 하겠습니다. (예: 주소지 전주시입니다, 안녕하세요! 부산예술대학 기숙사도 매일 배달가능한가요?)</t>
  </si>
  <si>
    <t>이번에 첫 번째로 문의드리는 건 일일배송이 가능한 지역인지 궁금해서요.</t>
  </si>
  <si>
    <t>일일 배송 가능한지 확인 부탁드립니다.</t>
  </si>
  <si>
    <t>일일배송가능지역에 대해 문의드립니다. 정확한 배송여부는 1:1 게시판으로 주소지를 말씀해주시면 관할 가맹점으로 확인해드릴 수 있도록 하겠습니다. (예시와 이어짐)</t>
  </si>
  <si>
    <t>일일배송 가능 지역 문의드리는데 주소가 어디냐에 따라 다르게 달리는 점 참조 부탁드립니다., 가능합니다. 기숙사도 매일 배송이 가능합니다., 일일배송 가능지역 문의 주셨는데, 해당 구역에서 배송 가능한 가맹점 및 구체적 지역 확인이 필요합니다. 주소를 알려주시면 확인 후 답변해 드리겠습니다.,기존에 일일배송이 가능했던 구역이 변경되었거나 배송 제외 구역으로 변경된 경우에는 해당 구역의 배송 가능 여부에 따라 이용이 제한될 수 있으므로, 주소지를 알려주시면 확인 후 답변해 드리겠습니다., 가능합니다. 배송 제외 구역이 없다면 모든 지역에서 일일배송이 가능합니다., 직장배송이 불가능하게 되었다면 자택주소로 정기적인 배송이 가능합니다. 주소지는 무엇인가요?, 가능합니다. 대학교의 기숙사도 배송이 가능합니다.</t>
  </si>
  <si>
    <t>배송 가능 여부는 배송을 받으실 주소를 저희 쇼핑몰 1:1 게시판으로 말씀해주시면, 일일배송이 가능한지 확인해 드리겠습니다.</t>
  </si>
  <si>
    <t>배송 가능 여부는 지역마다 상이하므로, 배송 받으실 주소를 1:1 게시판으로 말씀해주시면 정확한 배송 여부를 확인하여 안내해 드릴 수 있습니다.</t>
  </si>
  <si>
    <t>제가 일일배송 가능한지 여부를 알고 싶은데, 배송지역을 알려주시면 해당 지역 가맹점에서 가능한지 확인해보도록 하겠습니다.</t>
  </si>
  <si>
    <t>기숙사나 대학교 기숙사에도 일일 배송 가능한지 확인하고 싶어요. 배송이 가능한 곳인지 확인 부탁드립니다!</t>
  </si>
  <si>
    <t>일일배송가능지역인지 확인 부탁드립니다. 배송을 받으실 주소를 1:1 게시판으로 말씀해주시면 관할 가맹점으로 정확하게 확인해드릴 수 있도록 하겠습니다.</t>
  </si>
  <si>
    <t>배송 가능한 지역이어도 고객님의 수령장소가 정확한지 확인하고 싶어서 문의드립니다. 송장 번호와 함께 배송 받으실 주소를 알려주세요!</t>
  </si>
  <si>
    <t>배송가능한지 확인 부탁드립니다. 배송지역 확인을 위해 정확한 주소를 알려주시면 확인해드리겠습니다.</t>
  </si>
  <si>
    <t>일일배송 가능한지 알고 싶습니다.</t>
  </si>
  <si>
    <t>제가 일일배송가능지역 문의를 하려고 해요. 제가 사는 주소입니다. 가능한지 확인 부탁드립니다.</t>
  </si>
  <si>
    <t>오늘은 일일배송 가능 지역 문의에 대한 문의가 들어왔습니다. 정확한 배달 가능 여부를 알고 싶다면 주소지를 알려주셔야 합니다. 배송 가능한 대상은 관할 가맹점에서 확인하기 때문입니다.</t>
  </si>
  <si>
    <t>배송 지역 확인이 필요하시다면, 주소지를 정확히 알려주시면 해당 지역에 대해 배송 가능 여부를 확인해서 알려드리겠습니다.</t>
  </si>
  <si>
    <t>일일배송 가능지역인지 알고 싶은데, 확인 부탁드립니다.</t>
  </si>
  <si>
    <t>일일배송 가능 지역이 어느 정도인가요? 제가 부산대학교 기숙사 거주중인데, 여기도 일일배송 가능한 지역인가요?</t>
  </si>
  <si>
    <t>일일배송 가능 여부는 배송 받으실 시 주소를 1:1 고객센터에 문의해주셔야 정확한 답변을 드릴 수 있습니다. 예를 들어, 전주시는 기본적으로 일일배송이 가능한 지역이며, 부산예술대학 기숙사도 일배송 가능한지 확인이 필요합니다. 또한, 배송지역이 갑자기 변경되는 경우가 있으므로, 최신 정보를 확인해주시기 바랍니다. 마지막으로, 직장배송이 어려운 경우 자택으로 정기배송이 가능한지 문의해보시길 바랍니다.</t>
  </si>
  <si>
    <t>배송가능한 주소지는 매장마다 다르니까, 정확한 배송 가능 여부는 배송을 받으실 주소를 1:1 게시판으로 말씀해주시면 관할 매장으로 확인해드릴 수 있도록 하겠습니다.</t>
  </si>
  <si>
    <t>저도 일일배송 가능한 지역인지 궁금해서 문의드립니다. 제가 사는 곳은 확인부탁드립니다.</t>
  </si>
  <si>
    <t>제가 확인해드릴게요. 일일배송가능지역은 상품마다 다르니까, 주소지를 1:1게시판으로 말씀해주시면 최대한 빨리 확인해서 답변드리겠습니다.</t>
  </si>
  <si>
    <t>이번 주 일배송 가능한 지역이 어디인지 궁금합니다. 제가 소재지인 경기도 안양시에서 주문하려고 합니다.</t>
  </si>
  <si>
    <t>배송 가능한 지역이 어디까지인지 확인하는 방법 있나요</t>
  </si>
  <si>
    <t>안녕하세요, 일일배송 가능 지역 문의하신 거죠? 정확한 배송가능여부는 배송 받으실 상품과 함께 받으실 주소를 말씀해주시면 지정된 가맹점에서 확인 후 알려드리겠습니다!</t>
  </si>
  <si>
    <t>배송 가능 지역 문의 드리는데, 정확한 배송 여부는 주소를 알려주셔야 확인 가능합니다. 예를 들어, "서울시 송파구 잠실동" 같이 구체적인 주소를 말씀해주시면 감사하겠습니다.</t>
  </si>
  <si>
    <t>일일배송 가능 지역 확인 부탁드립니다. 제가 배송받을 주소는경기도에 위치해있습니다.</t>
  </si>
  <si>
    <t>안녕하세요, 일일배송 가능한지 여부는 배송되는 지역에 따라 다르므로, 정확한 배송 여부를 알려면 배송받으실 주소지를 1:1게시판으로 말씀해주시면 관할 가맹점으로 확인해드릴 수 있습니다.</t>
  </si>
  <si>
    <t>일일배송가능 지역이 어디까지인지 궁금합니다. 주소는 노원구 공릉동 123-4번지입니다.</t>
  </si>
  <si>
    <t>배송 가능 여부는 주소지에 따라 다르기 때문에 정확한 답변을 위해 주소를 알려주시면 지점에서 배송 가능 여부를 확인해드릴게요.</t>
  </si>
  <si>
    <t>일배송가능지역 문의가 있어서요. 배송지역은 매장에 따라 다르기 때문에 정확한 지역을 알려주시면 확인해드릴게요.</t>
  </si>
  <si>
    <t>배송 가능 여부는 배송 받으실 주소를 1:1 게시판으로 말씀해주시면 관할 가맹점으로 정확하게 확인해드릴 수 있도록 하겠습니다.</t>
  </si>
  <si>
    <t>배송 가능한 지역이 어디까지인지 확인 부탁드립니다. (예: 기숙사는 가능한지, 대학교 내부 배송 가능한지 등)</t>
  </si>
  <si>
    <t>배송 가능 여부는 배송을 받으실 주소를 알려주셔야 정확한 지역 확인이 가능합니다.</t>
  </si>
  <si>
    <t>일일배송 가능한지 주소를 말씀해주시면 해당 지역의 배송 가능 여부를 확인하여 안내해드릴게요.</t>
  </si>
  <si>
    <t>일일배송가능지역이 어디까지인지 궁금합니다. 배송지역은 지역마다 다를 수 있으니까요!</t>
  </si>
  <si>
    <t>배송 가능한 정확한 지역을 알기 위해 배송을 받으실 주소를 알려주시면 확인 후 정확한 답변을 드리겠습니다. (예 : 부산예술대학 기숙사도 매일 배달 가능한가요? / 주소지 전주시입니다. 확인 부탁드려요. / 전에 샐러드 배송시킨적이 있는데, 일일배송이 안된다고 나오는데 그러면 샐러드 이용불가인가요.)</t>
  </si>
  <si>
    <t>배송 가능한 정확한 범위를 알고 싶습니다. 배송지 주소는 어떻게 입력해야되나요?</t>
  </si>
  <si>
    <t>지점에 따라 가능/불가능할 수 있습니다. 배송 받으실 주소를 말씀해주시면 지점에서 정확한 확인 후 답변드리겠습니다. (예: 주소지 전주시입니다.)</t>
  </si>
  <si>
    <t>일일배송 가능 지역인지 궁금해서요. 확인을 위해 배송 받으시는 주소를 말씀해 주시면 정확한 지점 확인 후에 답변 드리겠습니다.</t>
  </si>
  <si>
    <t>배송가능한지 여부는 해당 지역의 가맹점에 따라 다르니, 주소지를 알려주시면 더욱 정확한 답변을 드릴 수 있겠습니다.</t>
  </si>
  <si>
    <t>일일배송가능한 지역인지 어떻게 확인할 수 있을까요? 주소는 서울시 강남구 역삼동 01번지입니다.</t>
  </si>
  <si>
    <t>일일배송 가능지역에 대한 문의를 하고 싶은데, 우리학교 기숙사도 배송이 가능한가요?</t>
  </si>
  <si>
    <t>저희 쇼핑몰에서는 일일배송 가능 지역에 한해 배송이 가능합니다. 배송 가능 여부는 받으실 주소를 1:1 게시판으로 말씀해주시면 관할 가맹점으로 확인해드릴 수 있습니다. (예: 전주시)</t>
  </si>
  <si>
    <t>제가 궁금한 문의사항은 일일배송가능한지 여부에 관한 내용입니다. 주소는 (질문하는 고객의 주소)입니다. 확인 부탁드립니다.</t>
  </si>
  <si>
    <t>일일배송가능지역 확인을 위해 배송 받으실 주소를 1:1 게시판으로 말씀해주시면 관할 가맹점으로 확인해드릴 수 있습니다.</t>
  </si>
  <si>
    <t>일일배송 가능한지 알고싶어요. 배송을 받으실 주소를 말씀해주시면 관할 가맹점으로 확인 후 정확한 답변 드릴게요.</t>
  </si>
  <si>
    <t>일일배송 가능 지역 확인 부탁드립니다. 제가 사는 지역은 경기도입니다.</t>
  </si>
  <si>
    <t>배송 가능한 지역인지 확인하려면 배송 받으실 주소를 1:1 게시판으로 말씀해주시면 관할 가맹점으로 정확하게 확인해드릴 수 있도록 하겠습니다.</t>
  </si>
  <si>
    <t>일일배송 가능지역에 대해서 궁금합니다. 저번에는 배송을 받을 수 있었는데, 현재는 확인해보니 배송지역으로 안나오네요. 주소는 판교 입니다. 정확한 일일배송 가능 여부를 알려주세요.</t>
  </si>
  <si>
    <t>일일배송 가능한 지역이 어디까지인지 궁금합니다!</t>
  </si>
  <si>
    <t>일일배송 가능한 지역에 대한 문의를 받았습니다. 정확한 확인을 위해 배송 받으실 주소와 함께 게시판에 문의해 주시면 가맹점에서 확인 후 답변드리도록 하겠습니다.</t>
  </si>
  <si>
    <t>배송 가능한 주소를 알고 싶어요. 배송 가능한 지역이 달라 제가 직접 확인해드리지 못하므로 주소를 말씀해주시면 해당 지점에서 가능한지 확인해볼게요.</t>
  </si>
  <si>
    <t>배송 가능한 지역이 어디까지인지 궁금합니다.</t>
  </si>
  <si>
    <t>제가 일일배송 가능한 지역에 대해서 문의드립니다. 제가 사는 장소는판교입니다. 가능한지 확인 부탁드립니다.</t>
  </si>
  <si>
    <t>일일배송 가능 여부는 배송 받는 주소에 따라 다르므로, 정확한 일일배송 가능 여부를 확인하기 위해서는 구체적인 주소를 1:1 문의로 남겨주셔야 합니다.</t>
  </si>
  <si>
    <t>일일배송가능한 지역에 대해 궁금합니다. 혹시 제가 사는 (주소)지역이 배달 가능한 곳인지 알고싶어요.</t>
  </si>
  <si>
    <t>일일배송 가능 지역에 대한 확인 부탁드립니다. 배송 받으실 주소를 1:1 게시판으로 말씀해주시면, 담당 가맹점으로 정확한 확인 후 안내해드릴 수 있도록 하겠습니다. (예시와 유사)</t>
  </si>
  <si>
    <t>배송 가능 여부는 거주하시는 지역과 배송 가능한 가맹점 지역에 따라 달라져서 정확한 배송 가능 여부를 확인하기 위해서는 배송 받으실 주소를 1:1 게시판으로 남겨주셔야합니다. (예: 전주시에는 배송 가능한 가맹점이 있어서 배송이 가능합니다. 부산예술대학 기숙사도 배송 가능한 지점이 있다면 배송이 가능합니다. 이용하시는 매장 및 가맹점 지역에 따라 언제든 변동될 수 있기 때문에 확인이 필요합니다. (주소), 샐러드 이용이 불가능한 것은 아닙니다. 기존에는 배송이 가능했었다면 현재도 가능할 가능성이 높습니다. (주소), 직장 배송 불가의 경우 자택 주소로 정품 정기배송이 가능합니다. (주소), 대학교 기숙사에서의 배송 가능 여부는 배송이 가능한 가맹점 지역과 관련이 있습니다. 따라서, 배송 가능한 가맹점 지역에 따라 변동될 수 있으니 배송 받으실 주소를 1:1 게시판으로 남겨주시면 정확한 확인이 가능합니다. (주소)</t>
  </si>
  <si>
    <t>4월 이벤트 해서 당첨된 사은품은 언제 배송인가요?</t>
  </si>
  <si>
    <t>이벤트문의</t>
  </si>
  <si>
    <t>빨대컵 주는 이벤트 신청한것같은데 확인이 안되어서요 확인부탁드려요</t>
  </si>
  <si>
    <t>안녕하세요 적절한 상담유형을 찾을 수 없어 여기에 문의 드립니다. 후기 작성 이벤트를 참여하고 싶은데, 홍보글은 1개만 태그를 모두 넣고 작성하면 참여되는지 알고 싶습니다.</t>
  </si>
  <si>
    <t>안녕하세요. 무료 체험판 이벤트는 참여 창이 사라진건가요?</t>
  </si>
  <si>
    <t>안녕하세요. 아기 이유식 구입을 희망하며 회원가입 하였고 아직 신규회원 혜택인 반값체험을 신청하지 않았는데 타쇼핑몰 통해서 이유식을 구입할 경우 차후에 반값체험 혜택을 받을 수 있는지 궁금합니다. 타쇼핑몰을 통해 구입할 이유식 단계는 초기2이며 반값체험은 중기 때 하려고 계획 중이라 미리 문의 드립니다. 감사합니다.</t>
  </si>
  <si>
    <t>안녕하세요. 인스타그램 공구 통해서 풀무원 도시락 주문했는데 혜택 중에 4주이상 상품 주문시 3일 배송연장이 있더라구요? 구체적으로 어떤 걸 말하는 건지 잘 모르겠어서요 중간에 한 번 3일 홀딩이 가능하다는 건가요? 아님 한 번 더 무료로 제공이 된다는 건가요? 답변 부탁드립니다.</t>
  </si>
  <si>
    <t>안녕하세요. 중기 이유식 무료 체험 신청코자하는데 경로를 못 찾겠습니다. 자세한 경로 확인 부탁드립니다.</t>
  </si>
  <si>
    <t>안녕하세요~ 현재 진행중인 '풀무원으로 이유식 시작하자' 이벤트 관련 문의가 있습니다. 1주 5개 배송을 월~금 매일 배송받지않고 월 수 금이나 화 목이나 배송 간격을 띄워서 전체 서비스 기간을 늘릴 수 있을까요? 아기가 아직 초기 단계라 1개 분량을 삼일에 걸쳐 나눠먹어야 하기 때문에, 주 5개 소비가 불가능해서요!</t>
  </si>
  <si>
    <t>풀무원과 알바천국이랑 같이 이벤트하는 것 중 신규가입 천명 gs25상품권 준다던데 천명안에 들어갔나요? 확인부탁드립니다.</t>
  </si>
  <si>
    <t>영양덮밥 이벤트로 참여로 받은 쿠폰으로 주문시 쿠폰사용이 안되나요?</t>
  </si>
  <si>
    <t>완료기2+1 행사 계획 아직 미정인가요</t>
  </si>
  <si>
    <t>이번달 할인쿠폰은 없나요?</t>
  </si>
  <si>
    <t>이벤트시 초기 제품들이 더 저렴한데 항상 사은품도 초기만 들어가요. 후기 꾸준히 이용하고 있는데 후기 구매한 사람에게도 사은품 주시면 안되나요?</t>
  </si>
  <si>
    <t>저한테 턱받이 같은 3가지 사은품 오는거 맞나요? 이유식 10만원이상 결제했어요</t>
  </si>
  <si>
    <t>지속가능한 식생활 관리 캠페인 BEST관리법 #댓글달고_선물받자 5월16일 당첨자 발표한다고 했는데, 공지사항에 아직 없네요</t>
  </si>
  <si>
    <t>풀무원 디자인밀 신규가입 이벤트 발송 문의합니다. 이벤트 참여했는데 주문 목록에서 배송이 안뜨네요 언제오나요?</t>
  </si>
  <si>
    <t>풀무원에서 진행하는 7월 할인 이벤트는 어떤 품목이 할인되고 언제까지 진행되나요?</t>
  </si>
  <si>
    <t>풀무원에서 실시하는 무료배송 이벤트는 우편번호 기준으로 적용이 가능한가요?</t>
  </si>
  <si>
    <t>무표배송 이벤트 주문 신청을 했는데 상품이 아직도 발송되지 않았어요. 언제쯤 수령이 가능할까요?</t>
  </si>
  <si>
    <t>이번에 진행하는 이벤트에 포함된 상품 중 일부가 품절되어서 언제 구매할 수 있는지를 알고 싶어요.</t>
  </si>
  <si>
    <t>풀무원 댓글 이벤트에 대해서 문의드립니다.</t>
  </si>
  <si>
    <t>이벤트를 참여한지 일주일 되었는데 아직 적립금이 지급되지 않았습니다. 확인 부탁드릴게요.</t>
  </si>
  <si>
    <t>현재 진행 중인 할인 이벤트에 대한 상세 내용을 알고 싶습니다.</t>
  </si>
  <si>
    <t>제조사에서 주최하는 이벤트 경품 당첨자 발표가 공지되지 않았는데 언제쯤 확인 할 수 있나요?</t>
  </si>
  <si>
    <t>현재 진행중인 이벤트에 대해 자세한 내용을 알고 싶은데, 이벤트 기간이 언제인지 알려주세요.</t>
  </si>
  <si>
    <t>기간 내 이벤트 참여 후 당첨되어 상품 수령 관련 안내가 없는데 어떻게 확인 가능한가요?</t>
  </si>
  <si>
    <t>무료배송 이벤트는 언제까지 진행될까요?</t>
  </si>
  <si>
    <t>풀무원에서 진행하는 할인 이벤트 제품의 반품 시 환불 가능한가요?</t>
  </si>
  <si>
    <t>설 연휴 기간중 주문한 설 특별 이벤트 상품 배송이 지연되는 건가요?</t>
  </si>
  <si>
    <t>할인 이벤트 기간을 알 수 있을까요</t>
  </si>
  <si>
    <t>현재 진행중인 이벤트에서 예상되는 당첨자 발표일은 언제인가요?</t>
  </si>
  <si>
    <t>저희가 구매한 상품이 이벤트 대상 상품에 해당하는데, 이벤트 혜택을 적용 받을 수 있나요?</t>
  </si>
  <si>
    <t>이벤트 기간은 언제까지 인가요?</t>
  </si>
  <si>
    <t>풀무원에서 진행하는 풀무원 쇼핑백 증정 이벤트의 세부사항을 알고 싶습니다.</t>
  </si>
  <si>
    <t>할인쿠폰을 받으려면 어떻게 해야하나요?</t>
  </si>
  <si>
    <t>현재 진행중인 이벤트 상품인 한우전복죽은 재입고 예정이 있는지 궁금합니다.</t>
  </si>
  <si>
    <t>저번주 구매한 상품과 이번주 구매한 상품 합산 금액으로 무료배송 혜택이 되나요?</t>
  </si>
  <si>
    <t>이번 달에 진행하는 ‘1+1 이벤트’ 상품 중 할인 적용 제품이 어떤 것인지 알고 싶어요.</t>
  </si>
  <si>
    <t>혹시 이번 달에 진행하는 할인 이벤트는 없나요?</t>
  </si>
  <si>
    <t>저번주에 진행한 이벤트 당첨 결과는 언제쯤 알려지나요?</t>
  </si>
  <si>
    <t>하나뿐인 상품 구매 시 이벤트 상품이 포함됐는지 확인하고싶어요.</t>
  </si>
  <si>
    <t>혹시 현재 풀무원에서 이벤트 진행 중인것 있나요?</t>
  </si>
  <si>
    <t>"현재 진행 중인 이벤트에 대한 상세사항과 참여 방법을 알고 싶습니다."</t>
  </si>
  <si>
    <t>할인 이벤트는 언제 종료되나요?</t>
  </si>
  <si>
    <t>여름 이벤트 중인데, 이벤트 통해서 구매한 상품 배송이 안오는데 해결할 방법이 없는건가요?</t>
  </si>
  <si>
    <t>이벤트 추첨에서 당첨은 되었는지 확인 부탁드립니다.</t>
  </si>
  <si>
    <t>제가 이번에 참여한 이벤트 당첨자 발표일과 방법을 알 수 있을까요?</t>
  </si>
  <si>
    <t>이벤트 기간 연장은 가능한가요?</t>
  </si>
  <si>
    <t>풀무원에서 진행하는 디자인밀 구매 시 행사 정보가 어디에서 확인 가능한지 궁금합니다.</t>
  </si>
  <si>
    <t>이번 달 이벤트 상품 중 특정 상품의 재고나 배송일 정확한 날짜를 알 수 있을까요? 이벤트 상품이라 혹시 배송이 늦어질까 해서요.</t>
  </si>
  <si>
    <t>풀무원에서 진행하는 무료배송 이벤트가 언제까지 진행하는지 알려주세요.</t>
  </si>
  <si>
    <t>풀무원에서 진행중인 6월 이벤트 중에서 물품 구매 시 적립금을 받을 수 있는 이벤트는 어떤 것이 있는지 알려주세요.</t>
  </si>
  <si>
    <t>풀무원에서 진행하는 무료 배송 이벤트는 언제 끝나나요?</t>
  </si>
  <si>
    <t>풀무원 이벤트의 배송 일정이나 이벤트 참여방법에 대해서 물어보고 싶어요.</t>
  </si>
  <si>
    <t>현재 진행 중인 이벤트에 해당하는 물건을 풀무원 웹사이트가 아닌 쿠팡에서 해당 제품을 구매한 경우 이벤트 참여 가능한가요?</t>
  </si>
  <si>
    <t>온라인으로 구매한 상품 수령 시 이벤트 신청 여부를 확인할 수 있는 방법이 궁금합니다.</t>
  </si>
  <si>
    <t>이번에 디자인밀 이벤트 상품은 재고가 충분한가요?</t>
  </si>
  <si>
    <t>오늘까지 진행되는 할인 이벤트는 어떤 내용인가요?</t>
  </si>
  <si>
    <t>디자인밀에서 진행하는 이벤트 중 신청했는데 아직 확인되지 않은 것 같아서 확인 부탁드립니다.</t>
  </si>
  <si>
    <t>현재 진행중인 모든 이벤트에 대한 상세 내용과 참여 방법을 알고 싶습니다.</t>
  </si>
  <si>
    <t>어제 구매했는데 오늘 할인행사가 나왔어요, 이벤트 참여하고 싶은데 환불과 재구매를 해도 되나요?</t>
  </si>
  <si>
    <t>쇼핑몰에서 진행하는 추석 이벤트에 대해서 모바일 앱에서도 참여 가능한가요?</t>
  </si>
  <si>
    <t>이번 주말까지 진행되는 할인이벤트에 대한 상세한 정보를 알고 싶어요.</t>
  </si>
  <si>
    <t>여름 신상품 행사는 어제부터 시작됐나요?</t>
  </si>
  <si>
    <t>쇼핑몰에서 진행하는 이벤트에 대해, 지금 신청하면 참여가 가능한지 문의드립니다.</t>
  </si>
  <si>
    <t>이벤트 상세 내용이 궁금합니다.</t>
  </si>
  <si>
    <t>오늘까지 진행된 이벤트에 대한 당첨 여부를 확인하고 싶습니다.</t>
  </si>
  <si>
    <t>현재 쇼핑몰에서 진행중인 이벤트 내용 및 기간에 대해서 확인하고 싶습니다.</t>
  </si>
  <si>
    <t>현재 진행중인 이벤트에서 무료배송 이벤트는 있나요?</t>
  </si>
  <si>
    <t>이번 주 이벤트 상품들은 어떤 것이 포함되어 있나요?</t>
  </si>
  <si>
    <t>이번에 진행중인 이벤트 상세 내용이 궁금합니다.</t>
  </si>
  <si>
    <t>리뉴얼 이벤트 기간은 언제까지인가요?</t>
  </si>
  <si>
    <t>쇼핑몰 이벤트에 참여해서 선물을 받았는데, 선물의 배송일이 언제인지 궁금합니다.</t>
  </si>
  <si>
    <t>신상 상품 발매 날짜가 언제인가요? 나오자마자 구매하고 싶은데 이벤트 공지에도 나와있지 않아서 여쭤봅니다.</t>
  </si>
  <si>
    <t>이벤트 기간이 언제까지인가요?</t>
  </si>
  <si>
    <t>배송비 무료 이벤트는 언제까지 진행되나요?</t>
  </si>
  <si>
    <t>여름 시즌 도시락 상품 할인 여부를 알고 싶습니다.</t>
  </si>
  <si>
    <t>이번달 쇼핑몰 이벤트는 어떤 종류가 있는지 알고싶어요.</t>
  </si>
  <si>
    <t>쇼핑몰에서 진행하는 오프라인 이벤트에 대한 내용으로, 이벤트 참여방법과 마감일이 궁금합니다.</t>
  </si>
  <si>
    <t>여름 이벤트 혜택인 해피아워 할인이 언제부터 시작되는지 궁금합니다.</t>
  </si>
  <si>
    <t>300 샐러드 정기로 먹고 있는데요. 칠리빈닭가슴살소시지샐러드M 에 구성되어 있는 칠리빈 소스가 평소랑 맛이 너무 판이하게 달랐습니다. 매콤한 맛도 없고 레시피가 바뀐건지, 앞으로 이런 맛으로 나오는건지 궁금합니다. 진짜 맛있으면서도 매콤했는데 뭔 희한한 소스가 동반되서 왔더라구요. 금일 제품에 이상이 있었던건지, 앞으로 이런 변경된 상태로 나오는건지 궁금합니다. 너무 이상했어요.</t>
  </si>
  <si>
    <t>이물질 클레임</t>
  </si>
  <si>
    <t>이번에 도시락 식단 시켜서 소고기&amp;닭가슴살 샐러드 시켰는데 닭가슴살에 검정 반점같은게 있고 깨? 처럼 생긴 이상한 가루가 뿌려져 있는데 이거 뭔가요? 찝찝하네요...</t>
  </si>
  <si>
    <t>4/25 비빔밥 내용물에 비닐이 들어있습니다. 비빔밥 내용물 채썰다가 같이 썰린거 같이 내용물 두께랑 똑같아요. 관련사진 첨부합니다.</t>
  </si>
  <si>
    <t>식단 세트가 처음에는 재료도 신선했는데 최근에는 신선하지 않은적이 많은것같아요. 오늘은 샐러드 속 양배추가 제대로 씻지도 않은것같이 덩어리로 왔어요. 먹기 좀 그래서 안먹고 사진 남겨뒀습니다.</t>
  </si>
  <si>
    <t>5월 10일 수요일 샐러드를 받고 먹었습니다. 먹고 나서 얼마 안지나 배가 엄청 아팠습니다. 지금 현재도 계속 아픕니다. 병원은 아직 가지않은상태인데 한번 문의 드려봅니다.</t>
  </si>
  <si>
    <t>금일 (2023년 4월 20일) 샐러드에서 첨부한 사진과 같은 고무가 나왔습니다. 밀봉용 같은 모양인데, 샐러드 사이에 들어가서 삼킬뻔 하였습니다. 확인 부탁 드립니다.</t>
  </si>
  <si>
    <t>깻잎 상태가 왜이러죠 깻잎 말고 다른 쌈채소도 다 상태가 안좋네요.</t>
  </si>
  <si>
    <t>단호박 죽이 밝아서 까만색 이물질이 잘 보였는데요..수세미 같진 않았어요 부서지는건 아닌것같고요 . 여튼 이물질이 나와서 기분이 썩 좋지 않네요. 애가 잘 먹어서 먹이고 있는데 위생에 신경쓰셔야 할 것같아여</t>
  </si>
  <si>
    <t>닭가슴살적고구마 에서 이상한 이물질이 나왔어요. 계란껍질인줄 알고 분리해서 만져보니 무르지도 단단하지도 않은 질감이었는데 어떤 원재료에서 나온걸까요?</t>
  </si>
  <si>
    <t>매번 배송 받아서 잘 먹고 있는데 정성한상 배송시 반찬만 따로 뚜껑이 되어있지 않아 다른 음식에 들어가 있는경우 종종 있습니다. 김치나,국물등 이 첨부되어 있는거는 따로 뚜겅을 하는게 다른음식에 첨부가 안될꺼 같아 문의드립니다.</t>
  </si>
  <si>
    <t>단호박죽을 시켰는데...무슨 털같은게 나왔어요...속눈썹처럼 생겼는데 전 속눈썹 긴편이라 제건 아님</t>
  </si>
  <si>
    <t>삼겹살이 다 타서 왔네요? 몇점 들어있지도 않는 고기가 얼룩덜룩 검정 반점 가득...이러면 어떡합니까? 어떻게 보상해주시나요?</t>
  </si>
  <si>
    <t>샐러드 내용물이 엉망입니다. 두 세트 주문했는데 둘 다 저 상태여서 못먹고 버렸어요. 이정도면 보상해주셔야 하지 않나요... 이물질인지 뭔지 찝찝하네요</t>
  </si>
  <si>
    <t>샐러드구매해 먹는중 벌레?ㅎㅎ 애벌레나옴</t>
  </si>
  <si>
    <t>샐러드에서 박스 조각이 나왔습니다. 환불해주세요.</t>
  </si>
  <si>
    <t>신선한 샐러드 먹을려고 풀무원에서 먹는건데~ 오늘건 너무하네요 다른날보다 샐러드에 물기도 흥건하고 아래쪽은 뭉글어져서 반도 못 견졌네요~</t>
  </si>
  <si>
    <t>아랫단에 있는 크림이 새서 도시락 전체가 흥건합니다. 크림에도 부유물 같은게 떠다니는데 설마 상한 건 아니겠죠..?</t>
  </si>
  <si>
    <t>소스에서 검정색 알갱이가 보여요.. 이물질 같은데 위생 좀 신경써주세요.</t>
  </si>
  <si>
    <t>안녕하세요 디자인밀 꾸준히 사용하고 있고 늘 감사하게 생각하고 있습니다. 최근 500차림 샐러드의 상태나 양이 다소 떨어지는듯 하여 글 남겨 봅니다. 늘 같은재료에 같은 양을 사용하실거라 생각됩니다만 샐러드의 품질상태가 다소 떨어질때가 있어 글 남겨 봅니다. 오늘 샐러드에서 벌레같은게 나왔는데 날파리인지 벌레인지 모르겠네요.</t>
  </si>
  <si>
    <t>안녕하세요 디자인밀 잘 받아먹고있고 제품에 만족하는데 오늘 배송 온 샐러드 야채가 너무 시들해서 먹을 수 없는 수준이네요.. 오늘 날씨가 그렇게 더운 것도 아닌데 상태가 너무 심해서 결국 야채는 못먹고 위에 고명만 먹었습니다. 야채에 반점도 보이고 상한거 같아서 먹기 찝찝해요.</t>
  </si>
  <si>
    <t>안녕하세요 병행기 이유식 월요일에.배송받은거 오늘 먹이려고 비닐 뜯었는데 벌레가 겉에 죽어있어요. 겉이라서 상관없긴한데요 혹시나 해서요. 다음부턴 이런 일 없었으면 합니다.</t>
  </si>
  <si>
    <t>안녕하세요 오늘 받은 도시락에 잇는 채소가 상태가 많이 안좋아서 못먹었어요.. 날씨가 더워져서 그런지...곰팡이 같은게 핀거 같은데 이물질 없는 음식 먹고 싶어요.</t>
  </si>
  <si>
    <t>안녕하세요 오늘 정성한상에 이거 단호박에 곰팡이 핀건가요? 동영상도 같이 올리니 보고 연락주세요</t>
  </si>
  <si>
    <t>안녕하세요 이번에 받은 이유식에서 머리카락이 나왔어요 아이들이 먹는 제품인만큼 위생에 조금더 신경써 주세요!</t>
  </si>
  <si>
    <t>안녕하세요 지난번에 빠른 대처에 감사드립니다. 그 이후로 배송에 지연이나 문제없이 잘 받았습니다. 그런데 오늘 샐러드가 빵빵하게 부풀어서 처음 받고 흠칫했습니다.사진을 첨부하겠지만 잘 표현이 안되는것 같습니다. 이 경우 먹어도 되는걸까요? 위로 많이 부풀었습니다. 상한것인지 아닌지 모르겠지만 개선 바랍니다.</t>
  </si>
  <si>
    <t>안녕하세요? 오늘 처음 디자인밀을 받아서 먹던 중 가지?나물류에서 검정색 덩어리가 나와 확인요청드립니다. 앞서 먹다가 무언가 흙같은 게 씹힌 거 같았는데 안에 하나 더 있어서 사진 첨부합니다. 감사합니다.</t>
  </si>
  <si>
    <t>야채 상태가 갈색으로 변질되어서 신선도가 너무나 떨어집니다. 몇일이나 된 야채를 쓴건지, 먹으라고 보낸건지 모르겠네요. 야채는 멀쩡한 일부만 먹을 수 있었습니다. 제품 선도 불량에 대해 제가 어떠한 보상을 받을 수 있는지 알려주세요. 감사합니다.</t>
  </si>
  <si>
    <t>어제 받았던 이유식 체험팩 애호박감자미음 인데요. 윗부분 거뭇하고 갈색처럼 보이는 부분때문에요 곰팡이처럼 보이는데 맞나요?</t>
  </si>
  <si>
    <t>어제 배송온 도시락을 오늘 먹었는데요. 먹던 중 연하늘색 플라스틱같은 이물질을 발견했습니다. 혹시 곤약국수인가 해서 살짝 씹어봤는데 플라스틱이나 비닐 같은 느낌입니다. 어차피 거의 다 먹어서 어쩔 수 없는 건데 그냥 이물질 발견해서 말해봅니다~</t>
  </si>
  <si>
    <t>오늘 배송받은 소고기 두루치기입니다. 단순히 좀 무른게 아니라 곰팡이처럼 가는 털이 보입니다. 빠른 답변 부탁드립니다.</t>
  </si>
  <si>
    <t>오늘 배송온 상품 상태 좀 보세요 아침7시에 열었는데 이거 너무 하신거 아닌가요? 이걸 어떻게 먹으라는 거죠? 곰팡이 같은게 너무 심하네요</t>
  </si>
  <si>
    <t>오늘도시락먹다가 국에서 나온건지 밥에서 나온건지 돌같은게 나왔는데 송곳니 나갈뻔했어요. 확인하시고 연락주세요. 음식에서 돌이라뇨... 다치면 어떡하려고 하셨나요?</t>
  </si>
  <si>
    <t>요즘 자주 얼었다 녹아서 투명해진 야채가 오네요... 야채가 색이 변해서 좀 먹기 그렇네요...</t>
  </si>
  <si>
    <t>월요일에 배송된 한돈백일송이버섯영양덮밥을 아침에 먹이는데 머리카락이 나왔습니다</t>
  </si>
  <si>
    <t>음식 제조하실때 식히고 포장하셨으면 좋겠네요 뜨거운 상태에 포장해서 그런지 비닐이 녹아 스푼과 달라붙어 떼기 힘든 경우가 많습니다 사진 참조 바랍니다. 이물질 먹을 뻔했네요</t>
  </si>
  <si>
    <t>음식물에 이상한게 나왔어요</t>
  </si>
  <si>
    <t>작년쯤에 잘 이용했다가 올해 다시 이용하려고 했는데 작년에 비해 채소 상태가 너무 안좋아요. 첫날 시들어있는 채소를 보니 마음이 안좋습니다 개선부탁드립니다</t>
  </si>
  <si>
    <t>제가 수령한 용기에는 문제가 없는데, 샐러드 먹다보니 용기 일부가 깨진 조각이 들어있습니다... 다행히 샐러드를 비벼먹지 않아서 씹거나 하진 않았는데, 많이 놀랐습니다; 고객센터 점심시간이기에 문의글을 먼저 남깁니다. 문의글 확인해주신 후 유선 연락 부탁드립니다.</t>
  </si>
  <si>
    <t>제품 한개가 얼어서 왔는데 녹혀보니 뭉처저있네요. 어떻게 먹으라는건지 모르겠네요. 너무 딱딱하고 씹을 수가 없어요.</t>
  </si>
  <si>
    <t>지난 주말분으로 배송되었던 사과양배추미음에 희고 딱딱한 조각 3-4mm 사이즈가 확인 되었습니다 심지라고 보기에 만져서 딱딱하고 부스러지지 않고 모양이 일자모양이라 이물질로 판단되어 아이에게 주지 않고 냉장보관중입니다 환불 문의드립니다</t>
  </si>
  <si>
    <t>짧지만 어느정도 길이감이 있어 (단발로 추정) 여자 머리카락 같습니다.</t>
  </si>
  <si>
    <t>체험이유식 신청해서 먹이고 있는데 머리카락이 나왔어요.. 먹이다 다 버렸고요 찝찝한 마음이 사라지지가 않아서 글 올리네요 혹시 제껀 아닌가 해서 봤더니 색깔이 달라서 제껀 확실히 아니네요 전 연한갈색이거든요 아기들 먹는거에는 위생을 철저히 해주셨으면 합니다.</t>
  </si>
  <si>
    <t>콩나물 상했어요 관리좀잘해주세요. 검정 반점이 너무 많아요.</t>
  </si>
  <si>
    <t>오늘 아침 받은 미트볼 맛이 이상해서 빨갛게 된게 들어가있는 거 같아요, 이런 경우 환불이 가능한 건가요?</t>
  </si>
  <si>
    <t>주문한 상품이 색이 이상해요</t>
  </si>
  <si>
    <t>방금 전 배송 받은 제품에 이물질(깨같은 물체)이 들어있어서 굉장히 놀라고 환불을 요청하고 싶습니다.</t>
  </si>
  <si>
    <t>주말에 발송된 제품인데, 제가 먹다가 씹는데 이물질이 튀어나왔어요. 일단은 보관하고 있지만 환불 요청드려도 될까요?</t>
  </si>
  <si>
    <t>오늘 저녁 식사로 준비한 돼지갈비에 먹는 데 속에 딱딱한 뭔가가 있었어요. 씹혀지는 정도는 아니지만 속에서 바늘 정도 크기의 뭔가가 찾아졌습니다. 이물질에 대한 조치 방법을 문의드립니다.</t>
  </si>
  <si>
    <t>방금 제가 받은 제품에서 작은 흰 덩어리가 나왔어요. 뭔지 모르겠는데 물어봅니다.</t>
  </si>
  <si>
    <t>오늘 저녁에 주문받아 먹었는데, 고기에 이물질 같은 작은 발진이 끼어있더라구요. 저흰 초보 요리사라 고기의 종류를 정확히 모릅니다. 그래서 이게 뼈일 수도 있고, 그 이외의 것일 수도 있는데 이게 뭐냐는 것을 궁금해요.</t>
  </si>
  <si>
    <t>방금 받은 제품을 먹다가 씹히는 느낌이 들어서 보니까 이물질(알갱이 모양) 발견됐어요. 환불이 가능한가요?</t>
  </si>
  <si>
    <t>오늘 받은 로제 파스타에 머리카락이 하나 들어가 있어요.</t>
  </si>
  <si>
    <t>주문한 작은사이즈의 닭다리살 3팩 중 1팩에서 뼈가 나오고 대각선으로 길게 끊어져 있어 씹기 힘들고 작은 뼈조각들이 많이 보여서 멘붕이 와서 먹지 않았습니다. 이 부분에 대해서 교환 가능한지 궁금합니다.</t>
  </si>
  <si>
    <t>오늘 아침 채소 계란 볶음밥을 만들려고 했는데 계란 껍데기 안에서 균이나 뭐 그런게 있어요. 무슨 이유 때문에 이런 일이 일어난 건가요?</t>
  </si>
  <si>
    <t>저희가 주문한 돼지고기 불고기에 이물질이 들어있어요. 냉장고에서 꺼내보니 작고 검은색 같은 게 몇 개 보이네요. 환불해주시는 게 가능한가요?</t>
  </si>
  <si>
    <t>오늘 받은 제품에서 작은 돌 조각이 미세하게 섞여 있어서 불안한데 어떻게 처리해야 할까요?</t>
  </si>
  <si>
    <t>제가 지난 주에 주문한 믹스 3팩 중 1팩에서 작은 깨진 유리조각이 발견되어 안전한 식품인지 불안합니다.</t>
  </si>
  <si>
    <t>오늘 주문한 닭가슴살에 작은 금속 조각이 끼여있어서 따로 남겨 두고 있어요. 어디에서 왔는지 궁금하고 환불 요청드립니다.</t>
  </si>
  <si>
    <t>오늘 이물질로 보이는 작은 검정색 덩어리 같은 게 제 샌드위치에 들어있어서, 이게 뭔지 궁금합니다.</t>
  </si>
  <si>
    <t>오늘 받은 제품에 먹는 도중 이물질이 하나 들어있더라구요, 크기는 약 보통 체다치즈 크기와 비슷한 것 같아서 조금 충격이었는데, 이게 무엇인지 알 수 있을까요?</t>
  </si>
  <si>
    <t>오늘 받은 상품 중에서 새우튀김을 먹었을 때, 이물질로 보이는 검은색 작은 입자가 있어서 환불이나 교환 가능한지 궁금합니다.</t>
  </si>
  <si>
    <t>오늘 받은 상품 중 한입 베어 먹던 중 작은 돌이 있었는데 다시 먹기는 힘들어 보입니다, 환불이 가능한가요?</t>
  </si>
  <si>
    <t>지난 주에 주문한 닭가슴살에서 딱딱한 것이 먹다보니 입에 걸리는데, 쇼핑몰에서 제품 품질 문제에 대한 보상 조치를 받을 수 있는 방법이 있나요?</t>
  </si>
  <si>
    <t>제가 주문한 이유식이 색깔이 이상해요</t>
  </si>
  <si>
    <t>제가 주문한 퓨레에 모양상 이상하게 굽었는데 식품이 물같이 떨어질 정도로 녹아나 아쉽습니다.</t>
  </si>
  <si>
    <t>주문하신 제품 중에 이물질(작은 돌과 유사한 물체)이 발견되어 냉장보관하고 환불 문의드립니다.</t>
  </si>
  <si>
    <t>오늘 도착한 건강식품인데, 봉투 안에 갈색 작은 결정체들이 보여 이물질이 섞인 것 같아요.</t>
  </si>
  <si>
    <t>오늘 저녁 식사로 준비한 얇게펼친 언양식불고기에 뾰족한 물체를 발견했습니다. 안전한 식사가 불가능하므로 환불 및 교환 절차 문의드립니다.</t>
  </si>
  <si>
    <t>방금 받았는데, 열어보니 콩나물에부터 좀 이상한 냄새와 함께 이물질이 들어있는 것 같아요. 어떻게 처리하면 좋을까요?</t>
  </si>
  <si>
    <t>궁중섭산적에 고기맛이 이상해요</t>
  </si>
  <si>
    <t>이물질이 들어있는 것 같은데요, 환불이 가능할까요?</t>
  </si>
  <si>
    <t>받은 제품 중 한개의 우유에 딱딱한 덩어리가 느껴져서 의심이 가는데, 이물질인가요?</t>
  </si>
  <si>
    <t>주말에 배송된 오이에 작은 돌이 들어가 있어서 걱정이 되는데 환불이 가능한가요?</t>
  </si>
  <si>
    <t>오늘 받은 배송상품 중에서 먹다가 이상한 느낌이 드는 것이 있어서 내부를 살펴봤는데, 작은 파편 같은 게 들어가 있는 것 같아요. 이상하게 질린 맛도 있어서 환불 요청을 할까 고민중입니다.</t>
  </si>
  <si>
    <t>오늘 받은 곡물강정 먹다가 흰색 이물질이 달라붙어 나와서 놀랐습니다. 이것이 무엇인지 궁금하고 환불이 가능한지 문의드립니다.</t>
  </si>
  <si>
    <t>오늘 저녁 쌀국수에서 작고 검은 덩어리가 들어있어서 알아보니 작은 파종이였는데 맛이 부패한 것처럼 나서 환불 요청드립니다.</t>
  </si>
  <si>
    <t>오늘 받은 제품 중에서찰약밥세트 먹었는데, 입안에서 딱딱한 것이 느껴져서 확인해보니 작은 조각의 나무조각이 들어있더라고요. 이물질로 판단되어 교환 혹은 환불 가능한지 문의드립니다.</t>
  </si>
  <si>
    <t>오늘 저희 가정식당에서 배달 받은 메뉴 중 떡볶이에 작은 빨강색 조각이 많이 섞여 있어서 먹을 수 없었습니다. 이물질이 무엇인지 궁금하고, 환불이나 교환 요청을 할 수 있는지 알고 싶습니다.</t>
  </si>
  <si>
    <t>얼음팩으로 냉장조건 유지하며 지난 주 월요일에 배송된 소시지에서 작고 검정색 물감과 같은 이물질이 나왔는데 이는 어떤 물질인지 궁금합니다.</t>
  </si>
  <si>
    <t>오늘 점심시간에 영양덮밥 먹었는데, 떡 안에 작은 돌이 섞여 있어서 입에 다치는 바람에 먹을 수가 없었습니다. 이물질에 대한 보상 및 교환 문의드립니다.</t>
  </si>
  <si>
    <t>미이용 제품이 있으면 수거하여 폐기된다고 나와있는데, 혹시 그럼 먹고난 용기도 수거를 하시는건가요?</t>
  </si>
  <si>
    <t>용기처리방법문의</t>
  </si>
  <si>
    <t>상담유형을 어느걸 해야하는지 잘 모르겠어서 이렇게 합니다 일회용 수저를 사용하지 않아서 받을 때 마다 쌓이는데 안 받을 수 있는지 궁금합니다. +사용하지 않은 일회용 수저 회수 계획은 없으신지 궁금합니다</t>
  </si>
  <si>
    <t>용기는 직접 폐기 하는걸로 알고있어요. 그럼 보냉팩(얼음팩)은 가방에 넣어 두나요? 자체 폐기하나요</t>
  </si>
  <si>
    <t>플라스틱용기는 다먹고 버리면 되나요?</t>
  </si>
  <si>
    <t>저는 용기처리 방법문의 관련하여 씻어서 재활ㅇ으로 버려야 하는게 맞죠?</t>
  </si>
  <si>
    <t>저는 용기처리 방법문의 관련해서 정성한상 그릇들 씻어서 버려야 하죠</t>
  </si>
  <si>
    <t>제가 결제한 상품은 사용 후 용기 처리법에 대해 궁금합니다.</t>
  </si>
  <si>
    <t>다먹고 난 그릇들 어떻게 하면 되죠</t>
  </si>
  <si>
    <t>이번 주 금요일에 예정된 배송일이 있는데, 용기 처리 방법에 대해 궁금합니다.</t>
  </si>
  <si>
    <t>제가 결제한 상품은 잘 받았는데, 해당 상품의 용기처리 방법이 어떻게 되는지 궁금합니다.</t>
  </si>
  <si>
    <t>재활용이 되는 그릇을 사용하면 좋겠어요</t>
  </si>
  <si>
    <t>이유식 그릇 재활용 되는 건가요</t>
  </si>
  <si>
    <t>재활용 구분이 필요해 보여요</t>
  </si>
  <si>
    <t>어제 상품을 받았는데, 용기처리 방법과 관련해서 궁금한게 있어요.</t>
  </si>
  <si>
    <t>가정에서 발생한 일회용 이음매 봉투는 용기류와 같은 분리배출을 해야하는 건가요?</t>
  </si>
  <si>
    <t>제가 결제한 제품의 용기처리 방법이 궁금합니다.</t>
  </si>
  <si>
    <t>이유식 그릇들 어떻게 버려야 하나요</t>
  </si>
  <si>
    <t>저는 용기처리 방법문의 관련 문의 사항이에요. 씻어서 버려야 하나요</t>
  </si>
  <si>
    <t>제가 주문한 제품의 용기처리 방법과 관련해서 궁금한 점이 있는데, 추가 질문을 해도 될까요?</t>
  </si>
  <si>
    <t>제가 결제한 상품이 도착했을 때의 용기 처리 방법 안내가 있으면 좋겠어요</t>
  </si>
  <si>
    <t>저는 용기처리 방법 알고 싶어요</t>
  </si>
  <si>
    <t>플라스틱 용기 씻지 않고 그냥 버려도 되나요</t>
  </si>
  <si>
    <t>플라스틱 용기 씻어서 재활용으로 버려야 하죠</t>
  </si>
  <si>
    <t>제가 지난주에 결제한 제품의 용기처리방법이 궁금합니다.</t>
  </si>
  <si>
    <t>용기처리방법문의 확인 대해서 문의드립니다.</t>
  </si>
  <si>
    <t>상품 담아 오는 그릇들 재활용여부 표기가 되면 좋겠어요</t>
  </si>
  <si>
    <t>용기들이 너무 아까운데 재활용으로 버리면 되죠</t>
  </si>
  <si>
    <t>플라스틱 그릇 모아 뒀는데 일반쓰레기는 아니죠</t>
  </si>
  <si>
    <t>어제 상품을 받았는데, 용기처리 방법문의가 있습니다.</t>
  </si>
  <si>
    <t>용기처리 방법문의 확인 대해서 문의드립니다.</t>
  </si>
  <si>
    <t>용기처리방법문의 관련해서 다시 수거해 가는 건 아니죠</t>
  </si>
  <si>
    <t>과거에 결제한 상품들 중 용기처리 방법에 대해 궁금한게 있는데, 가능하면 이를 상세하게 알고싶습니다.</t>
  </si>
  <si>
    <t>플라스틱 용기들도 일반 쓰레기로 버리나요</t>
  </si>
  <si>
    <t>저는 용기처리 방법문의에 대해서 문의드립니다. 가정에서 사용하는 일반적인 쓰레기 봉투에 담아서 배출이 가능한 상품인가요?</t>
  </si>
  <si>
    <t>포크같은거는 일반 쓰레기로 버리면 되죠</t>
  </si>
  <si>
    <t>플라스틱이 너무 많아요. 어떻게 처리 하나요</t>
  </si>
  <si>
    <t>다 사용한 용기처리 방법에 대해서 문의합니다.</t>
  </si>
  <si>
    <t>플라스틱이 많던데 재활용하나요</t>
  </si>
  <si>
    <t>제가 방금 용기처리 방법문의 관련해서 문의드리는데, 궁금합니다.</t>
  </si>
  <si>
    <t>이유식 그릇 재활용하나요?</t>
  </si>
  <si>
    <t>제가 결제한 상품의 용기처리 방법에 대해서 알고싶습니다.</t>
  </si>
  <si>
    <t>저는 용기처리 방법문의 관련하여, 배송 일정 및 배송지 변경 사항이 있는 경우 확인이 필요합니다.</t>
  </si>
  <si>
    <t>용기처리 방법문의 관련해서 모둔게 있는데 수거해 가나요</t>
  </si>
  <si>
    <t>저는 용기처리방법문의 확인을 위해 문의합니다. 사무실에 재활용으로 모아 놨는데 수거해가나요</t>
  </si>
  <si>
    <t>상품에 따른 용기 처리 방법이 어디 나와 있나요</t>
  </si>
  <si>
    <t>용기처리 방법 문의를 하고 싶어요.</t>
  </si>
  <si>
    <t>저는 용기처리 방법문의를 하고 싶은데, 용기 처리 방식은 제품마다 다르나 페이지에 명시되어 있는지 궁금합니다.</t>
  </si>
  <si>
    <t>그릇들과 수저 그냥 일반 쓰레기인가요</t>
  </si>
  <si>
    <t>제가 30일에 배송받을 제품에 대한 용기처리방법을 궁금해합니다.</t>
  </si>
  <si>
    <t>배달 제품들은 다 일반 쓰레기죠</t>
  </si>
  <si>
    <t>제가 결제한 상품은 용기가 재활용되는 건 아니죠?</t>
  </si>
  <si>
    <t>저는 용기처리 방법문의 관련해서 문의드립니다. 이유식 용기 재활용 아니죠</t>
  </si>
  <si>
    <t>이유식 용기 그냥 버리나요?</t>
  </si>
  <si>
    <t>어제 용기처리방법문의를 남겼는데 아직 답변이 오지 않았는데 언제쯤 답변이 될까요?</t>
  </si>
  <si>
    <t>제가 용기처리 방법에 대해서 궁금해서 문의드립니다.</t>
  </si>
  <si>
    <t>숫가락들은 재활용으로 버리나요 아니면 일반 쓰레기인가요</t>
  </si>
  <si>
    <t>그릇 용기들은 어떻게 버리면 되나요</t>
  </si>
  <si>
    <t>저는 용기처리 방법에 대해서 문의합니다. 재활용인지 일반쓰레기인지 모르겠어요</t>
  </si>
  <si>
    <t>저는 용기처리 방법 관련해서 주문 후 그냥 버리면 되나요</t>
  </si>
  <si>
    <t>용기는 재활용인지 표시를 해주면 좋겠습니다</t>
  </si>
  <si>
    <t>쉐이크 통은 재활용인가요</t>
  </si>
  <si>
    <t>플라스틱 용기 재활용으로 버리나요</t>
  </si>
  <si>
    <t>이유식 용기는 반납하는 건가요</t>
  </si>
  <si>
    <t>제가 결제한 상품은 일반 쓰레기에 버릴 수 있을까요?</t>
  </si>
  <si>
    <t>재활요으로 버리는 건지 아니면 그냥 일반 쓰레기로 버리면 되는건지 알려주세요</t>
  </si>
  <si>
    <t>저는 용기처리방법에 대한 문의를 해보고 싶어요. 처리 방법은 식품용기인지, 재활용표시가 있는 용기인지에 따라 다른 건가요? 예를 들어, 일반 음식포장용기는 그냥 버리면 되는 건가요?</t>
  </si>
  <si>
    <t>그릇들은 재활용으로 버리나요</t>
  </si>
  <si>
    <t>배달받은 용기는 재활용인가요</t>
  </si>
  <si>
    <t>4월 26일에 결제를 완료하고 사용하는 용기가 재활용이 가능한지 궁금합니다.</t>
  </si>
  <si>
    <t>암케어 용기 배송 받은거는 그냥 버리면 되나요</t>
  </si>
  <si>
    <t>저는 용기처리 방법문의에 대해서 확인하려고 하는데 메디케어식 배송받은 용기는 그냥 버리면 되나요?</t>
  </si>
  <si>
    <t>샐러드 배송받은 용기는 그냥 버리면 되나요</t>
  </si>
  <si>
    <t>이유식 용기 그냥 버리면 되나요</t>
  </si>
  <si>
    <t>저는 용기처리 방법에 대해서 문의드렸습니다. 주문한 상품이 어떤 용기로 포장되어 배송되는지 궁금합니다.</t>
  </si>
  <si>
    <t>제가 용기처리 방법과 관련하여 문의드립니다. 도시락 용기는 재활용으로 버리면 되나요</t>
  </si>
  <si>
    <t>지금까지 주문해서 먹은 용기처리 방법 관련하여 문의드립니다.</t>
  </si>
  <si>
    <t>정성한상 용기처리 방법에 대해서 궁금합니다.</t>
  </si>
  <si>
    <t>이유식 용기처리 방법이 다른가요?</t>
  </si>
  <si>
    <t>다사용한 용기는 반납해야 하나요</t>
  </si>
  <si>
    <t>14일부터 받기로 했는데 계속 12일부터 보내주시네요 날짜가 밀려서 먹지 못하겠습니다</t>
  </si>
  <si>
    <t>오배송</t>
  </si>
  <si>
    <t>24일 합배송왔는데요.</t>
  </si>
  <si>
    <t>3/6부터 완료기 이유식 2팩으로 바꿔 주문했는데 3팩이 왔네요. 확인 부탁드리겠습니다.</t>
  </si>
  <si>
    <t>300라이스meal 주문 했는데 500차림이 와있어용</t>
  </si>
  <si>
    <t>300라이스Meal을 구독 중인데 12:00AM경에 샐러드가 배송이 되었습니다.</t>
  </si>
  <si>
    <t>300라이스밀 주문했는데 두번 연속으로 샐러드식단으로 배송되어 왔네요. 시스템상 문제가 있는건지 어떤건지 모르겠는데 확인 부탁드립니다.</t>
  </si>
  <si>
    <t>300샐러드 3일체험 1일1식 배송으로 알고있는데 당뇨케어밀 1일2식이 배송된 것 같아요 이게 제대로 온 게 맞나요? 처음주문해봐서..</t>
  </si>
  <si>
    <t>300샐러드 정성한상 믹스를 받아보고 있는데, 오늘 갑자기 300 라이스가 왔어요 주문한 제품이 아니라서 당황스러운데 어떻게 해야하나요?</t>
  </si>
  <si>
    <t>300샐러드MEAL 제품을 이용중인데, 금일 식단인 레몬비트크림치즈샐러드 M이 아닌 함박스테이크&amp;스파게티 정식이 배송되었습니다. 배송확인 부탁드립니다.</t>
  </si>
  <si>
    <t>3월3일 추가주문건을 이번에 결제 주문한 샐러드meal로 추가해달라고 3월달 배송일정에 작성해드렸었는데 정성한상 상품으로 추가가 되어 추가로 문의드렸던 부분입니다. 정성한상 상품으로 잘못 배송된거 같아 확인부탁드립다.</t>
  </si>
  <si>
    <t>같은 반찬 두개가 중복 발송되었습니다. 포장시 잘 확인하시기 바랍니다.</t>
  </si>
  <si>
    <t>라이스랑 밸런스쉐이크 시켰는데 샐러드랑 밸런스쉐이크가 왔네요?</t>
  </si>
  <si>
    <t>샐러드랑 라이스 시켰는데 쉐이크가 왔어요</t>
  </si>
  <si>
    <t>금일「300라이스Meal + 밸런스쉐이크」상품 배송와야 하는데 「300라이스Meal」만 배송왔습니다. 확인 부탁드립니다.</t>
  </si>
  <si>
    <t>기존 배송일정 변경요청 글 보시면, 5/30(화)와 6/1(목)에 배송 요청드렸는데 오늘 5/30(화)에 샐러드가 2개가 배송이 되었어요. 유통기한도 5/31까지라 제가 요청드린 건이랑 안맞아요. 조치부탁드려요.</t>
  </si>
  <si>
    <t>낮 이유식도 밤에 섭취하는것이 당연히 가능한 것은 아는데 구성을 낮,밤인데 잘못보내주신거아닌가요?</t>
  </si>
  <si>
    <t>당뇨식단 체험으로 요청했으나, 돼지김치짜글이2개, 샐러드1개로 배송이 왔습니다 오배송건 확인 부탁드립니다</t>
  </si>
  <si>
    <t>덮밥 3팩짜리 두 세트가 와야하는데 3팩 한세트랑 2팩 한세트가 와서 밥이 하나가 부족하네요</t>
  </si>
  <si>
    <t>도시락 배송이 두개 왔는데 혹시 다음주부터 받기로 한 정기배송이 이번주부터로 오배송된건가요?</t>
  </si>
  <si>
    <t>뜯고나서 확인했는데 두부가 나오는 날인데 두부는 한개가 오고 어제 음식이 하나 더 배송됐습니다. 즉 유통기한 지난걸 주셨네요 오늘 한개 배송안된건 보상처리 요청드립니다</t>
  </si>
  <si>
    <t>메뉴에는 다른메뉴인데 같은메뉴로 두개가왔네요? 내일받을이유식은 다른메뉴로 보내주세요</t>
  </si>
  <si>
    <t>묽어서 보니 죽이네요,, 완료기 아가인데 후기 죽이 왔어요</t>
  </si>
  <si>
    <t>방금전에 이벤트 당첨된거 배송이 왔는데요 제가 주소 바꿔서 발송해달라고 했는데 도시락 배송받는 곳으로 배송이 되었어요! 이거 회수후에 다시 문의게시판에 남긴 주소로 발송해주세요! 제가 이거 가져갈수가 없어요!!</t>
  </si>
  <si>
    <t>배달 안되서 동네 다른 집 찾았더니 다른집 문앞에 있는거 찾았습니다.</t>
  </si>
  <si>
    <t>배송장소를 지난주에 바꿨는데 아직도 이전 배송지로 갑니다 빠른 확인 부탁드립니다 2주전에 변경 했는데 저번주에 이전 배송지로 와서 다시 변경을 했는데도 아직까지 전 배송지로 가네요 빠른 확인 부탁드립니다</t>
  </si>
  <si>
    <t>부분 취소 하였는데 오늘 택배가 왔어요</t>
  </si>
  <si>
    <t>불안해요 두 개씩와서</t>
  </si>
  <si>
    <t>블루존 건물인데 건물내 사진보니까 다른구역 건물로 배송됐어요 어느구역인지는 저도 잘모르겠는데 사진보니까 저희 사무실은 아니에요</t>
  </si>
  <si>
    <t>빌라 두개가 붙어있는 형식이라 입구를 착각하셨는지 옆 건물으로 배송이 와있었습니다. 오늘은 제가 가서 다시 찾아왔는데 다음에 배송 오실때는 옆 건물로 와주시라고 메세지 남겨주셨으면 좋겠습니다</t>
  </si>
  <si>
    <t>시판을 시키려고 이곳저곳 다 시켜보고 있는데 디지인밀 입자감은 제일 마음에 들었는데 오늘 배송된 것이 한우콜리플라워퓨레 두개가 같은게 왔어요 이럴수도 있나요 아님 오배송인가요?</t>
  </si>
  <si>
    <t>안녕하세요 식단 오배송건은 답변 잘 받았습니다 다만 배송 위치가 주문지가 아닌 다른 세대로 가있어 번거로움이 있었습니다 대문 출입 하자마자 우측에 있는 문이며 문 앞에 두시면 출입이 불가하여 벽면쪽으로 붙여달라 요청드렸었습니다 메뉴와 배송장소까지 다시한번 확인 부탁드립니다 감사합니다</t>
  </si>
  <si>
    <t>안녕하세요 오늘 아침에 확인해 보니 병행기를 주문했는데 후기가 왔습니다 수량도 8팩을 받았어요 확인 부탁드립니다</t>
  </si>
  <si>
    <t>안녕하세요 이유식 반값 체험중인데, 식단대로 오지 않고 같은 제품이 2개가 왔어요 식단은 5/8 월요일 거였고 찹쌀당근달걀죽 / 한우콜리플라워퓨레 였는데 한우콜리플라워퓨레만 2개가 왔습니다 사진 첨부 합니다</t>
  </si>
  <si>
    <t>안녕하세요 홈패이지에 나온 식단과 다르게 퓨레만 2개 배송되었습니다. 확인부탁드립니다</t>
  </si>
  <si>
    <t>안녕하세요, 병행기 이유식을 이용하고 있는데 5월 22일(월)과 5월 24일(수)에 병행기와 중기가 함께 배송이 오고 있습니다. 중기는 주문한 이력이 없는데 왜 배송이 오는건지요? 가맹점측에 확인 부탁드립니다. 감사합니다.</t>
  </si>
  <si>
    <t>안녕하세요, 쌍둥이라 후기2팩 X2 주문해서 받고있는데 주말치 포함해서 토탈 12팩이 아닌 병행기 한세트(토탈 9팩) 배송됐네요. 당장 오전에 먹어야하는데 빠른 확인 부탁드립니다.</t>
  </si>
  <si>
    <t>안녕하세요. 300 라이스밀 배송중인데 샐러드가 왔습니다. 확인 부탁드리겠습니다.</t>
  </si>
  <si>
    <t>안녕하세요. 금요일에 3일치 이유식을 받았는데 제품하나에 낮,낮,완료기 이렇게 포장되어서 왔습니다. 확인부탁드립니다.</t>
  </si>
  <si>
    <t>안녕하세요. 금일 중기 이유식 받는데 같은제품이 2개네요. 식단보니 찹쌀당근달걀과 콜리플라워던데 콜리플라워 2개입니다. 수정배송 가능한가요?</t>
  </si>
  <si>
    <t>안녕하세요? 저 300 라이스밀 받아먹고 있는 사람인데 오늘 300 샐러드밀이 배송왔는데요. 어떻게된거죠?</t>
  </si>
  <si>
    <t>알러지 대체식 요청했고 25일 오늘 3일치 택배 받았는데 달걀죽이 왔네요. 확인바랍니다</t>
  </si>
  <si>
    <t>옆집에도 풀무원 녹즙 가방이 걸려있어서 그런지 옆집은 아기도 없는데 오늘 이유식이 옆집으로 배송되었네요. 배송에 신경써주세요~</t>
  </si>
  <si>
    <t>오늘 300밀 300샐러드 쉐이크 배송인데 샐러드만 배송이 왔습니다 확인부탁드립니다.</t>
  </si>
  <si>
    <t>오늘 식단과 다르게 같은 제품이 두개왔습니다.</t>
  </si>
  <si>
    <t>오늘도 샐러드가 왔습니다 한개요 확인해주세요</t>
  </si>
  <si>
    <t>완료기 3팩 주문인데 2팩이 배송왔습니다 가맹점에서 해줄 수 있는게 없다고 본사로 연락하라 해서 문의남깁니다.. 당장 주말에 먹을게 없는게 어떻게되나요?</t>
  </si>
  <si>
    <t>월~목은 300 라이스밀을 배송 받고 금요일인 오늘은 배송을 받지 않는 날인데 암케어 밀이 잘못 배송되었습니다</t>
  </si>
  <si>
    <t>월요일날 오기로한 샐러드 제품을 일요일 9시 30분쯤 확인했습니다. 제가 알기론 배송시간이 0시~7시 사이로 아는데 오배송인가요?</t>
  </si>
  <si>
    <t>이유식, 퓨레 같이 받고 있는데 오늘 퓨레만 두개가 왔어요 이런 경우 어떻게 해야하나요</t>
  </si>
  <si>
    <t>전 300칼로리 라이스인데 샐러드가 왔어요 !</t>
  </si>
  <si>
    <t>점심대용이라 밥을 시켰는데.. 오늘 샐러드가 왔습니다...</t>
  </si>
  <si>
    <t>정성한상 주문했는데 샐러드가 왔네요</t>
  </si>
  <si>
    <t>정성한상을 5.12일까지 배달신청 했는데 계속 배달이 오네요. 확인 부탁 드립니다.</t>
  </si>
  <si>
    <t>제 희망 배송일은 2일에 문의글 남겼는데 제가 원하지않는 날에 배송해주시고 그게 증정이라고 하시다니요..</t>
  </si>
  <si>
    <t>제가 주문한 샐러드 제품이 아닌 정성한상 도시락이 배송되었습니다. 샐러드로 교환 가능한가요?</t>
  </si>
  <si>
    <t>제께 아닌 당뇨식이 왔습니다. 어디 따로 연락할 곳이. 없어서 여기에 남깁니다. 이거 어찌해야 하나요. 오늘 식사는 없는 건가요?</t>
  </si>
  <si>
    <t>제목 관련하여 포장 열어보니 제품 두개가 똑같은데 원래 똑같이 들어있는게 맞나요?</t>
  </si>
  <si>
    <t>제목 그대로 주문한 제품이 아닌 다른 제품이 배송왔습니다. 누락된 제품은 어떻게 되는지 상황 설명 부탁드립니다. 회사에서 도시락을 먹고 있습니다. 앞으로는 조금 더 신경써주시길 바랍니다.</t>
  </si>
  <si>
    <t>주말분 한우아티초크배죽이 두개에요</t>
  </si>
  <si>
    <t>주문취소 했는데 어제오늘 계속 배송이옵니다 본사에서 연락받은게 없다고 하시네요</t>
  </si>
  <si>
    <t>중기 체험팩을 시켰는데 후기 제품이 왔어요. 무심결에 겉 비닐는 제거했는데 어떻게 처리해야 되나요? 교환 바랍니다.</t>
  </si>
  <si>
    <t>중기주문했는대 두세트는 중기로왔는대 한세트가 완료기가왔어요~확인부탁드립니다</t>
  </si>
  <si>
    <t>지난주 휴일을 앞두고 여러 팩 배송분중 완료기 제품이 섞여서 식사에 차질이 있었네요. 마침 저희 쌍둥이가 코로나까지 걸려 진밥만 온전히 먹일 수 없어 시일이 지난 지금도 뜯지 않은 상태입니다. 그냥 넘겨야지 하다가 그래도 오배송 건이라 처리 방법 있을지 문의 남깁니다.</t>
  </si>
  <si>
    <t>지난주까지 3회분 결제한 뒤 재주문하지 않았는데 오늘 제품이 왔습니다. 함박스테이크 제품이고 일단 냉장고에 보관했습니다. 어떻게 처리해야할까요?</t>
  </si>
  <si>
    <t>처음 시켰는데 처음부터 배송 실수하시고 실망이네요.. 남의집에 걸어놓고 가시고 찾으러 가게 만드시고!!! 음식도 가격에 비해 허술하네요…. 시키고 싶지 않아요!!</t>
  </si>
  <si>
    <t>초기2이유식을 주문했는데 아기 먹이려고 보니 금요일 주말분배송에 초기1 청경채미음이 왔습니다. 식단에는 사과양배추미음이라 써져있는데 그 이유식은 없었습니다. 확인부탁드립니다</t>
  </si>
  <si>
    <t>후기 이유식을 주문했는데, 1세트에 낮, 밤 2개가 들어있는 구성인줄 알았는데 낮,낮 2개가 왔어요 구성이 어떻게 되는건가요? 또 다른 세트는 낮,밤 이고..</t>
  </si>
  <si>
    <t>제가 주문한 상품이 아닌 오배송 된 상품을 받았습니다. 이 상황에 대해서 어떻게 처리해야 하나요?</t>
  </si>
  <si>
    <t>저희가 주문한 제품이 아닌 다른 상품이 배송되어 왔는데, 이거 제가 원한 제품으로 바꿀 수 있을까요?</t>
  </si>
  <si>
    <t>오배송으로 받은 알러지 대체식이 제대로 오지 않아 달걀죽이 왔는데, 이거 어떻게 해결하면 되나요?</t>
  </si>
  <si>
    <t>제가 주문한 상품이 아닌 다른 상품이 배송되었어요. 제가 원하는 상품으로 다시 보내주시거나 환불처리 부탁드립니다.</t>
  </si>
  <si>
    <t>주문한 제품이 아닌 다른 제품이 배송되었는데 교환 가능한가요?</t>
  </si>
  <si>
    <t>저는 오배송 관련하여 메뉴에는 다른메뉴인데 같은메뉴로 두개가 왔네요.</t>
  </si>
  <si>
    <t>2개의 주문이 중복 배송된 것 같아요. 하나는 다른 메뉴로, 다른 하나는 제가 사는 건데, 배송 장소가 잘못되었네요. 어떻게 처리해야 하나요?</t>
  </si>
  <si>
    <t>샐러드를 체험하려고 3일치 주문하였는데 주문하지 않은 라이스가 왔습니다. 이경우에는 어떻게 하나요?</t>
  </si>
  <si>
    <t>상품이 도착했는데, 제가 시킨 것과 다른 제품이 왔어요. 교환 가능한가요?</t>
  </si>
  <si>
    <t>배송이 잘못 와서 받은 제품이 주문한 제품과 다른 경우인데, 이경우에는 어떤 절차를 밟으면 되나요?</t>
  </si>
  <si>
    <t>주문한 식사와 다른 상품이 배송이 왔는데 교환이 가능한지 여부를 문의합니다.</t>
  </si>
  <si>
    <t>제가 주문한 단호박죽이 아닌 다른 제품이 배송되었습니다. 현미밥로 교환 가능한가요?</t>
  </si>
  <si>
    <t>월욜에 도착한 이유식은 나트륨 함량이 3% 8%라 어느정도 이해 했는데 오늘 도착한 이유식 나트? 함량이 너무 높아요 14% 12%라니요 3개 바꿔주세요</t>
  </si>
  <si>
    <t>영양성분불만</t>
  </si>
  <si>
    <t>이 요리의 영양성분이 내 건강과 맞지 않아요. 대체할 수 있는 다른 요리 있나요?</t>
  </si>
  <si>
    <t>정성한상 영양성분 확인 방법 알려주세요.</t>
  </si>
  <si>
    <t>이 죽은 영양성분이 너무 마음에 안들어요. 다른 영양성분이 더 많은 식단으론 바꿔서 주시겠어요?</t>
  </si>
  <si>
    <t>저는 이 정성한상의 영양성분이 부족하다고 느낍니다. 다른 메뉴나 식재료를 추가해주시겠어요?</t>
  </si>
  <si>
    <t>죽이 너무 질어서 영양 성분이 부족한 것 같아요. 다른 메뉴로 변경 가능한지 궁금합니다.</t>
  </si>
  <si>
    <t>이 제품의 영양성분이 제 몸상태와 맞지 않아서, 대체할 수 있는 추천 제품이 있을까요?</t>
  </si>
  <si>
    <t>식사 중 칼로리 섭취가 너무 많은 것 같아요, 어떻게 개선할 수 있을까요?</t>
  </si>
  <si>
    <t>이번에 받은 샐러드에 들어있는 소스가 기존에 먹던 것과 다른 맛이라 영양성분표를 확인할 수 있을까요?</t>
  </si>
  <si>
    <t>이 샐러드에 들어간 과일이 너무 적거나 식재료가 생각보다 질이 나쁜거 같은데, 영양분이 부족하지 않게 식단을 구성해주실 수 있나요?</t>
  </si>
  <si>
    <t>죽이 너무 질어서 영양성분 불량감이 들어 바꿔달라고 문의하려고 합니다.</t>
  </si>
  <si>
    <t>저번에 주문한 닭가슴살 샐러드에 들어간 드레싱이 너무 짠데, 영양성분 타당성과 함께 덜 짠 버전으로 바꿔주실 수 있나요?</t>
  </si>
  <si>
    <t>이 쌀국수에 들어간 육수가 생각보다 짠데, 영양성분이 더 적은 물로 만들어 줄 수 있을까요?</t>
  </si>
  <si>
    <t>영양성분 확인하는 곳이 어디인가요</t>
  </si>
  <si>
    <t>이 죽 영양성분이 너무 심했는데, 다른 메뉴로 변경 가능할까요?</t>
  </si>
  <si>
    <t>메뉴가 너무 짠 것 같아요. 조금 덜 짠 맛으로 다시 만들어주시겠어요?</t>
  </si>
  <si>
    <t>이 볶음밥은 영양성분이 많이 없나요? 뭔가 더 건강한 메뉴 추천 좀 해주세요.</t>
  </si>
  <si>
    <t>이 음식에 포함된 영양성분이 부족한 것 같아서 제 건강을 위해 다른 음식을 추천해 주실 수 있나요?</t>
  </si>
  <si>
    <t>음식은 제 입맛에 맞지 않아서, 칼로리가 조금 낮더라도 다른 종류의 음식으로 변경해주실 수 있나요?</t>
  </si>
  <si>
    <t>요즘 영양제 부작용으로 입맛이 제대로 안떨어져서, 비타민 함량이 가장 적은 죽 요리를 선택했는데, 죽 때문에 영양성분을 제대로 섭취하는 건가요? 제 입맛에 맞게 변경할 수 있는 다른 요리가 있을까요?</t>
  </si>
  <si>
    <t>이 죽 맛이 너무 질어서 영양성분이 오래된 거 같은데, 다른 메뉴로 변경 가능한가요?</t>
  </si>
  <si>
    <t>이 볶음밥이 내 체질에 맞지 않은 것 같아, 영양 성분이 불안한데 바꿀 수 있는 메뉴가 있는지 알려줄래요?</t>
  </si>
  <si>
    <t>당뇨케어 음식 너무 단거 같은데 영양성분 알 수 있나요</t>
  </si>
  <si>
    <t>이 제품의 영양성분이 제 몸에 맞지 않아서 영양성분 확인 어디서 하나요</t>
  </si>
  <si>
    <t>샐러드 영양성분 확인 어디서 하나요</t>
  </si>
  <si>
    <t>제가 구매한 계란의 달걀노른색이 이상해보여서 함량 확인 부탁드려요.</t>
  </si>
  <si>
    <t>이 뿌리채소가 영양성분이 좋은건 알지만, 맛이 별로 없어서 먹기 힘들어요. 다른 종류의 채소가 포함된 샐러드로 교환 가능할까요?</t>
  </si>
  <si>
    <t>제 입맛에 맞지 않아서 식사 대용으로 섭취하는 제품의 영양성분이 부족한 것 같아요. 영양성분을 보완하거나 다른 제품으로 교환 가능할까요?</t>
  </si>
  <si>
    <t>이 런치박스의 영양 성분이 맞지 않는 것 같아요. 다른식단으로 변경해주세요.</t>
  </si>
  <si>
    <t>덮밥이 너무 짠거 같은데 영양성분 알고 싶어요</t>
  </si>
  <si>
    <t>이 제품에는 적정한 영양성분 수치가 명시되어 있지 않아 제 입맛에 맞는 제품을 찾기 어렵습니다.</t>
  </si>
  <si>
    <t>플러스업 힘찬활력세트 영양성분 확인하고 싶어요</t>
  </si>
  <si>
    <t>이 요리에 들어가는 영양성분이 제 현재 건강 상태와 맞지 않아서 다른 메뉴로 변경 부탁드립니다.</t>
  </si>
  <si>
    <t>저는 제 샐러드에 들어있는 버섯의 영양성분이 자꾸 불량해서, 다른 채소로 교체해주시면 좋겠어요.</t>
  </si>
  <si>
    <t>요거다푸룬 영양성분이 궁금해요</t>
  </si>
  <si>
    <t>밸런스핏 영양성분은 어떻게 되나요</t>
  </si>
  <si>
    <t>홍삼정 영양성분 알려주세요</t>
  </si>
  <si>
    <t>돼지갈비찜 영양성분 알려주세요</t>
  </si>
  <si>
    <t>궁중섭산적 영양성분 알려주세요</t>
  </si>
  <si>
    <t>언양식 불고기 영양성분 알려주세요.</t>
  </si>
  <si>
    <t>찰약밥세트 영양성분이 궁금해요</t>
  </si>
  <si>
    <t>이 포크 테이크 아웃종류를 시켰는데, 영양성분을 확인해보니 제 입맛과 맞지 않는 것 같아요. 다른 종류로 바꿀 수 있을까요?</t>
  </si>
  <si>
    <t>이번에 받은 샐러드들이 제 입맛에 맞지 않아서, 영양성분이 비슷한 샐러드로 교환해주시면 좋겠어요.</t>
  </si>
  <si>
    <t>이 볶음밥에 들어간 재료들의 영양 성분 비율이 저한테는 맞지 않아요. 다른 요리로 변경할 수 있을까요?</t>
  </si>
  <si>
    <t>정성한상 영양성분 확인 어떻게 하죠</t>
  </si>
  <si>
    <t>순배도라지차 영양성분 확인하는 방법 알려주세요</t>
  </si>
  <si>
    <t>제 입맛에 맞지 않는 메뉴의 영양 성분을 적어주실 수 있나요? 이에 따라 맞춤형 추천을 해드릴 수 있을거에요.</t>
  </si>
  <si>
    <t>식혜 영양성분은 어떻게 되죠</t>
  </si>
  <si>
    <t>소고기볶음밥 영양성분 확인해주세요</t>
  </si>
  <si>
    <t>소고기볶음밥 너무 매운데 영양성분 확인해주세요</t>
  </si>
  <si>
    <t>이 요리에 들어간 영양 성분이 제 몸에 안맞는 것 같아요. 바꿀 수 있는 다른 요리가 있을까요?</t>
  </si>
  <si>
    <t>요즘 식사량과 소화에 대한 걱정이 많아져서 영양성분에 민감해졌는데, 이 요리는 칼로리나 나트륨 등이 너무 높아서 조금 더 건강한 옵션으로 변경 가능한가요?</t>
  </si>
  <si>
    <t>제 입맛에 맞게 구성된 정성한상이 너무 짠 것 같아요. 다음에는 덜 짠 버전을 준비해 주실 수 있나요?</t>
  </si>
  <si>
    <t>이 음식에 들어있는 당류가 많고 나에게는 맞지 않아요. 적당한 영양성분 조절이 가능한 다른 요리가 있을까요?</t>
  </si>
  <si>
    <t>언양식불고기 너무 짠데 영양성분 어떻게 되요</t>
  </si>
  <si>
    <t>치킨카레 영양성분이 궁금합니다.</t>
  </si>
  <si>
    <t>어제 주문한 샐러드에 들어간 치즈가 내 입맛에 안맞아요. 영양성분이 어떻게 되나요</t>
  </si>
  <si>
    <t>이 볶음밥에 들어간 육류는 제 영양성분 관리와 맞지 않아서 다른 메뉴로 변경 부탁드립니다.</t>
  </si>
  <si>
    <t>이 죽 맛이 좀 질것 같아서, 영양성분이 다른 것으로 변경 부탁드립니다.</t>
  </si>
  <si>
    <t>당뇨케어 영양성분 확인하는 방법 알려주세요</t>
  </si>
  <si>
    <t>이 죽이 제 입맛에 안 맞아서, 영양성분이 서로 맞지 않는지 궁금해요.</t>
  </si>
  <si>
    <t>제가 구매한 간편식의 식재료나 영양성분이 내 선호나 건강에 맞지 않아요. 영양성분이 어떻게 되죠</t>
  </si>
  <si>
    <t>초기 이유식 영양성분 확인 하는 방법 알려주세요</t>
  </si>
  <si>
    <t>제가 구매한 제품의 탄수화물 지수가 제 체질과 맞지 않아서, 식단 변경을 해주시거나, 다른 제품으로 교환해주실 수 있을까요?</t>
  </si>
  <si>
    <t>이 음식에 들어가는 영양 성분이 내 몸에 안 맞는 것 같아요. 다른 옵션이 있는지 알려주세요.</t>
  </si>
  <si>
    <t>이 요리의 탄수화물 함량이 많은거 같아요. 좀 더 적은 양으로 줄여서 주문할 수 있나요?</t>
  </si>
  <si>
    <t>완료기 이유식 영양성분 알려주세요</t>
  </si>
  <si>
    <t>이 제품의 비타민 함량이 원래 제 입맛에 맞춰져 있지 않은 것 같아요. 다른 제품 추천 부탁드릴게요.</t>
  </si>
  <si>
    <t>제 입맛에 영양 성분이 안 맞는 거 같아요. 대체 가능한 상품이 있나요?</t>
  </si>
  <si>
    <t>밸런스핏 영양성분이 궁금해요</t>
  </si>
  <si>
    <t>냉장이유식 영양성분이 어떻게 되요</t>
  </si>
  <si>
    <t>제가 주문한 상품의 영양성분이 예상과 달라요. 왜 그런거죠</t>
  </si>
  <si>
    <t>제가 먹은 제품의 영양성분이 기대와 다르게 나오는 것 같은데, 정확한 정보를 확인하고 싶어요.</t>
  </si>
  <si>
    <t>이 음식의 칼로리가 너무 높아서 다른 걸로 바꿔주세요.</t>
  </si>
  <si>
    <t>영양반찬 영양성분이 골고루 들어가 있나요</t>
  </si>
  <si>
    <t>이 죽이 영양섭취량이 부족하지 않아요? 여양성분 확인하는 방법 알려주세요</t>
  </si>
  <si>
    <t>한우토마토 영양성분 확인하는 방법 알려주세요</t>
  </si>
  <si>
    <t>이 죽에 들어간 영양 성분이 너무 적은 것 같아요. 다른 메뉴 추천좀 해주세요.</t>
  </si>
  <si>
    <t>이 샐러드는 칼로리가 너무 높아서, 다른 메뉴로 변경하고 싶어요.</t>
  </si>
  <si>
    <t>이 죽이 맛이 나지 않아요. 다른 메뉴로 변경 가능한가요?</t>
  </si>
  <si>
    <t>이 죽 영양성분이 제 입맛에 안맞아서 다른 음식으로 바꿔주세요.</t>
  </si>
  <si>
    <t>한우당근양파죽 영양성분이 궁금해요</t>
  </si>
  <si>
    <t>닭가슴살브로콜리감자죽 영양성분이 궁금해요</t>
  </si>
  <si>
    <t>이 요리는 너무 짠 것 같아서, 소금이나 간장을 줄이는 것은 불가능한가요?</t>
  </si>
  <si>
    <t>청경채완두콩죽 영양성분 어디서 보면 되죠</t>
  </si>
  <si>
    <t>한우아티초크팽이버섯죽 영양성분 어디서 보면 되죠</t>
  </si>
  <si>
    <t>한돈짜장덮밥소스 셋트의 영양성분이 어떻게 되죠</t>
  </si>
  <si>
    <t>이 상품의 영양성분 정보가 부족한데, 단백질 함량이 궁금해요.</t>
  </si>
  <si>
    <t>한돈짜장덮밥소스에 단백질 함량이 궁금해요</t>
  </si>
  <si>
    <t>한우아티초크팽이버섯죽 단백질 함량이 궁금해요</t>
  </si>
  <si>
    <t>요거다사과당근 영양성분이 알고 싶어요</t>
  </si>
  <si>
    <t>우리쌀로 만든 오란다 영양성분이 알고 싶어요</t>
  </si>
  <si>
    <t>암환자용 식단_현미 영양성분이 알고 싶어요</t>
  </si>
  <si>
    <t>제 입맛에는 간이 매우 짠게 불편해서, 뒷배가 아파와요. 한우고기곰탕영양성분이 알고 싶어요</t>
  </si>
  <si>
    <t>새우라따뚜이덮밥 영양성분이 어떻게 되죠</t>
  </si>
  <si>
    <t>제가 구매한 제품의 영양성분 정보가 다른 사이트나 표시된 것보다 다른데, 이에 대해서 불만이 있습니다.</t>
  </si>
  <si>
    <t>요즘 제 입맛이 좀 까다로워서, 이 제품의 영양성분이 좀 불만족스러워서 다른 제품이나 대체품 추천해주실 수 있을까요?</t>
  </si>
  <si>
    <t>영양성분 홈페이지에서 확인이 되나요</t>
  </si>
  <si>
    <t>홈페이지에서 상품별 영양성분 확인이 가능한가요</t>
  </si>
  <si>
    <t>이 볶음밥에는 적어도 얼마나되는 칼로리가 있는 건가요? 먹기 싫어서 불편한데..</t>
  </si>
  <si>
    <t>이 죽의 영양 성분이 너무 적은 것 같아서 좀 더 영양 가치가 있는 다른 음식으로 변경할 수 있을까요?</t>
  </si>
  <si>
    <t>이 죽은 칼로리가 많은것 같아요. 칼로리가 낮은 다른 요리로 바꿔주세요.</t>
  </si>
  <si>
    <t>밸런스쉐이크 영양성분 어디서 확인해요</t>
  </si>
  <si>
    <t>초당옥수수오리덮밥 영양성분 어디서 확인해요</t>
  </si>
  <si>
    <t>죽이 너무 질어서 영양성분이 부족하다고 느껴져, 적어도 같은 영양성분을 보충해줄 덮밥으로 변경 부탁드립니다.</t>
  </si>
  <si>
    <t>이 캔 제품의 열량과 탄수화물 함량이 너무 높은 것 같아요. 다른 제품으로 교환해 주시겠어요?</t>
  </si>
  <si>
    <t>이 죽이 좀 질어서 영양성분도 좀 떨어지지 않았나요? 다른 걸로 메뉴를 변경해야 할 것 같아요.</t>
  </si>
  <si>
    <t>삼삼소불고기세트 홈페이지에서 영양성분 확인 가능할까요</t>
  </si>
  <si>
    <t>저는 이 채소에 대한 설명이 좀 모호한데, 영양 성분이 충분히 들어있는지 확인 부탁드립니다.</t>
  </si>
  <si>
    <t>내가 구매한 식품의 영양 성분이 맘에 안드는 것 같아요. 다른 제품으로 교환이 가능한가요?</t>
  </si>
  <si>
    <t>고구마흑미밥 홈페이지에서 영양성분 확인 가능할까요</t>
  </si>
  <si>
    <t>이 죽에는 제가 섭취해야할 영양성분이 충분히 들어가지 않는 것 같아요. 더욱 풍부한 영양성분이 들어간 대안을 추천해주세요.</t>
  </si>
  <si>
    <t>영양수삼찜닭세트 영양성분 확인 가능할까요</t>
  </si>
  <si>
    <t>이 샐러드의 영양 성분이 어떤 건지 궁금해요.</t>
  </si>
  <si>
    <t>해당 제품의 영양성분이 제 체질에 안맞아서 다른 제품이나 옵션으로 변경 가능한가요?</t>
  </si>
  <si>
    <t>다음주 월욜 24일 오는 이유식은 나트륨함량 적은걸로 보내주세요 원재료 나트륨이더라도 먹어보니 짜더라구요</t>
  </si>
  <si>
    <t>영양성분문의</t>
  </si>
  <si>
    <t>답변 감사드립니다. 한가지더궁금해서 문의드려요. 설암이기때문에 고추나 고추기름 마늘같은 종류는 조금이라도 드시질못합니다 체험신청햇는데 식단을 안매운걸로바꿔서 체험할수잇을까요? 잘드신다면 앞으로도 매운걸빼고 주문할생각입니다.</t>
  </si>
  <si>
    <t>실온이유식 베이비밀 중기 구매하려는데 소고기 함량이 표기가 안되어있습니다. 한우당근양파죽 / 한우두부단호박죽 의 소고기 함량을 알려주세요</t>
  </si>
  <si>
    <t>아버지가 설암으로 수술하시고 방사선치료를 받고 계시는데요 모든음식이 간이 좀쎄거나하면 드시질못하십니다 일이체험을 신청해보고 드시면 정기배송을 신청하려하는데 식단표에 보면 매콤면 등등 있던데 입안이예민하여 매운거 고춧가루 하나도 고통스러워하시는데 암환자식이라 매울거라는 걱정은 하지않지만 혹시나 설암환자임에 자극적이라 느낄까 걱정이라 문의남김니다...보통인과 입맛이틀리므로 식단에 매콤이 환자가 매워할수있을까요?걱정되네요</t>
  </si>
  <si>
    <t>안녕하세요 구입 전 확인 중에 궁금한 점이 있어서 문의드립니다 홈페이지에 300샐러드 상품 식단표에 나온 영양성분 중 칼로리는 샐러드 드레싱 포함 인가요 아니면 드레싱 미포함된 샐러드 단품 자체만의 칼로리인가요? 어디서 확인하면 될까요</t>
  </si>
  <si>
    <t>안녕하세요 병행기 이용중인데요 완료기에 소금간이 되어있나요?아직 10개월이라서 여쭤봅니다 완료기꺼를 잘먹어서 바꿔보려고하는데 간이되어있는지 궁금합니다</t>
  </si>
  <si>
    <t>제주돼지김치짜글이정식 영양성분이 궁금해요</t>
  </si>
  <si>
    <t>안녕하세요 풀무원으로 끼니를 해결하고 있는 사람입니다. 현재 식단에 단순당인 설탕 사용이 있는데 단순당 재료가 아닌 복합당 재료로 변경해주실 의향은 없으신지요? 단순당 관련해서 건강에 좋을리 없는 재료가 제품에 사용되고 있는게 알려지면 제조사측에도 좋지 않은 영향을 미치리라 확신이 들고, 이용자 입장에서도 건강에 좋지 않기 때문입니다. 좋은 결과 기다리겠습니다. 감사합니다.</t>
  </si>
  <si>
    <t>안녕하세요, 이번에 300샐러드+500차림 정기배송을 신청하려하는데 각 식단의 영양성분이 궁금해서 문의드립니다. 홈페이지 리뉴얼 전에는 식단들의 영양성분표가 있었던 것으로 기억하는데 리뉴얼되고나서는 찾을 수 없네요. 영양성분표를 제공해주실 수 있으실까요?</t>
  </si>
  <si>
    <t>안녕하세요, 정성한상 받고있는데 사이트랑 제품에 김치 원산지 표기가 안되어있네요. 원산지 정보 알 수 있을까요?</t>
  </si>
  <si>
    <t>더블까스정식 단백질 함량이 궁금해요</t>
  </si>
  <si>
    <t>완료기 이유식 메뉴중 계란이 들어간 메뉴가 있는데 계란의 흰자도 포함된건가요 ?</t>
  </si>
  <si>
    <t>왜 후기에 생선종류는 멸치 뿐인가요? 다른 흰살생선을 포함 안시키는 이유가 있나요?</t>
  </si>
  <si>
    <t>이번에 받은것 중 찹쌀달걀..바나나?가 있었는데요 달갈이 노른자만이죠?</t>
  </si>
  <si>
    <t>이유식 메뉴중에 계란 들어가는 게 흰자+노른자 둘 다 인가요 아니면 노른자만 들어간건가요?</t>
  </si>
  <si>
    <t>이유식 주문을 하고자 하는데 아이가 달걀과 유제품 알러지가 있습니다. 음식에 달걀과 유제품이 들어가 있는 건 피해야 하는데 음식 재료를 어디서 확인하면 되는지요</t>
  </si>
  <si>
    <t>초중후완료 기간별 이유식 영양성분 어디서 확인 할 수 있나요</t>
  </si>
  <si>
    <t>한우가들어간 이유식 한팩당 6.3%(10-11g)들어가는건가요?</t>
  </si>
  <si>
    <t>아기간편영양식 중에서 설탕含량이 체감되요. 설탕이 함유된 음식이 있나요? 가능하다면 당분 정도만 사용하여 적게 달게 만들어주세요.</t>
  </si>
  <si>
    <t>저희 아기가 알러지체질인데, 금방 유통기한이 다가오는 어린이 즉석밥의 원재료에 있어서 마지막까지 표기가 되어 있지 않은 알러지성분은 없는지 궁금합니다.</t>
  </si>
  <si>
    <t>저번에 주문한 쌀국수에 들어간 단백질 함량을 알고 싶어요.</t>
  </si>
  <si>
    <t>다이어트 중이고 쇼핑몰에서 구매한 샐러드의 영양성분 중 탄수화물 함량이 궁금한데, 드레싱을 분리해서 계산해주셨나요?</t>
  </si>
  <si>
    <t>저희 아기를 위해 선택한 이유식에 들어간 육류는 어느종류인가요? 제가 채식주의자인데..</t>
  </si>
  <si>
    <t>주문한 식품에 들어있는 나트륨 함량을 알려주세요. 나트륨이 많으면 안되는 거 알지요?</t>
  </si>
  <si>
    <t>제가 주문한 이유식의 소고기 함량을 알 수 있을까요? 얼마나 들어있는지 확인하고 싶어서요.</t>
  </si>
  <si>
    <t>제가 구매한 제품에 포함된 채소류 영양성분과 칼로리, 당류 함량이 궁금합니다.</t>
  </si>
  <si>
    <t>이 제품에 들어있는 단백질 함량이 궁금합니다. 채식주의자이기 때문에 동물성 단백질 섭취를 피하고 싶습니다.</t>
  </si>
  <si>
    <t>오늘 구매한 건강음료에 들어있는 케일 함량이 궁금합니다.</t>
  </si>
  <si>
    <t>구매한 제품 중 채식주의자용 콩소스의 단백질 함량에 대해서 궁금합니다.</t>
  </si>
  <si>
    <t>한우양배추무죽 영양성분 알려주세요</t>
  </si>
  <si>
    <t>쇼핑몰에서 판매하는 혼합곡류에 들어간 콩의 유전자가 변경되어 유전자조작 식품인가요?</t>
  </si>
  <si>
    <t>제가 구매한 제품의 영양성분표에 나와있는 나트륨 함량이 신경쓰여서요. 이 제품의 나트륨 함량이 높은 편인가요?</t>
  </si>
  <si>
    <t>구매한 제품의 영양성분 중에 대량의 콜레스테롤이 들어갔는지 궁금해요. 제가 콜레스테롤이 높아서 좀 더 주의해야해서요.</t>
  </si>
  <si>
    <t>찹쌀달걀바나나죽 계란이 얼마나 들어가 있나요</t>
  </si>
  <si>
    <t>사과미음에 사과가 얼마나 들어가 있나요</t>
  </si>
  <si>
    <t>이 제품에 들어있는 영양성분 중 나트륨 함량이 몇 mg인가요? 고혈압이 있어서 조금이라도 적은 나트륨 함량으로 선택하려고 하는데요.</t>
  </si>
  <si>
    <t>한우사과미음에 한우는 얼마나 들어가 있나요</t>
  </si>
  <si>
    <t>제가 구매한 제품의 설탕 함량을 알고 싶은데, 설탕은 얼마나 들어가나요?</t>
  </si>
  <si>
    <t>한우배미음에서 배 함량이 얼마나 들어가 있나요</t>
  </si>
  <si>
    <t>이 상품의 영양성분 표시에는 콜레스테롤 함량이 나와있지 않은데, 이 제품에는 콜레스테롤이 들어가나요?</t>
  </si>
  <si>
    <t>찹쌀브로콜리미음에 찹쌀이 얼마나 들어가 있나요</t>
  </si>
  <si>
    <t>아보카도단호박닭죽에 아보카도가 비율이 얼마나 들어가 있나요</t>
  </si>
  <si>
    <t>알러지 예방을 위해 식단 변경을 하고싶은데, 변경된 식단에 대한 알러지 유발성분 정보를 알고 싶습니다.</t>
  </si>
  <si>
    <t>알러지문의</t>
  </si>
  <si>
    <t>식단 변경 시 이전에 알러지 발생 여부를 확인해야 하는 것인가요?</t>
  </si>
  <si>
    <t>저는 알러지 대응을 위한 식단 변경을 위해 문의드립니다. 변경하려는 식단의 알러지 성분이 무엇인지, 변경 후 식단 구성에 대한 자세한 설명을 부탁합니다.</t>
  </si>
  <si>
    <t>제가 쇼핑몰 관련하여 문의드리고 싶은 사항은, 식단 변경 알러지 대응 시에 특별한 요청사항이 있는지 알고싶습니다.</t>
  </si>
  <si>
    <t>식단변경 관련하여 알러지가 있어 고민중인데, 주문 가능한 식단은 무엇이 있나요?</t>
  </si>
  <si>
    <t>식단 변경 시 알러지 성분을 경고해주는 옵션을 선택하면 변경하려는 식단에 포함된 성분 중 알러지가 있는 성분이 있을 경우 경고 메시지가 뜨나요?</t>
  </si>
  <si>
    <t>알러지 관련해서 식단 변경이 가능한지 여부와 변경 시 추가 비용이 있을지 문의드립니다.</t>
  </si>
  <si>
    <t>식단 변경시 알러지 유발 재료에 대한 정보가 필요합니다.</t>
  </si>
  <si>
    <t>온라인으로도 알러지 유발식품을 확인하고 식단 변경 요청이 가능한가요?</t>
  </si>
  <si>
    <t>식단 변경 시 알러지 유발 재료가 들어가지 않는지 확인 부탁드립니다.</t>
  </si>
  <si>
    <t>알러지 식단 변경 관련해서 문의 드립니다. 새로운 식단에서 사용하는 재료에 대해서 알레르기가 있을 경우 대체할 수 있는 다른 재료는 무엇인가요?</t>
  </si>
  <si>
    <t>알러지에 대해 식단 변경이 필요한데, 변경 식단에서도 안전한 재료가 사용됐는지 확인 부탁드려요.</t>
  </si>
  <si>
    <t>식단 변경시 알러지 대해서 확인하고자 문의드립니다. 도시락 구매 페이지를 보고 있는데, 알러지 재료에 대한 확인은 어떻게 할 수 있나요?</t>
  </si>
  <si>
    <t>식단변경 알러지 대응 가능한 메뉴가 있는지 문의드립니다. 저는 당뇨병이 있어서, 채소나 당도가 높은 과일에 알러지가 있어서 영양가가 높고 맛있는 식사를 찾고 있습니다.</t>
  </si>
  <si>
    <t>알러지 관련하여 식단 변경 문의 드립니다. 제가 메뉴에서 자극적인 어류/계란 등의 성분을 피하고 싶은데, 이것에 대한 고민들을 파헤쳐 보았을 때 일반적으로 특별히 유의하는 사항이 있다면 무엇인지 알 수 있을까요?</t>
  </si>
  <si>
    <t>식단을 변경하려는데, 알러지로 인해 특정 식재료를 섭취할 수 없는 경우, 제품에 해당 식재료가 포함되어 있지 않은지 확인 부탁드립니다.</t>
  </si>
  <si>
    <t>저희 가족 중 알러지가 있는데, 식단 변경을 요청할 경우 과일류는 어떻게 대체해야 하나요?</t>
  </si>
  <si>
    <t>제가 알러지가 있는데, 쇼핑몰에서 제공하는 식단 변경 요청이 가능한가요?</t>
  </si>
  <si>
    <t>알러지 대상에 해당하는 식단을 먹을 경우 어떻게 변경해야 할지 문의드립니다.</t>
  </si>
  <si>
    <t>알러지 대응 가능한 식단 변경 문의드립니다. 저는 땅콩 알러지가 있는데, 새로 도입되는 메뉴들 중에서 땅콩이 들어가 있는지 알고 싶어요.</t>
  </si>
  <si>
    <t>식단 변경 후 알러지 관련 문의드립니다. 변경된 식단 중 알러지 성분이 있는 경우에도 개별 식단 변경 가능한가요?</t>
  </si>
  <si>
    <t>저는 식단 변경과 알러지 관련해서 문의드리려고 합니다. 제가 살아가는 데 필요한 모든 것이 담겨있는 케어식 도시락 이용 중에, 조금 전에 알러지 생긴 식재료가 있는 도시락을 먹어서 고생 중인데, 이 부분에 대한 대응은 어떻게 이루어지나요? 또한, 알러지 성분이 있는 식재료를 다른 것으로 바꿀 수 있는 방법이 있는지도 궁금합니다.</t>
  </si>
  <si>
    <t>식단 변경 시 알러지 정보를 알려주세요.</t>
  </si>
  <si>
    <t>알러지 대응 식단 변경 관련하여, 비건 식단으로 변경 가능한 것들과 해당 변경 식단에는 유류, 콩, 밀, 견과류 등을 포함하고 있는지 문의드립니다.</t>
  </si>
  <si>
    <t>식단 변경 알러지 대해서 문의드립니다. 알러지 때문에 원하는 식단으로 변경이 필요한데, 쇼핑몰에서 제공하는 식단 변경 서비스를 이용하면 추가 비용이 발생하는 건가요?</t>
  </si>
  <si>
    <t>알러지 관련하여 식단 변경 문의드립니다. 제가 아보카도 알러지가 있는데, 샐러드의 토핑으로 올라간 아보카도 대신 다른 재료로 변경 가능한가요?</t>
  </si>
  <si>
    <t>저는 식단 변경 알러지 관련해서 요즘 갑자기 아몬드에 알러지가 생긴 것 같아서, 쇼핑몰의 도시락 구성식에 아몬드가 들어가있는지 궁금합니다.</t>
  </si>
  <si>
    <t>알러지 식단 변경 문의드립니다. 쇼핑몰에서 제공하는 새로운 식단으로 변경하면, 알러지 대처는 제대로 되어있나요?</t>
  </si>
  <si>
    <t>알러지가 있는데, 식단 변경 시 해당 알러지를 고려해서 조리가 가능한가요?</t>
  </si>
  <si>
    <t>제가 알러지가 있어서 식단 변경이 가능한가요?</t>
  </si>
  <si>
    <t>식단 변경 시 알러지 성분 유무와 관련해서 문의드립니다. 제가 알러지가 있는데, 해당되는 성분이 들어간 메뉴는 어떻게 대체 가능한지 알려주세요.</t>
  </si>
  <si>
    <t>제 식단을 알러지 대처를 고려한 식단으로 변경하고 싶은데 가능한가요?</t>
  </si>
  <si>
    <t>알러지 관련 문의드립니다. 제가 쇼핑몰에서 주문한 메뉴가 알러지성분을 포함하고 있을 경우 다른 메뉴로 변경 가능한가요?</t>
  </si>
  <si>
    <t>식단 변경에 따른 알러지에 대한 문의드립니다. 새로운 식단을 선택했을 경우, 알러지 또는 유발물질이 있을 수 있는지 확인 부탁드려요.</t>
  </si>
  <si>
    <t>식단 변경 시 알러지 관련 문의드립니다. 새로운 식단에 들어있는 모든 재료가 알러지 유발 물질을 포함하고 있는 경우, 다른 대안이 있는지 궁금합니다.</t>
  </si>
  <si>
    <t>식단 변경 시 알러지 유발물질의 함유가 우려되는데, 해당 제품은 알러지성분이 철저히 관리되어 있나요?</t>
  </si>
  <si>
    <t>식단 변경 시 알러지 고민이 있는데, 쇼핑몰에서는 식단 알러지 확인을 어떻게 할 수 있는지 궁금합니다.</t>
  </si>
  <si>
    <t>제가 알러지가 있어서 식단을 변경하고 싶은데, 변경 시 추가 비용이 발생하거나 제가 먹을 수 없는 재료가 들어있는 식단이 포함될 수 있나요?</t>
  </si>
  <si>
    <t>알러지 관련해서 식단 변경 문의드립니다. 제가 엘리트회원으로 가입했을때도 알러지 식품 조절이 가능하고, 회원 되면 식단 적용 전 확인이 된다는데 이와 관련해서 자세한 안내 부탁드립니다.</t>
  </si>
  <si>
    <t>저는 알러지를 고려하여 식단 변경을 원하는데, 쇼핑몰에서 해당 식단에 있는 모든 재료의 성분을 상세하게 나타내주시고, 제가 알러지가 있는 재료가 포함되어 있지 않은지 확인 가능한지 알고싶습니다.</t>
  </si>
  <si>
    <t>알러지 식단 관련하여 문의드립니다. 예를 들어, 대체 식재료로 변경하여 주문 가능한지요?</t>
  </si>
  <si>
    <t>식단변경으로 인한 알러지 관련 문의드립니다. 제가 알레르기 반응이 심한 적이 있어서, 변경된 식단에 대한 알러지 성분 유무와 대체음식 가능 여부를 알고 싶습니다.</t>
  </si>
  <si>
    <t>알러지 관련하여, 제가 주문한 도시락에는 변경된 식단이 포함되었는지 확인 부탁드립니다.</t>
  </si>
  <si>
    <t>알러지 식단 변경을 원합니다. 예를 들어, 어떤 재료가 포함된 메뉴의 경우 대체 재료가 있는지, 또는 이전 식단과 비교하여 변동사항이 있는지 알고 싶습니다.</t>
  </si>
  <si>
    <t>쇼핑몰에서 제공하는 새로운 식단 메뉴가 있어서 알러지 유발 물질을 포함하고 있지는 않은지 확인하려고 하는데, 식단 변경이 필요한 경우에는 어떻게 해야하나요?</t>
  </si>
  <si>
    <t>알러지 관련 식단 변경으로 인한 문의드립니다. 새로운 식단에 들어갈 재료나 조리 방법 등에 대해서 알러지 정보를 먼저 확인할 수 있는 방법이 있을까요?</t>
  </si>
  <si>
    <t>알러지에 대한 추가 질문이 있습니다. 새로운 식단을 주문할 때, 알러지 정보를 제공하는 방법과 함께 포함돼 있나요?</t>
  </si>
  <si>
    <t>식단 변경시 알러지 대응 방안이 있나요? 예를 들어, 알러지가 있는 사람이 새로운 식사 요리를 시도하면 어떻게 대처해야 하는지 궁금합니다.</t>
  </si>
  <si>
    <t>알러지 관련 식단 변경 문의드립니다. 제가 메뉴를 변경하려고 하는데, 알러지 정보와 함께 궁금한 메뉴가 있어서 문의드리고 싶습니다.</t>
  </si>
  <si>
    <t>알러지가 있는데 식단을 변경하여도 알러지 대처가 가능한가요?</t>
  </si>
  <si>
    <t>알러지 대상 식재료가 포함된 식단을 주문하려고 합니다. 해당 식단과 이에 따른 추가금액, 변경 가능 여부 및 대체 식재료 제공 가능 여부를 알고 싶습니다.</t>
  </si>
  <si>
    <t>식단변경과 알러지 관련해서 문의드립니다. 이전 주문에서 알러지 반응이 있어서 식단 변경을 하려고 하는데, 변경을 위한 절차와 관련된 비용이 추가적으로 발생하는 것인지 궁금합니다.</t>
  </si>
  <si>
    <t>식단 변경시 알러지 대해 안내 부탁드립니다. 변경 식단 중에 나는 알러지 재료 종류, 개수 등을 알고 싶습니다.</t>
  </si>
  <si>
    <t>식단변경 신청을 하고 싶은데, 알러지 정보는 어떻게 입력해야 하나요?</t>
  </si>
  <si>
    <t>알러지 관련해서 식단 변경 문의드립니다. 새로운 식단에 사용되는 재료들 중에 대두나 밀 같은 내가 알러지가 있는 식품이 들어있을 때 개별적으로 대처해주실 수 있는 방법이 있나요?</t>
  </si>
  <si>
    <t>알러지 있어서 식단 변경이 필요한데, 변경 식단은 알러지 유발물질이 들어있지 않은 것인가요?</t>
  </si>
  <si>
    <t>알러지 식단 변경 문의드립니다. 제가 아이소톤 프로틴 파우더 알러지로 인해 대체 가능한 추가 식단이 있는지 궁금합니다.</t>
  </si>
  <si>
    <t>식단 변경 시 알러지 대한 정보를 알고 싶은데, 알러지 정보는 제공되는지 여부와 제공되는 알러지 종류들을 알고 싶습니다.</t>
  </si>
  <si>
    <t>알러지 관련해서 식단 변경이 가능한지 여부를 문의드립니다.</t>
  </si>
  <si>
    <t>식단 변경을 원하는데, 제가 알러지가 있어서 바꿀 수 있는지 여부와 변경 시 추가금액이 있을지 궁금합니다.</t>
  </si>
  <si>
    <t>알러지에 대한 정보가 표시된 식단을 주문할 때, 식단 변경 시 알러지 대처가 가능한지 문의드립니다.</t>
  </si>
  <si>
    <t>저번에 주문하였을 때 알러지 대응이 가능한 식단으로 변경 하였습니다. 이번에 변경한 식단에서는 알러지 대처가 가능한지 문의드립니다.</t>
  </si>
  <si>
    <t>식단변경이 가능한지 궁금합니다. 알러지가 있어서 밀, 대두, 땅콩을 먹을수 없는데 대체 식재료로 뭐가 사용되나요?</t>
  </si>
  <si>
    <t>식단 변경 요청시 알러지 관련 문의드립니다. 쇼핑몰에서 주문한 제품 중에 알러지 성분이 있는 재료가 있을 경우, 변경 가능한 제품이 있는지 확인 부탁드립니다.</t>
  </si>
  <si>
    <t>알러지 식단 설정 관련해서 문의드립니다. 알러지 유발 물질이 들어있는 음식이 식단에 있지는 않은지, 알러지 유발물질이 들어있는 제품 대신 어떤 식품으로 대체해서 식단 변경이 가능한지 알고싶습니다.</t>
  </si>
  <si>
    <t>저는 알러지가 있는 관계로 지금까지 먹던 현미도시락 중에 나오는 콩나물볶음과 복숭아 후식 대신에 시금치나 브로컬리로 변경 부탁드립니다.</t>
  </si>
  <si>
    <t>알러지가 있어서 제가 먹을 수 있는 메뉴로 식단을 변경하고자 하는데, 가능한가요? 예를 들어 원래 계획된 메뉴 중에서 새우볶음이나 고추장족발 대신 다른 것으로 바꿔주실 수 있을까요?</t>
  </si>
  <si>
    <t>알러지로 인해 원래 주문했던 현미밥 콩나물국밥을 매화만두로 변경 가능한가요?</t>
  </si>
  <si>
    <t>알러지가 있는 셀러리가 포함된 굴짬뽕을 먹으면서 발생한 알러지 증상으로 인해, 식단 변경 알러지 관련하여 궁금한 것이 있어서 메뉴 변경이 가능한지 문의드립니다.</t>
  </si>
  <si>
    <t>알러지가 있는 내용이 포함된 메뉴가 있어서 해당 식단 메뉴에서 알러지가 있는 내용을 제외한 메뉴로 바꿀 수 있는지 문의드리고 싶습니다.</t>
  </si>
  <si>
    <t>야채볶음 식단에서의 대체 가능한 햄류 제품과 그 제품이 알러지 유발을 할 수 있는 것이 없는지 궁금합니다.</t>
  </si>
  <si>
    <t>저는 식단을 변경하면서 알러지에 대한 부분도 고려해야 하는데, 제게 알러지성분이 있는 음식이 포함된 메뉴들을 제외하고 알려주시면 변경 부탁드리겠습니다.</t>
  </si>
  <si>
    <t>식단변경으로 인한 알러지 우려로 제가 속한 팀에서 먹는 메뉴 중에 제가 먹을 수 없는 식품이 있는데, 해당 식품 대신 다른 식품으로 변경 가능한지 문의드립니다.</t>
  </si>
  <si>
    <t>알러지를 가진 식재료가 포함된 것 같은데, 변경 가능한 식단이 있을까요?</t>
  </si>
  <si>
    <t>저는 쇼핑몰에서 식단을 바꿔야할 경우 알러지가 있어서 본래 제공되는 음식을 먹을 수 없는데, 변경 가능한 옵션이 있는지 확인 부탁드립니다.</t>
  </si>
  <si>
    <t>저는 알러지가 발생할 수 있는 성분이 포함된 식단이 있다면 변경 가능한지 문의드리고 싶습니다.</t>
  </si>
  <si>
    <t>알러지로 인해 해당 식단에서 먹을 수 없는 재료가 포함된 경우, 해당 식단에서 해당 재료를 제외하거나 변경 가능한 경우에는 변경 부탁드립니다.</t>
  </si>
  <si>
    <t>알러지 때문에 제가 주문한 정성한상의 새우튀김 대신 베지터블튀김으로 변경 가능할까요?</t>
  </si>
  <si>
    <t>저번에 샀던 현미도시락에는 소고기가 들어간 볶음밥이 있는 걸로 알고 있지만, 새로운 주문에서는 소고기 대신 닭고기를 사용한 볶음밥으로 변경 부탁드립니다. 제가 소고기 알러지가 있어서요.</t>
  </si>
  <si>
    <t>제가 알러지가 있는 두부를 섭취하면 전신에 발진이 나서 해당 식단에서 제외 가능한 다른 대체 식품이 있을까요?</t>
  </si>
  <si>
    <t>알러지가 있는 음식이 포함된 현재 식단에서, 제가 알러지 반응을 일으키지 않는 식단으로 변경 부탁드리고 싶습니다.</t>
  </si>
  <si>
    <t>초기 중기까지만들어먹이다가 힘들어서 시판이용하려고 체험신청한상태입니다. 지금아기가 계란, 닭, 감자에 알러지반응을보이는데 식단구성을 변경할수있나요? 2. 기본적으로 이유식은 새로운재료섭취시 알러지반응을위해 3일씩 메뉴구성하고있었는데 풀무원은 매일매일바뀌더라구요 선택일, 선택사항없이 매일매일 식단대로받아야하는건가요? 확인해주시면감사하겠습니다</t>
  </si>
  <si>
    <t>구매하려는데 제가 새우, 해산물 알러지가 있어서요. 혹시 새우나 해산물이 든 날은 다른 제품으로 받거나 빼고 받을 수 있을지요? 혼자 살아서 다른 사람에게 줄 수도 없어 여쭤봅니다.</t>
  </si>
  <si>
    <t>반값혜택으로 중기체험팩 주문했는데 달걀테스트를 아직안했는데 식단에 있더라구요 이럴경우 알러지대체식품으로 어떻게변경하나요?</t>
  </si>
  <si>
    <t>방울토마토 관련 구토증상등이 뉴스에 나오고 있어서 걱정됩니다. 당분간 방울토마토는 빼주시면 안될까요?</t>
  </si>
  <si>
    <t>아이가 사과에 알레르기반응이 있어서요 사과 들어간 이유식을 다른 것으로 대체 부탁드립니다</t>
  </si>
  <si>
    <t>안녕하세요 디자인 밀 주문을 해놓았고 4/6부터 배송을 받을 예정입니다. 제가 토마토 알러지가 있어서 샐러드나 식사에 토마토가 있으면 안 되거든요. 평소엔 알러지 반응이 심하지 않은데 컨디션에 따라 심각할때도 있다보니 우려가 되어서요. 혹시 토마토 베이스의 음식은 제외히고 받거나 샐러드에서 토마토를 제외하고 받는 방식의 요청이 가능할까요?</t>
  </si>
  <si>
    <t>안녕하세요, 완료기 주문하려고하는데 지난번 완료기에 있는 멸치밥을 먹고 붉은반점이올라오더라구요..정확히 알레르기인지는 모르겠는데, 혹시 해당메뉴나오는날은 다른걸로 변경도 가능한건가요?</t>
  </si>
  <si>
    <t>안녕하세요. 전 연어등의 raw food 는 먹지 못해서 변경부탁드립니다.</t>
  </si>
  <si>
    <t>안녕하세요. 현재 이유식 중기를 정기배송 받고 있습니다. 3월 14일 메뉴 중 망고가 들어간 제품이 있는데 망고 알레르기 위험이 있어서 혹시 달걀 알레르기 대체 메뉴 처럼 같은날 배송오는 '한우적양배추' 메뉴로 대체하여 발송이 가능하신지 문의드립니다.</t>
  </si>
  <si>
    <t>안녕하세요? 디자인밀 메뉴를 보니 알러지가 있는 메뉴가 포함된 경우가 있어서요(새우), 이 경우에는 해당메뉴만 빼거나, 다른 메뉴로 대체할 수 있는지 궁금합니다.</t>
  </si>
  <si>
    <t>안녕하세요~ 아기가 바나나 알러지가 있어서 대체 식단으로 변경 해주셨는데 제가 일정을 변경하는 과정에서 대체 식단이 사라진 것 같아요 바나나 알러지 식단 대체 식단으로 변경 한번 더 부탁 드리겠습니다 감사합니다</t>
  </si>
  <si>
    <t>알러지 대체식단 선택을 안했는데 할수있을까요 가능하면 해주세요 !</t>
  </si>
  <si>
    <t>이유식 이벤트를 시켰는데 콩알러지가 있어서 콩 두부 등의 재료가 안들어가있는 이유식으로 보내주세요~</t>
  </si>
  <si>
    <t>주문 했는데요 아가가 닭이유식 알러지가 있어서 닭은 빼고 보내주세요.</t>
  </si>
  <si>
    <t>체험식단 신청했어요, 일단,먹어보고 월단위로 신청하려고 해요, 햄들어있는 식단 절대 섭취금지에요, 바싹불고기, 소이불고기,핫닭퐁듀 이렇게 3가지로 보내주세요. 어려우시겠지만, 가능한한 배려부탁드립니다. 좋은 하루보내세요.</t>
  </si>
  <si>
    <t>해산물을 못먹습니다 만약 한상차림과 샐러드 mix선택시 해산물이 식단으로 나오는날 샐러드로 변경해서 먹을수있나요?</t>
  </si>
  <si>
    <t>후기 이유식 2팩 4주 구성을 결제하려 하는데 '오이'가 들어간 이유식은 다른 이유식으로 대체하고 싶어서요 결제하는 칸에 대체하는 기능이 없던데 어떻게 해야 하나요?</t>
  </si>
  <si>
    <t>암케어 소비기한이 어떻게 되죠</t>
  </si>
  <si>
    <t>소비기한문의</t>
  </si>
  <si>
    <t>냉동시 유통기한은 어떻게될까요?</t>
  </si>
  <si>
    <t>실온이유식 유통기한은 보통 얼마이상 되나요?</t>
  </si>
  <si>
    <t>아기 이유식 주문 예정인데요 소비기한이 어떻게 되는지 확인 가능할까요?</t>
  </si>
  <si>
    <t>아이가 갑자기 아파서 받은 이유식을 냉동실에 넣었습니다. 언제 먹이게 될지 모르겠는데요 언제까지 보관할 수 있을까요?</t>
  </si>
  <si>
    <t>안녕하세요. 냉동보관이던데요. 유통기간이 얼마나 될까요?</t>
  </si>
  <si>
    <t>유통기한은 어떻게 되나요?</t>
  </si>
  <si>
    <t>유통기한이 어느정도 되나요..?</t>
  </si>
  <si>
    <t>지금 배송받는 상품의 보관방법 및 유통기한이 어떻게 되나요?</t>
  </si>
  <si>
    <t>최근 주문하여 받은 이유식의 유통기한이 4.5까지이던데 소비기한은 어찌되나요? 유통기한이 생각보다 짧아서 놀랐습니다.</t>
  </si>
  <si>
    <t>제가 주문하는 제품의 유통기한이 언제까지인지 확인 가능한가요?</t>
  </si>
  <si>
    <t>이 상품의 소비자기한은 언제까지인지 궁금합니다.</t>
  </si>
  <si>
    <t>제가 구매한 상품의 유통기한은 얼마나 되나요?</t>
  </si>
  <si>
    <t>제가 구매한 상품의 유통기한이 얼마나 되나요?</t>
  </si>
  <si>
    <t>제가 구매했던 상품의 유통기한이 언제까지인지 알고싶은데요, 확인 부탁드립니다.</t>
  </si>
  <si>
    <t>안동찜닭 상품의 유통기한은 얼마나 되나요?</t>
  </si>
  <si>
    <t>제가 구매 예정인 제품의 유통기한 어떻게 되는지 확인 가능할까요?</t>
  </si>
  <si>
    <t>소고기두부조림세트소비기한 어디서 확인해요</t>
  </si>
  <si>
    <t>이 상품의 유통기한이 얼마나 되나요?</t>
  </si>
  <si>
    <t>이 상품의 유통기한이 얼마나 되나요? 유통기한이 지났을 경우 어떻게 하죠</t>
  </si>
  <si>
    <t>제가 구매한 들깨크림두부볶음세트 상품의 유통기한이 어떻게 되나요?</t>
  </si>
  <si>
    <t>제가 주문하려는 플랜트찹스테이크세트 상품의 유통기한이 어떻게 되나요?</t>
  </si>
  <si>
    <t>제가 주문한지중해식새우볶음세트 상품의 유통기한이 언제까지인지 확인 가능할까요?</t>
  </si>
  <si>
    <t>한돈불고기쌈밥세트 상품의 소비자기한은 언제까지인가요?</t>
  </si>
  <si>
    <t>제가 구매한 시금치크림치킨스테이크세트 식품의 소비자기한이 어떻게 되는지 알려주세요.</t>
  </si>
  <si>
    <t>제품의 유통기한은 얼마나 되는지 확인방법 궁금해요</t>
  </si>
  <si>
    <t>제가 달콤간장치킨세트 구매한 제품의 유통기한이 어떻게 되는지 알 수 있을까요?</t>
  </si>
  <si>
    <t>제가 주문하는 의 유통기한과 보관방법을 알고 싶은데요, 어떻게 확인할 수 있을까요?</t>
  </si>
  <si>
    <t>두부코코넛치킨가츠세트의 유통기한이 얼마나 되나요?</t>
  </si>
  <si>
    <t>캐슈넛깐풍기세트 제품의 유통기한이 언제까지인지 확인할 수 있을까요?</t>
  </si>
  <si>
    <t>두부구이고기반반정식 제품의 유통기한이 언제까지인가요?</t>
  </si>
  <si>
    <t>소불고기전골정식 상품의 유통기한이 궁금한데요, 유통기한은 어떻게 되나요?</t>
  </si>
  <si>
    <t>제가 구매 예정인 제주돼지김치짜글이정식 상품이 있는데, 유통기한이 얼마쯤인지 궁금합니다.</t>
  </si>
  <si>
    <t>바싹불고기나물비빔밥 상품의 유통기한이 얼마나 되나요? 보통 어느정도의 기간까지 보관이 가능한가요? 유통기한 관련해서 어떤 정보를 알 수 있을까요?</t>
  </si>
  <si>
    <t>제가 주문한 숯불양념닭구이덮밥상품의 유통기한이 몇일이나 되나요?</t>
  </si>
  <si>
    <t>육볶음&amp;파채두부면정식 제품은 냉장보관이면서 유통기한은 어떻게되나요?</t>
  </si>
  <si>
    <t>제가 주문하려는떡갈비쌈밥정식 상품의 유통기한을 알고 싶은데요, 어디서 확인할 수 있나요?</t>
  </si>
  <si>
    <t>제가 주문한 통채소새우커리덮밥상품의 유통기한이 언제인지 궁금합니다.</t>
  </si>
  <si>
    <t>제가 구매할 예정인 떡갈비쌈밥정식 상품의 소비자기한이 언제인지 확인하고 싶은데요, 가능할까요?</t>
  </si>
  <si>
    <t>통채소새우커리덮밥 유통기한은 언제까지이며, 냉장/냉동 보관 시 어떤 기간동안 안전하게 보관될까요?</t>
  </si>
  <si>
    <t>정성한상 소비자기한이 어떻게 되나요? 유통기한은 몇 일인가요?</t>
  </si>
  <si>
    <t>제가 고사리삼겹살정식 상품의 유통기한이 어떻게 되는지 궁금합니다.</t>
  </si>
  <si>
    <t>제가 주문한 상품들의 유통기한과 보관 방법은 어떻게 되나요?</t>
  </si>
  <si>
    <t>새콤달콤분짜정식 상품은 어떻게 보관해야하나요? 유통기한이 언제까지인가요?</t>
  </si>
  <si>
    <t>7Days영양덮밥소스 주문하려고 하는 제품들의 유통기한이 얼마나 되나요?</t>
  </si>
  <si>
    <t>스무스한끼밀 유통기한 어디서 확인해요</t>
  </si>
  <si>
    <t>시니어반찬 유통기한은 언제까지인가요?</t>
  </si>
  <si>
    <t>토마토가지닭가슴살덮밥 소비자기한이 언제까지인지 알고 싶은데요, 보통 몇일이나 몇달쯤 유통기한이 되나요?</t>
  </si>
  <si>
    <t>리코타통밀크레커샐러드M 상품의 소비자기한이 언제인지 확인 가능할까요?</t>
  </si>
  <si>
    <t>이 상품의 소비자기한은 어떻게 되나요?, 소비자기한이 얼마던데 보관방법이나 냉장보관 등 추가적인 정보를 알 수 있을까요?, 제가 주문한 제품은 냉장보관이 필요한데 유통기한이 얼마나 되나요?, 냉동 제품을 구매하려고 하는데 보관기한이 어떻게 되는지 알려주세요.</t>
  </si>
  <si>
    <t>소고기연근진밥 제품은 보통 몇일까지 먹어도 되나요? 유통기한이 임박한 제품을 먹었는데 안전한지 걱정되네요, 상품설명이나 포장에는 유통기한이 안보이네요. 어디서 확인하면 될까요?</t>
  </si>
  <si>
    <t>제가 주문 예정인 흑미표고닭고기진밥 상품의 소비자기한이 궁금합니다.</t>
  </si>
  <si>
    <t>저희 쇼핑몰에서 판매하는 오크라표고제육불고기세트 제품들의 유통기한과 보관 방법은 어떻게 되나요?</t>
  </si>
  <si>
    <t>사천식마파두부비빔소스 유통기한이 어떻게 되는지 알고싶은데요, 보통 몇일이나 몇달인가요?</t>
  </si>
  <si>
    <t>제가 주문한 하이비타민D&amp;칼슘함유 두툼 고기완자 상품의 소비자기한이 언제인지 알고싶은데요, 확인해주실 수 있나요?</t>
  </si>
  <si>
    <t>300샐러드&amp;라이스Meal MIX식단(4주) 유통기한이 얼마나 되는지 확인 가능한가요?</t>
  </si>
  <si>
    <t>제가 구매한 상품의 유통기한이 어떻게 되는지 알고싶어요.</t>
  </si>
  <si>
    <t>하이비타민D&amp;칼슘함유 두툼 고기완자 소비자기한이 언제인가요?</t>
  </si>
  <si>
    <t>제가 구매한 두부구이 고기반반 정식 제품의 유통기한과 보관방법이 어떻게 되나요?</t>
  </si>
  <si>
    <t>저희는 어떤 제품이든 유통기한은 항상 확인해서 구매하는 게 좋아요.</t>
  </si>
  <si>
    <t>캐슈넛깐풍기 세트 제품의 유통기한은 얼마나 되나요?</t>
  </si>
  <si>
    <t>제가 구매한 소고기두부조림세트_진밥 제품의 유통기한 정보를 알려주시면 감사하겠습니다.</t>
  </si>
  <si>
    <t>안동식찜닭세트 이 상품의 유통기한은 언제까지이고 보관방법은 어떻게 되나요?</t>
  </si>
  <si>
    <t>광양식소불고기세트_진밥 보관 기간은 어느정도인가요?</t>
  </si>
  <si>
    <t>이 제품은 냉장보관인가요 냉동보관인가요? 얼마나 오래 보관 가능한 제품인가요?</t>
  </si>
  <si>
    <t>제가 구매하려는 상품의 유통기한이 언제까지인지 궁금합니다.</t>
  </si>
  <si>
    <t>제가 받은 소고기두부조림세트 제품의 소비자기한이 어떻게 되는지 알고 싶습니다.</t>
  </si>
  <si>
    <t>제가 구매한 달콤간장치킨 세트 상품의 유통기한이 언제까지인가요?</t>
  </si>
  <si>
    <t>로제두부적스테이크세트_진밥 유통기한이 언제까지인지 궁금합니다.</t>
  </si>
  <si>
    <t>이 오크라표고제육불고기세트 상품의 유통기한은 언제까지이며 보관방법은 어떻게 되는지 문의드립니다.</t>
  </si>
  <si>
    <t>매콤두부면볶음세트 이 제품은 어떻게 보관하고 사용해야 하나요? 소비자기한은 몇일까지 인가요?</t>
  </si>
  <si>
    <t>제가 구매할 영양수삼찜닭세트 제품의 소비자기한이 언제까지인지 알 수 있을까요?</t>
  </si>
  <si>
    <t>제가 주문할 매콤두부면볶음세트 상품의 유통기한이 몇일 정도 되나요?</t>
  </si>
  <si>
    <t>제가 주문한 삼삼소불고기세트 상품의 소비자기한이 어떻게 되나요?</t>
  </si>
  <si>
    <t>이유식 제품의 유통기한이 언제까지인가요?</t>
  </si>
  <si>
    <t>제가 구매한 락토베지커리세트 제품에 대해서 유통기한 궁금한데요.</t>
  </si>
  <si>
    <t>제가 구매 예정인 상품의 유통기한과 보관방법을 알고싶은데, 가능할까요?</t>
  </si>
  <si>
    <t>제가 구매한 오색콩콩밥&amp;치킨데리야끼 상품 소비자기한이 언제까지인지 궁금합니다.</t>
  </si>
  <si>
    <t>제가 주문한 상품의 유통기한과 보관 방법이 어떻게 되는지 알려주세요.</t>
  </si>
  <si>
    <t>혹시 판매하는 상품 중 유통기한이 가까운 상품이 있을까요?</t>
  </si>
  <si>
    <t>제가 주문한 300라이스Meal 상품의 소비자기한 알 수 있을까요?</t>
  </si>
  <si>
    <t>후기이유식 2팩 소비자기한이 언제까지인가요?</t>
  </si>
  <si>
    <t>제가 구매 예정인 한우브로콜리감자죽 상품의 유통기한이 어떻게 되는지 알고 싶은데요.</t>
  </si>
  <si>
    <t>상품의 유통기한과 보관방법을 알고싶습니다.</t>
  </si>
  <si>
    <t>한우완두콩두부당근죽 상품의 유통기한이 언제이고, 보관방법은 어떻게 되나요?</t>
  </si>
  <si>
    <t>닭가슴살멸치당근죽 유통기한이 어떻게 되는지 궁금해요.</t>
  </si>
  <si>
    <t>한우적양배추아스파라거스죽 받을 상품의 유통기한과 보존방법을 알고 싶은데요.</t>
  </si>
  <si>
    <t>이 한우단호박무죽 제품의 소비자기한이 언제까지인가요?</t>
  </si>
  <si>
    <t>제가 구매할 사과미음 상품의 소비자기한이 어떻게 되는지 알고 싶습니다.</t>
  </si>
  <si>
    <t>가상계좌로 결재시 전자세금계산서로 발행되나요?</t>
  </si>
  <si>
    <t>세금계산서요청</t>
  </si>
  <si>
    <t>세금계산서 발행부탁드립니다. 사업자등록증에 이메일도 같이 작성되어있습니니다.</t>
  </si>
  <si>
    <t>세금계산서 신청합니다. 금일 현금결제한 내역도 과거와 똑같이 세금계산서 부탁드립니다.</t>
  </si>
  <si>
    <t>안녕하세요. 다음 주문을 하려고 하는데 혹시 가상계좌 후 세금계산서 발행가능할까요?</t>
  </si>
  <si>
    <t>주문한 내용으로 150,000 입금하였습니다 세금계산서 발행요청합니다</t>
  </si>
  <si>
    <t>현금 영수증 신청은 된 것 같은데 인쇄를 꼭 해야합니다. 어디서 인쇄할 수 있을까요?</t>
  </si>
  <si>
    <t>주문한 제품에 대한 세금계산서 발행을 요청드립니다.</t>
  </si>
  <si>
    <t>주문한 상품에 대한 현금영수증과 동시에 세금계산서 발행 가능한가요?</t>
  </si>
  <si>
    <t>주문완료 후 현금 결제를 진행할 예정인데, 세금계산서 발행이 가능한가요?</t>
  </si>
  <si>
    <t>쇼핑몰에서 주문한 상품의 세금계산서 발행이 가능한지 궁금합니다.</t>
  </si>
  <si>
    <t>세금계산서 발급이 가능한 결제수단과 그 방법에 대해서 알 수 있을까요?</t>
  </si>
  <si>
    <t>주문한 제품에 대한 영수증과 함께 세금계산서도 받을 수 있는지 궁금합니다.</t>
  </si>
  <si>
    <t>현금결제시 세금계산서 발행이 가능한가요?</t>
  </si>
  <si>
    <t>쇼핑몰에서 세금계산서 발급 가능한가요?, 미발급된 세금계산서 재발급 부탁드립니다., 현금 영수증과 함께 세금계산서도 발급해주세요.</t>
  </si>
  <si>
    <t>현금결제로 구매한 상품에 대해 세금계산서를 발행받을 수 있나요?</t>
  </si>
  <si>
    <t>세금계산서 발행 가능한지 확인 부탁드립니다.</t>
  </si>
  <si>
    <t>결제완료 후 세금계산서 발행에 대한 안내가 없어서 확인하려고 합니다.</t>
  </si>
  <si>
    <t>제가 주문한 상품의 세금계산서 발행여부 확인 부탁드립니다.</t>
  </si>
  <si>
    <t>혹시 가상계좌 결제 시 전자세금계산서가 발행되나요?</t>
  </si>
  <si>
    <t>주문번호 20211012에 대한 세금계산서 발행이 가능한가요?,전화 문의로 세금계산서 발행여부를 확인했는데 아직 발행이 안되어서 문의드립니다.하는 방법이 궁금합니다.</t>
  </si>
  <si>
    <t>세금계산서 발급이 가능한 결제수단은 무엇인가요?</t>
  </si>
  <si>
    <t>제가 주문한 상품에 대한 세금계산서 발행이 가능한가요?</t>
  </si>
  <si>
    <t>제가 주문했던 상품에 대한 세금계산서 부탁드립니다.</t>
  </si>
  <si>
    <t>주문한 내용으로 세금계산서 부탁드립니다. 이번 주문은 신용카드로 결제했는데 세금계산서는 어떻게 발행되나요?</t>
  </si>
  <si>
    <t>세금계산서 발행 부탁드립니다. 가상계좌와 함께 결제한 경우도 있으니 가능 여부도 확인 부탁드려요.</t>
  </si>
  <si>
    <t>제가 주문한 상품의 세금계산서 발행이 언제 될까요?</t>
  </si>
  <si>
    <t>주문한 상품에 대한 세금계산서 발행 방법이 궁금합니다.</t>
  </si>
  <si>
    <t>주문한 상품에 대한 세금계산서 발행 부탁드립니다. 해당 주문은 신용카드로 결제하였습니다.</t>
  </si>
  <si>
    <t>개인사업자도 세금계산서 발행되죠</t>
  </si>
  <si>
    <t>안녕하세요, 세금계산서 관련하여 문의드립니다. 가상계좌로 결제 시 전자세금계산서로 자동 발행되는지 궁금합니다.또, 사업자등록증에 이메일이 작성되어있는데 해당 이메일로 세금계산서 발행 부탁드립니다. 아울러, 현금으로 결제한 경우 세금계산서도 함께 신청하고 싶으며, 150,000원을 결제하였습니다. 다음 주문 시 가상계좌로 결제 후에도 세금계산서 발행이 가능한지, 또한 현금 영수증 신청은 되었으나 인쇄는 어디서 가능한지 알려주세요.</t>
  </si>
  <si>
    <t>주문한 상품의 세금계산서 발급이 가능한가요?, 결제 방법으로 가상계좌를 이용했는데 세금계산서 발행이 가능한가요?, 세금계산서 발행을 할 때 추가 비용이 있나요?, 세금계산서 발행 요청 시 발신자/수신자 정보에 오타가 있을 때 수정이 가능한가요?, 부가세 계산서와 일반 세금계산서의 차이점은 무엇인가요?, 세금계산서 신청 시 거래명세서도 같이 발행 가능한가요?, 현금 결제 시 세금계산서 발행 가능한가요?</t>
  </si>
  <si>
    <t>세금계산서 발행 방법이 어떻게 되나요?,저희가 결제한 내역으로 세금계산서를 발급해주세요.,이번달 주문 내역에 대해서 세금계산서 부탁드립니다.,가상계좌로 결제 완료했습니다. 세금계산서는 어떻게 받을 수 있나요?,처음 주문을 해서 세금계산서 신청을 하려면 어떻게 해야 하나요?,주문 취소 후에도 세금계산서를 발급받을 수 있나요?,세금계산서 신청 시 요구되는 정보는 어떤 것이 있나요?</t>
  </si>
  <si>
    <t>제가 주문한 상품의 세금계산서가 발행되었는지 확인하고 싶습니다.</t>
  </si>
  <si>
    <t>주문한 상품을 실수로 취소한 경우, 이미 발행한 세금계산서는 취소되는 건가요?</t>
  </si>
  <si>
    <t>세금계산서를 발급 받을 수 있는지요?, 세금계산서 발행을 신청하고 싶은데 방법을 알려주시겠어요?, 가상계좌로 결제했는데 세금계산서도 함께 발행되나요?, 주문금액이 100,000원 이하일 경우에도 세금계산서 발급이 가능한가요?, 세금계산서 발행을 신청하려면 어떤 정보들이 필요한가요?, 전자세금계산서가 아닌 종이세금계산서를 발행해주실 수 있나요?, 이미 결제가 완료된 주문건에 대해서 세금계산서 발행을 신청할 수 있나요?</t>
  </si>
  <si>
    <t>이번주 주문할 내역에 대해 현금영수증과 세금계산서 모두 신청하려면 어떻게 해야하나요?</t>
  </si>
  <si>
    <t>주문한 제품의 세금계산서 발행이 가능한가요?,가상계좌로 결제시에는 세금계산서 발행이 되는 건가요?,제 사업자등록증의 이메일과 다른 이메일로 세금계산서를 발행 받을 수 있나요?,500,000원을 계좌이체하여 결제완료했습니다. 세금계산서 발행 부탁드립니다.,현금결제 후 세금계산서 발행이 가능한가요?</t>
  </si>
  <si>
    <t>현금영수증 대신 세금계산서로 발행이 가능한가요?, 영수증을 받지 못해 세금계산서 발행이 어렵습니다. 가능한 한 빠르게 처리해주시기 바랍니다., 카드로 구매한 물품도 세금계산서를 발행해주나요?, 주문 및 결제가 완료된 이후에도 세금계산서 발행이 가능한가요?</t>
  </si>
  <si>
    <t>제가 사업자인데, 주문한 상품에 대한 세금계산서 발행이 가능한가요?</t>
  </si>
  <si>
    <t>현금 영수증이 아닌 세금계산서를 발행받을 수 있는 방법이 있을까요?</t>
  </si>
  <si>
    <t>이번에 주문한 상품에 대한 세금계산서 부탁드립니다.</t>
  </si>
  <si>
    <t>주문했던 상품을 받은 후에, 세금계산서가 아직 발행되지 않았는데 왜이렇게 오랜 시간이 걸리는 건가요?</t>
  </si>
  <si>
    <t>주문한 상품에 대한 세금계산서 발행이 가능한가요?</t>
  </si>
  <si>
    <t>세금계산서 발행 방법이 어떻게 되는지 궁금합니다.</t>
  </si>
  <si>
    <t>이전 주문건으로 발행된 세금계산서 내역을 확인하고 싶은데 어떻게 해야하나요?</t>
  </si>
  <si>
    <t>주문 완료 후 반드시 세금계산서 발행 부탁드립니다. 만약 이메일로만 발송이 불가능하다면 우편발송도 가능한지 알고 싶습니다.</t>
  </si>
  <si>
    <t>주문한 상품에 대해서 세금계산서를 발행해주시는지 궁금합니다.</t>
  </si>
  <si>
    <t>제가 주문한 상품의 세금계산서 발행이 가능한가요?, 신청한 세금계산서의 발행일정이 궁금합니다., 현금영수증 대신 세금계산서 발행 가능한가요?, 세금계산서의 추가발행이 가능한가요?, 주문 취소 후 세금계산서 발행이 가능한가요?</t>
  </si>
  <si>
    <t>제가 주문한 상품에 대한 세금계산서 발행 가능여부와 발행 방법을 알고 싶습니다.</t>
  </si>
  <si>
    <t>이전 주문 내역에 대한 세금계산서 발행을 하고 싶은데, 어떻게 해야하나요?</t>
  </si>
  <si>
    <t>안녕하세요, 세금계산서 발급 관련 문의입니다. 가상계좌를 통한 결제시에도 세금계산서가 발행될까요? 사업자등록증에 등록된 이메일로 발송 부탁드립니다. 또한 지난 주문 현금결제 내역에 대한 세금계산서도 부탁드립니다. 다음 주문 시에는 가상계좌 후 발행이 가능한지도 궁금합니다. 현금 영수증은 이미 신청했는데 인쇄는 어디서 할 수 있을까요?</t>
  </si>
  <si>
    <t>현금 결제 후 세금계산서 발행가능한가요?, 고객님께서 신청하신 세금계산서는 발행되었으며 이메일 발송 예정입니다. 현금영수증도 함께 첨부됩니다., 신용카드로 결제한 내역에 대해 세금계산서 신청이 가능한가요?, 매출전표와 함께 세금계산서 발행 부탁드립니다. 가맹점명이 맞지 않는다면 어떻게 해야 하나요?, 주문시 입력한 이메일로 세금계산서를 발급해 주세요., 공급가액과 세액을 계산한 금액으로 세금계산서를 발급해 주세요. 후에 수정이 필요하면 연락드리도록 하겠습니다.</t>
  </si>
  <si>
    <t>주문한 상품을 2건으로 나눠서 결제했는데 세금계산서는 한 번에 발행되나요?</t>
  </si>
  <si>
    <t>주문한 상품에 대한 세금계산서 발행을 부탁드립니다.</t>
  </si>
  <si>
    <t>주문한 상품들과 금액에 대한 세금계산서 발행 가능 여부와 발행 방법에 대해 알고 싶습니다.</t>
  </si>
  <si>
    <t>안녕하세요, 세금계산서 발행에 대해서 문의드립니다. 이전에 사용했던 사업자등록증에 작성한 이메일로 세금계산서를 받을 수 있을까요?</t>
  </si>
  <si>
    <t>주문한 상품의 세금계산서 발행이 가능한가요?</t>
  </si>
  <si>
    <t>제가 주문한 상품에 대한 세금계산서 발행요청 드립니다.</t>
  </si>
  <si>
    <t>세금계산서 발행 가능 여부와 함께, 고객정보와 결제수단, 지불금액, 현금영수증/가상계좌 발급 요청 등의 상황을 구체적으로 알려주세요.</t>
  </si>
  <si>
    <t>주문한 상품에 대한 현금 결제를 했습니다. 이에 대한 세금계산서를 발행해주시면 감사하겠습니다.</t>
  </si>
  <si>
    <t>쇼핑몰에서 주문한 상품에 대해서 세금계산서를 발행하고 싶은데, 어떻게 신청해야하나요?</t>
  </si>
  <si>
    <t>저희가 주문한 상품에 대해 현금으로 결제한 내역이 있는데, 이에 대한 세금계산서 발행을 부탁드립니다.</t>
  </si>
  <si>
    <t>주문 시 결제방법을 가상계좌로 선택했는데 세금계산서 발행되나요?, 세금계산서를 신청했는데 아직 발행되지 않았습니다. 언제쯤 받을 수 있을까요?, 입금 완료했는데 세금계산서 발행 유무를 확인하고 싶습니다., 세금계산서를 신청해도 되는 상황인지 확인 부탁드립니다.</t>
  </si>
  <si>
    <t>현금결제 후 세금계산서 발급이 가능한가요?, 주문한 상품에 대한 세금계산서 발행 부탁드립니다., 세금계산서는 이메일로 받을 수 있나요?, 세금계산서 발행을 위한 추가 정보가 필요합니다., 세금계산서는 발행일로부터 몇 일 이내에 받을 수 있나요?, 현금결제 시에도 세금계산서 발행이 가능한가요?, 결제한 금액과 상이한 세금계산서를 받은 것 같습니다. 다시 재발급 부탁드립니다.</t>
  </si>
  <si>
    <t>현금영수증 대신 세금계산서 발행 가능한가요?,주문하고 입금을 완료했는데 아직 세금계산서가 발행되지 않았습니다. 확인 부탁드립니다.,오늘 주문한 상품의 세금계산서 발행이 가능한가요?,카드 결제는 세금계산서 발행이 되나요?,이전 주문들의 세금계산서가 필요합니다. 재발송 가능한가요?,주문한 상품의 세금계산서 발급을 원하지 않습니다. 처리 부탁드립니다.</t>
  </si>
  <si>
    <t>주문한 상품의 세금계산서 발행이 가능한가요?, 결제는 가상계좌로 했는데 세금계산서는 어떻게 받을 수 있나요?, 세금계산서 발행을 요청한지 오래됐는데 아직 안와서 문의드립니다., 세금계산서를 발행하기 위한 추가적인 정보나 절차가 있나요?, 가상계좌 결제 후 세금계산서는 이메일로만 받을 수 있는건가요?</t>
  </si>
  <si>
    <t>주문한 상품에 대한 현금영수증/세금계산서 발행이 가능한가요?</t>
  </si>
  <si>
    <t>제가 주문한 상품에 대한 세금계산서를 받을 수 있나요?</t>
  </si>
  <si>
    <t>안녕하세요, 세금계산서 발급에 대해 문의드립니다. 결제 수단 중 가상계좌로 지불시 전자세금계산서로 발급되는 것인가요? 부가세 발행이 가능한 사업자 등록증이 준비되어 있고, 이에 해당하는 이메일 주소도 작성되어 있습니다.</t>
  </si>
  <si>
    <t>이전에 결제한 주문에 대한 세금계산서 발행 가능 여부와 방법을 문의합니다.</t>
  </si>
  <si>
    <t>일반 결제 시에도 세금계산서가 발행되는 건가요?, 주문 내역에 대한 세금계산서 발행 가능 여부가 궁금합니다., 무통장입금 완료 후 세금계산서 발행 가능한지 확인 부탁드립니다., 국제 결제 시에도 세금계산서를 발급받을 수 있는지 알고 싶어요., 공급받는 규격을 선택하고 싶은데, 어떻게 설정해야 하는지 알려주세요.</t>
  </si>
  <si>
    <t>현금영수증 대신 세금계산서 발행이 가능한가요?, 전자세금계산서로만 발행이 가능한가요?, 결제 수단 중 핸드폰 결제 시 세금계산서 발행이 어떻게 되나요?, 세금계산서에 기재되는 주소는 어떤 주소인가요?, 현금결제 내역 중 세금계산서 발행 대상이 아닌 것도 발행이 가능한가요?</t>
  </si>
  <si>
    <t>주문한 상품을 실수로 취소했는데, 취소된 금액에 대해서 세금계산서 발행이 가능한가요?</t>
  </si>
  <si>
    <t>쇼핑몰에서 주문한 물건에 대한 세금계산서 발행 가능 여부와, 가상계좌나 현금 결제 시에도 발행되는지 궁금합니다.</t>
  </si>
  <si>
    <t>현금영수증 말고 세금계산서로 발송 부탁드립니다.</t>
  </si>
  <si>
    <t>주문한 상품에 대한 세금계산서 발급이 가능한가요?</t>
  </si>
  <si>
    <t>세금계산서 발행 부탁드립니다. 가상계좌/현금/카드 결제 구분에 따라서도 발행 가능 여부가 달라지는건가요?</t>
  </si>
  <si>
    <t>현금 영수증 대신 세금계산서 발행 가능한가요?,명세서 상세 내역에 대한 세금계산서 발행 가능한가요?,신용카드 결제 이후 세금계산서 발급 가능한가요?,입금 확인 후 세금계산서 발행 부탁드립니다.,주문 취소 후에도 세금계산서는 발행되나요?</t>
  </si>
  <si>
    <t>제가 주문한 상품에 대한 세금계산서를 발급해주시겠어요?, 가상계좌로 결제하려고 하는데 세금계산서도 함께 발급해주시나요?, 현금으로 결제했는데 세금계산서를 발행하려면 어떻게 해야하나요?, 세금계산서 발행 시 거래처 정보가 어떻게 입력되어야 하나요?, 주문내역을 확인한 후 세금계산서 발행 부탁드립니다.</t>
  </si>
  <si>
    <t>저희가 주문한 상품에 대한 세금계산서를 발행해주시나요?</t>
  </si>
  <si>
    <t>167일 아기 에게 처음 이유식 먹이려는데 초기 1부터 해야하나요 아니면 초기 2부터 시작해도 되나요?</t>
  </si>
  <si>
    <t>섭취방법문의</t>
  </si>
  <si>
    <t>229일 아기입니다. 중기 후기 이유식중 뭘먹여야하나요?</t>
  </si>
  <si>
    <t>300밀이나 500차림 같은 도시락류들은 전자레인지 없이 상온 상태에서 먹어도 무관한가요?</t>
  </si>
  <si>
    <t>간경화 환자이고 55세 남성입니다 / 저염식 식단은 주문 무슨 제품으로 해야 하나요?</t>
  </si>
  <si>
    <t>냉장이유식(반값체험분) 수령 후 냉동보관 후 냉장실에서 해동 후 먹여도 되나요? (사과/단호박 미음)</t>
  </si>
  <si>
    <t>당뇨식 시켜 먹고 있는데요 배달온 그릇 플라스틱 그대로 전자렌지 돌려도 되나여 ? Bpa free 인가요? 아니면 그릇에 담고 돌려야할까요</t>
  </si>
  <si>
    <t>당뇨케어 식단은 하루에 2끼가 배달되던데요. 그럼 식사를 하루에 2끼만 먹어야 하나요? 2끼로도 칼로리가 충분하나요?</t>
  </si>
  <si>
    <t>둘다 그냥 바로 섭취해도 상관이 없나요? 전자렌지에 돌리라는 말이 있어서 문의해봅니다</t>
  </si>
  <si>
    <t>만 7개월 이라면 180일부터 인가요 210일 부터인가요?</t>
  </si>
  <si>
    <t>병행기 이유식 먹이는데 이유식이 낮/밤 구분 되어서 오는걸로 알고있는데 낮 밤 안써져 있는 것도 있고 낮 이라고만 써진 이유식이 3개가 올 때도 있는데 밤에 먹이거나 그래도 상관없는건가요?</t>
  </si>
  <si>
    <t>아빠께서 자가면억억제 치료하신 재생불량성빈혈 환자세요 감염이 쉬운데 조리 안하고 병원서도 섭취가능한가요?</t>
  </si>
  <si>
    <t>안녕하세요 사정이 갑자기 생겨서 이유식을 먹여야할거같은데 유통기한이 4/6까지인데 제가 받자마자 냉동을 안해두고 3일정도지났는데 냉동하면 언제까지 먹을수있는지도 궁금합니다</t>
  </si>
  <si>
    <t>안녕하세요! 병행기 주문중인데요 후기는 낮 밤 이렇게오는데 진밥은 언제 먹는게 좋은가요?상관없나요?! 낮에먹을거를 밤에 먹어도 상관없는지 궁금합니다</t>
  </si>
  <si>
    <t>안녕하세요. 사무실로 매일배송 받기를 원하는데요, 사무실에 냉장고, 전자레인지가 따로 없어서 그러는데 바로 섭취하여도 되는건가요?</t>
  </si>
  <si>
    <t>안녕하세요. 제가 신장이 안좋아서 염분을 거의 먹지 말라고 이야기하셔서 조리시 양념을 안하고 먹고있는데..매일 챙기기 힘든데..풀무원에서 저염.저단백으로 조리해주시는지 요. 간이 없이 식사를 하고 싶은데..저단백으로요</t>
  </si>
  <si>
    <t>암환자 아니지만 소화가 잘 안되는 사람도 먹어도될까요?</t>
  </si>
  <si>
    <t>오늘 이유식2팩 받았는데요 낮.밤 이렇게 써있더라구요.꼭 맞쳐서 먹여야되는건가요?</t>
  </si>
  <si>
    <t>오늘부로 아이가 딱 8개월이 됐는데 중기를 시켜야 할까요? 후기를 시켜야 할까요? 지금 중기를 잘 먹고 있긴 해요</t>
  </si>
  <si>
    <t>오전에 배송 받은 것 들고 나가려고 하는데.. 일터에 전자레인지가 없습니다.꼭 데워서 섭취가 필요한음식들인가요? 일반 도시락 배달과는 조금 틀린 것인지 궁금하네요.</t>
  </si>
  <si>
    <t>두부구이 고기반반 정식은 어떻게 먹어요</t>
  </si>
  <si>
    <t>이달의 식단 에 정성한상 과 300라이스메뉴시킬겨우 바로 먹을수있나요 아니면 전자렌즈에 데펴서 먹어야 하나요?</t>
  </si>
  <si>
    <t>이유식 4/12일에 받은거 냉장보관하고 먹이다가 현재보니 18일까지 유통기한이더라구오 그래서 오늘 16일 냉동보관했는데 유통기한넘어서 먹어도 상관없을까요? 냉동보관한거 나중에 소분해서 먹이는것도 다음날까지 섭취하는게 맞을까요?</t>
  </si>
  <si>
    <t>전자레인지가 없고 에어프라이어가 있는 가정입니다. 디자인밀 300라이스Meal을 주문하여 식사하려고 하는데 사용법에 적인 '전자레인지로 조리' 대신 에어프라이어로 조리가 가능할까요?</t>
  </si>
  <si>
    <t>정성한상 왔는데 이거 렌지에 3분30초돌리라고나와있는데요 뚜껑제거하고 반찬이랑 밥 같이넣고 동시에 3분30초인가요 아니면 따로따로 3분30초씩 인가요? 같이넣고 돌리는거면 반찬통 밥통위에 얹혀놓고 돌리면되나요?</t>
  </si>
  <si>
    <t>초기이유식1 시작한지 이틀정도 되었는데 초기2로 언제 넘어갈수 있나요?</t>
  </si>
  <si>
    <t>칸이 나눠져서 오던데 그냥 한곳에 다 부어서 섞어 먹나요? 아니면 따로 먹나요?</t>
  </si>
  <si>
    <t>평소에 샐러드를 먹지 않았다 보니 어떤식으로 토핑을 하고 소스를 뿌려서 먹는건지 모르겠습니다. 소스가 2개씩 올 때도 있고 토핑을 다 섞는게 맞는건지 확신이 없을 때가 많습니다. 각 샐러드 메뉴별로 섭취 조합 방법 안내 부탁드립니다.</t>
  </si>
  <si>
    <t>들깨크림두부볶음 세트는 어떻게 먹어요</t>
  </si>
  <si>
    <t>혹시 배송된 다음날, 다다음날 먹어도 괜?은가요? 냉장보관 할 예정입니다!</t>
  </si>
  <si>
    <t>음식물 알러지가 있어서 섭취 가능한 음식인지 궁금합니다.</t>
  </si>
  <si>
    <t>암환자용식단_현미 어떻게 먹으면 될까요</t>
  </si>
  <si>
    <t>냉장이유식 어떻게 먹이면 되나요</t>
  </si>
  <si>
    <t>이유식 섭취 방법 좀 알려주세요</t>
  </si>
  <si>
    <t>당뇨케어밀플랜 볶음밥SET 섭취방법 알려주세요</t>
  </si>
  <si>
    <t>영양덮밥 섭취방법 알려주세요</t>
  </si>
  <si>
    <t>500차림 섭취방법이 어떻게 되나요</t>
  </si>
  <si>
    <t>시금치크림치킨스테이크 세트 섭취 방법이 어떻게 되나요</t>
  </si>
  <si>
    <t>음식물을 먹기 전에 섭취 전용 기구나 도구를 꼭 사용해야 하는지 궁금합니다.</t>
  </si>
  <si>
    <t>식품을 먹을 때 생각해야 하는 것들이 많아서, 저는 배송된 음식의 온도 조절 방법이 궁금해요</t>
  </si>
  <si>
    <t>제가 쇼핑몰에서 구매한 음식을 어떻게 먹어야 할지 궁금한데, 유통기한이 지났을 때도 먹을 수 있을까요?</t>
  </si>
  <si>
    <t>제가 쇼핑몰에서 구매한 음식을 섭취할 때 생길 수 있는 문의 사항은, 음식의 섭취 방법 및 올바른 보관 방법에 대한 것인데, 각 음식의 최적의 섭취 방법과 보관 방법을 알고 싶습니다.</t>
  </si>
  <si>
    <t>저는 최근 구매한 음식을 먹을 때 적절한 섭취 방법을 모르겠어요. 예를 들어 음식이 어느 정도의 시간이 지난 후에 드시는 것이 가장 좋은지, 필수적인 조리 방법이 있는지 궁금합니다.</t>
  </si>
  <si>
    <t>이유식 구매 후 냉장보관하면서 유통기한이 얼마나 지나면 먹으면 안되는지 답변 부탁드립니다.</t>
  </si>
  <si>
    <t>생선 요리를 시켰는데 시큼하고 산뜻한 맛이 나기를 바랐으나 신선도가 떨어져서 맛이 깊지 않아요. 이럴 경우 섭취 가능여부 궁금합니다.</t>
  </si>
  <si>
    <t>식품 보관 시 유통기한 내에 먹는 것이 좋으나, 유통기한이 지났더라도 냉동이나 냉장보관하여 소분해서 먹거나, 에어프라이어로 돌려도 먹을 수 있습니다. 단, 온도와 보관 상태 등에 유념해야합니다.</t>
  </si>
  <si>
    <t>주문한 음식의 유통기한이 얼마나 남았는지 알고 싶은데 확인할 방법이 따로 있나요?</t>
  </si>
  <si>
    <t>저는 음식을 먹는데 시간을 맞춰 먹어야 하는 경우부터, 유통기한이 지나서 먹을 수 없는 경우까지 요리 및 섭취 과정에서 발생할 수 있는 문의사항에 대해서 궁금합니다.</t>
  </si>
  <si>
    <t>저희가 구매한 음식을 먹을 때 식사의 시간대나 섭취 방법은 특별히 지켜야 할 것이 있나요?</t>
  </si>
  <si>
    <t>소고기두부조림세트 섭취방법 알려주세요</t>
  </si>
  <si>
    <t>쇼핑몰에서 구매한 음식을 냉장고에 보관하다가 유통기한을 확인해 보니 지난 날짜이면 버리는 것이 맞을까요?</t>
  </si>
  <si>
    <t>한번에 섭취하기 어려운 양념이 따로 들어있는 음식이 도착했는데, 흔들어 섞어서 먹어도 되는건지 궁금합니다.</t>
  </si>
  <si>
    <t>삼삼소불고기세트 먹는 방법이 궁금해요</t>
  </si>
  <si>
    <t>영양수삼찜닭세트 먹는 방법이 어떻게 되죠</t>
  </si>
  <si>
    <t>토마토치즈대구필렛세트 먹는 방법이 어떻게 되죠</t>
  </si>
  <si>
    <t>식품을 먹을 때 초보인데, 어떻게 먹어야 할지 몰라서 음식별로 섭취 방법을 알고 싶어요.</t>
  </si>
  <si>
    <t>로제두부적스테이크세트 먹는 방법이 어떻게 되죠</t>
  </si>
  <si>
    <t>식품을 냉장고에 넣었다가 먹으려고 하는데 너무 냉하거나 따뜻해서 먹기 불편한 경우가 있습니다. 이때 적정한 온도나 데우는 방법 등에 대한 문의사항이 있습니다.</t>
  </si>
  <si>
    <t>매콤두부면볶음세트_진밥 전자렌지 돌려도 되나요</t>
  </si>
  <si>
    <t>저랑 아기랑 같이 오래 걸어다니는데 식사를 하기 불편한 경우가 많아서 쉽게 먹을 수 있는 음식을 찾고 있는데, 이와 관련된 추천 음식과 섭취 방법이 궁금합니다.</t>
  </si>
  <si>
    <t>이유식에 유통기한 지났어도 냉동보관했으면 먹어도 될까요?</t>
  </si>
  <si>
    <t>도시락을 다음날, 다다음날까지 먹어도 되는지 여부를 확인하고 싶습니다.</t>
  </si>
  <si>
    <t>샀던 도시락에 적혀 있는 섭취 가이드대로 먹지 않아도 되는 건가요?</t>
  </si>
  <si>
    <t>냉장 보관한 상태여도 며칠 지나서 먹어도 되는 것인지 알고 싶습니다.</t>
  </si>
  <si>
    <t>이유식은 유통기한 지났어도 냉동보관했으면 먹어도 되는 건가요?</t>
  </si>
  <si>
    <t>유통기한이 지난 제품도 냉장보관하면 먹을 수 있는지 궁금합니다.</t>
  </si>
  <si>
    <t>여름철 교환 식품을 받아서 먹으려는데 더위 때문에 식품이 풀려 있거나 발효가 진행되는 경우가 있을까요?</t>
  </si>
  <si>
    <t>암환자 전용 식단을 주문했지만 암환자가 아니더라도 먹어도 되는지 궁금합니다.</t>
  </si>
  <si>
    <t>쇼핑몰에서 구매한 음식이 냉장고에 냉장보관되어 있다가 나중에 먹을 때 기존의 조리 방법과는 조금 다르게 조리해서 먹어도 되는지 궁금해요.</t>
  </si>
  <si>
    <t>냉장보관이나 냉동보관을 하는 경우에도 섭취 방법이 다를까요?</t>
  </si>
  <si>
    <t>저희가 주문한 식품을 소화가 잘 안되는 사람이나 암환자도 먹어도 되는건가요? 배송된 음식은 냉장보관해야 하고, 샐러드는 토핑을 다 섞어 먹어도 되는지요? 도시락은 낮과 밤 시간대에 맞춰 먹어야 하는건가요? 또한, 도시락이 배송된 다음날, 다다음날 먹어도 되는지 궁금합니다.</t>
  </si>
  <si>
    <t>음식 섭취 시 다양한 방법에 대해 궁금합니다. 예를 들어, 유통기한이 지났을 때 먹어도 되는지, 시간 맞춰먹어야 하는지, 토핑을 따로먹어야 할지 섞어서 먹어야 할지 등이 궁금합니다.</t>
  </si>
  <si>
    <t>식습관에 맞게 음식을 맛보거나 자극적인 맛으로 인한 소화불량이 걱정될 때 어떤 종류의 음식을 선택하는 것이 좋을지 궁금합니다.</t>
  </si>
  <si>
    <t>음식을 먹기 전에 꼭 데우지 않아도 되나요? 얼음이 녹아서 음식이 너무 차거나 뜨거울 수도 있는데, 그러면 이때 음식을 먹어도 괜찮은가요?</t>
  </si>
  <si>
    <t>주문한 음식을 원래 맛있게 먹기 위해서는 냉장 및 냉동 보관 등 규정에 따라 지켜야 할 것들이 있나요? 해당 음식 보관 방법 권장 및 유통기한 정보도 함께 답변 부탁드립니다.</t>
  </si>
  <si>
    <t>쇼핑몰에서 구매한 음식물은 각 상황에 따라 다르지만, 유통 기한, 보관 방법, 조리 방법, 식품 알레르기, 해동등에 대해 궁금합니다.</t>
  </si>
  <si>
    <t>쇼핑몰에서 구매한 음식을 먹을 때 유통기한이 궁금해요.</t>
  </si>
  <si>
    <t>음식을 섭취할 때 다양한 방법이 있는데, 냉동/냉장보관, 전자렌지/에어프라이어 조리가 가능한지 이에 대한 답변 부탁드립니다.</t>
  </si>
  <si>
    <t>요새 날씨가 따뜻해서 실온 보관에 민감하다 보니 도시락이 여러 개 오면 다 냉동보관 해야 하는지 냉장보관 해야하는지 궁금합니다.</t>
  </si>
  <si>
    <t>고기에서 힘줄이 자주 보이는데 아이들이 먹어도 될까요?,</t>
  </si>
  <si>
    <t>상품 배송이 왔는데 냉장고에 넣지 않고 몇 시간이 지났는데 이러한 경우 섭취 전에 먹을 음식은 데워먹어야 할까요?</t>
  </si>
  <si>
    <t>도시락 배달을 이용하고 싶어서 회원가입을 했는데 안내 문구 상에는 서울 내 전지역 배달 가능한 것처럼 서술되어있는데 주소 검색을 해보니 택배배송만 가능하다고 뜨네요. 서울 (주소_1)입니다. 정말 배송이 불가능한건가요?</t>
  </si>
  <si>
    <t>서비스클레임</t>
  </si>
  <si>
    <t>도시락 배달을 이용하고 싶어서 회원가입을 했는데 안내 문구 상에는 서울 내 전지역 배달 가능한 것처럼 서술되어있는데 주소 검색을 해보니 택배배송만 가능하다고 뜨네요. 정말 배송이 불가능한건가요?</t>
  </si>
  <si>
    <t>배송된 음식이 모두소비기한이 당일까지인 것들이 배송 됩니다 당일 못먹고 다음에 먹을 일도 있는데 이런 음식이 배달되도 되는건가요?</t>
  </si>
  <si>
    <t>배송안되는 지역이라 하시는데 가능지역과 불가능 지역을 알려주셔야 주문전 숙지가능하지않을까요 이미 주문햇는데 안되는지역이라니</t>
  </si>
  <si>
    <t>장난하나요? 어이가 없어서원 그냥 취소해주세요</t>
  </si>
  <si>
    <t>지난 2월20일 문의 이후 딱 한번 아이스팩을 교체했고 그 이후로는 전혀 교체가 되고있지 않습니다. 이젠 그냥 다 녹아서 물렁거리는 팩 위에 제품을 매일 올려두고 가는데요.. 점점 날이 풀려 따뜻해지고 있는데 이러다 상하게 될까봐 걱정됩니다. 매일 아이스팩을 교체한다고 했는데 전혀 이루어지지 않아서 불쾌하고요. 문의 남긴 다음날 딱 하루를 제외하면 전혀 개선이 되지 않네요.</t>
  </si>
  <si>
    <t>홈페이지에 배송지역 확인할때 일일배송지역인거 확인하고 주문신청했던건데 오늘 배송지역이 아니라고 취소가되었더라구요 그럼 애초에 배송불가지역이라고 표기해야되는거아닌가요?</t>
  </si>
  <si>
    <t>주문한 제품이 배송중인데 몇 일이 지나도 배송이 되지 않아서 걱정되는데 어떻게 해야하죠?</t>
  </si>
  <si>
    <t>어제 주문한 상품을 받았는데 상품이 파손되어있는 것 같습니다. 교환 혹은 반품 가능한가요?</t>
  </si>
  <si>
    <t>주문한 음식이 제대로 포장되어있지 않아서 배송중에 뿌옇게 되었는데, 이 상황에서는 다시 배송을 요청할 수 있나요?</t>
  </si>
  <si>
    <t>얼리버드 할인 기간 중인데, 결제 창에서 할인이 적용이 안 되고 정상가가 표시되네요. 할인율이 얼마인지 궁금합니다.</t>
  </si>
  <si>
    <t>주문한 상품이 배송왔는데 다른 상품이 도착했습니다. 원래 주문한 상품이 도착하기 전까지는 아무런 알림도 없이 그냥 다른 상품이 배송된 것을 알게 된 건데, 이런 경우에 대해 어떻게 처리해주시는 건가요?</t>
  </si>
  <si>
    <t>주문한 상품이 배송되었는데, 상품의 일부가 누락되어있거나 상품에 문제가 있어서 교환 혹은 환불을 요청하고 싶은데 접수는 어떻게 해야하나요?</t>
  </si>
  <si>
    <t>주문한 상품이 다른 제품으로 잘못 배송됐는데, 교환하려면 어떻게 해야 하나요?</t>
  </si>
  <si>
    <t>제가 물건을 구매했는데, 배송일이 계속 미루어지고 제가 부서진 상품을 받았습니다. 이에 대한 보상 등의 조치를 요청하고 싶은데 어떻게 해야 하나요?</t>
  </si>
  <si>
    <t>주문한 상품이 배송 중 인데도 불구하고 주문 내역 상태가 '주문완료'로만 표기되어 있습니다. 제가 주문한 상품은 언제 도착할까요?</t>
  </si>
  <si>
    <t>주문한 제품이 배송완료되었다는 문자를 받았는데 아직 제품이 도착하지 않았어요. 언제쯤 받을 수 있나요?</t>
  </si>
  <si>
    <t>주문한 동일 상품을 받았는데, 사이즈가 제가 주문한 것과 다른 것 같아요. 제대로 된 상품을 받을 수 있도록 조치해주세요.</t>
  </si>
  <si>
    <t>주문한 상품이 배송 5일 전부터 배송 조회가 안되고 있어요, 언제 배송될 지 알고 싶어요.</t>
  </si>
  <si>
    <t>결제 대기 상태인데도 불구하고 주문하신 물품이 자동으로 결제가 된 건지 궁금합니다.</t>
  </si>
  <si>
    <t>주문한 제품과 다른 제품이 배송된 것 같아요. 이럴 경우 제품 교환은 어떻게 해야 하나요?</t>
  </si>
  <si>
    <t>주문한 상품이 배송 예정일보다 늦게 도착했습니다. 배송일을 알고 싶습니다.</t>
  </si>
  <si>
    <t>내 주문한 제품이 배송됐다는 알림이 왔는데 제품이 전혀 도착하지 않았습니다. 정확한 배송 상황과 예상 배송일을 알려주세요.</t>
  </si>
  <si>
    <t>주문한 상품이 배송완료된 것으로 나와 있는데 실제로는 받지 못했어요. 어떻게 된 건가요?</t>
  </si>
  <si>
    <t>저번에 주문한 상품이 깨져서 배송되었는데 환불을 요청하려고 합니다. 어떻게 해야하나요?</t>
  </si>
  <si>
    <t>주문한 제품이 다른 제품으로 오거나, 제품의 불량이 발생했는데 교환이나 반품 등의 처리 방법을 알고 싶습니다.</t>
  </si>
  <si>
    <t>주문한 상품이 배송일이 지났는데도 아직 오지 않았습니다. 언제쯤 배송이 될까요?</t>
  </si>
  <si>
    <t>저희가 주문한 제품이 택배로 배송되었는데, 제품 포장이 엉망이고 상품에 흠집이나 파손이 있어요. 이럴 경우 반품/교환은 어떻게 진행되나요?</t>
  </si>
  <si>
    <t>주문한 상품이 배송 완료된 것으로 표시가 되어 있는데, 제가 아직 상품을 받지 못했습니다. 언제쯤 받을 수 있을까요?</t>
  </si>
  <si>
    <t>간혹 주문한 제품이 고장났을 경우 교환신청을 해야 하는데, 그런데 제가 이번에 주문한 제품의 교환신청을 한 지 일주일이 넘었는데도 아직 연락이 없습니다. 어떻게 더 빠르고 정확하게 처리해 주실 수 있나요?</t>
  </si>
  <si>
    <t>주문한 상품이 정확히 언제 배송될지 알고 싶은데, 현재 배송상황을 확인할 수 있는 방법이 있나요?</t>
  </si>
  <si>
    <t>주문한 상품의 배송기간이 이미 예정된 날짜보다 늦어져서 전화드렸는데, 배송지역 내에 있음에도 불구하고 해당 상품의 재고가 없어서 배송이 지연되고 있다는데, 다른 대안이나 보상방안이 없을까요?</t>
  </si>
  <si>
    <t>주문한 상품이 하루 이상 배송이 늦어진 상태입니다. 제가 예상한 날짜가 지나가서 전화를 해보니 또 언제 배송되는지 모른다는 말씀을 들었습니다. 정확한 배송일을 알고 싶습니다.</t>
  </si>
  <si>
    <t>주문한 상품이 배송된 지 5일이 지났는데도 아직 배송이 안되서 불편합니다. 언제쯤 받을 수 있을까요?</t>
  </si>
  <si>
    <t>결제를 완료했는데 배송지 주소를 잘못 입력했어요. 수정이 가능한가요?</t>
  </si>
  <si>
    <t>주문한 상품이 배송 전 상태에서 훼손 되어있는 것 같아요. 교환 또는 환불 가능한가요?</t>
  </si>
  <si>
    <t>결제가 완료된 상품인데 배송이 계속 지연돼서 언제 오는지 확인 좀 부탁드려도 될까요?</t>
  </si>
  <si>
    <t>주문한 상품의 배송이 지연되어서 이미 일정이 잡혀있는 여행으로 인해 상품을 받을 수 없게 되어서 환불 요청을 하고싶은데, 어떻게 해야하나요?</t>
  </si>
  <si>
    <t>주문한 제품의 예상 배송일이 이미 지나갔는데 아직도 배송이 되지 않았습니다. 언제쯤 받을 수 있나요?</t>
  </si>
  <si>
    <t>회원가입 후 주문하려고 했는데 서비스 불가능한 지역이라고 떠서 주문할 수 없다는데, 서비스 가능한 지역과 불가능한 지역을 구체적으로 알 수 있을까요?</t>
  </si>
  <si>
    <t>주문한 상품이 이미 품절되어서 취소 요청을 했는데, 이미 결제가 된 돈은 어떻게 되는 건가요?</t>
  </si>
  <si>
    <t>결제를 했으나 배송 출발 후 물건을 받지 못했습니다. 왜 제게 전혀 연락이 없이 바로 반품 처리를 하셨나요?</t>
  </si>
  <si>
    <t>주문한 상품이 배송 예정일보다 한참이나 늦게 배달되어서 고민입니다. 배송이 언제 될지 알 수 있을까요?</t>
  </si>
  <si>
    <t>주문한 제품의 배송이 하루 빠르게 진행된 후, 제품이 파손되어서 수령하지 못했는데 어떻게 처리해야할까요?</t>
  </si>
  <si>
    <t>주문한 상품이 배송 예정일보다 늦게 도착해서 사용 못할 정도로 지연되었는데, 배송 일정이 언제쯤 되나요?</t>
  </si>
  <si>
    <t>제가 지난주에 주문한 상품이 아직도 배송이 안되어서 불편한데, 언제쯤 배송될까요?</t>
  </si>
  <si>
    <t>주문한 제품이 제 시간에 배송되지 않았는데, 배송 일정은 언제쯤 예정되어 있는 건가요?</t>
  </si>
  <si>
    <t>주문한 상품이 전혀 다른 제품으로 배송되어왔어요. 이 상황에서 상품 교환 가능한가요?</t>
  </si>
  <si>
    <t>주문한 상품이 배송된지 일주일이 지났는데도 아직도 배송이 안되었다는 문자가 왔어요. 혹시 더 이상 발송되지 않는 건가요?</t>
  </si>
  <si>
    <t>주문한 상품이 배송되었는데 상품의 상태가 전혀 다르고 부서져서 오는 길에 상품이 빠진 것 같아요. 이런 경우에는 어떻게 처리해주시나요?</t>
  </si>
  <si>
    <t>제가 주문한 제품과 다르게 배송된 제품이 없어요. 이게 무슨 문제인가요?</t>
  </si>
  <si>
    <t>주문한 상품의 배송일이 숙지 못한 채로 주문을 한 것 같아요. 제품이 언제 배송될지 확인 가능할까요?</t>
  </si>
  <si>
    <t>신선식품을 주문했는데 상품을 받았는데 상품의 유통기한이 얼마 안남아 있는 거 같아요. 유통기한이 빠른 식품을 보내준 이유가 있나요?</t>
  </si>
  <si>
    <t>주문한 상품이 제 시간 내에 도착하지 않아서 걱정입니다. 언제쯤 도착하나요?</t>
  </si>
  <si>
    <t>주문한 상품이 온라인으로 확인된 날짜로부터 3일이 되었는데도 물건이 도착하지 않았는데, 언제쯤 받을 수 있을까요?</t>
  </si>
  <si>
    <t>주문한 상품이 소비자 기한이 임박한 제품이어서 받은 순간부터 이미 유통기한이 지났는데, 배송 후 취소가 안된다고 하셔서 궁금한데 이런 경우 어떻게 처리가 가능한가요?</t>
  </si>
  <si>
    <t>주문한 상품이 다른 물건으로 바뀌어서 오는데, 진행 상황을 알 수 있는 방법이 있을까요?</t>
  </si>
  <si>
    <t>주문을 하고 난 후 배송조회에 들어가 보니 제품이 이미 배송완료로 처리된 상태인데, 아직 받지 못했는데 어떻게 된 것인가요?</t>
  </si>
  <si>
    <t>주문한 상품이 적중하지 않아서 그냥 자동으로 취소됬다는데, 어떤 이유로 적중하지 않아서 취소된건가요?</t>
  </si>
  <si>
    <t>서울 지역으로만 배송 가능하다는 사항을 충분히 인지한 상태에서, 주소 검색 결과 배송이 불가능하다고 떠서 혼란스러워요. 어떻게 하면 배송 가능한지 확인할 수 있을까요?</t>
  </si>
  <si>
    <t>주문한 상품이 수령일을 넘겨도 배송이 되지 않아 언제 받을 수 있는지 알고 싶습니다.</t>
  </si>
  <si>
    <t>저는 2일 전에 주문한 상품이 아직도 출고가 안됐는데요, 언제쯤 출고되나요?</t>
  </si>
  <si>
    <t>주문한 제품이 배달된지 2일이 넘어가도까지 제품을 받지 못했는데 배송이 어디쯤에 있는지 알고싶습니다.</t>
  </si>
  <si>
    <t>주문한 상품이 제대로 도착하지 않아서 문의드립니다.</t>
  </si>
  <si>
    <t>주문한 상품이 다른 상품으로 잘못 배송된 것 같은데 어떻게 처리해야 하나요?</t>
  </si>
  <si>
    <t>저번주에 주문한 상품은 아직도 배송되지 않았는데, 제가 전화를 해봐도 연락이 되지 않고, 이메일 문의에도 답변이 없습니다.어떻게 해야하나요?</t>
  </si>
  <si>
    <t>최근 주문한 제품을 받았는데 제품이 파손되어 있었습니다. 반품/교환 방법과 추가 비용은 어떻게 처리되나요?</t>
  </si>
  <si>
    <t>주문한 상품이 다른 제품으로 잘못 배송되어서 반품하려고 하는데, 교환절차나 반품처리 절차는 어떻게 하면 되나요?</t>
  </si>
  <si>
    <t>상품을 주문했는데 이미 품절된 것이라고 주문 취소가 되었는데, 제가 신용카드로 결제했는데 언제쯤 돈이 환불될까요?</t>
  </si>
  <si>
    <t>회원가입 시 기입한 주소와 배송 가능한 주소가 달랐는데, 제품이 배송되는지 궁금합니다.</t>
  </si>
  <si>
    <t>카카오페이 결제를 이용했는데 결제가 두번씩 이루어져서 총 결제금액이 두 배가 되어 청약 철회하고, 결제 취소 및 환불 요청을 하고 싶은데 어떻게 해야 하나요?</t>
  </si>
  <si>
    <t>주문한 상품이 배송예정일을 지나도 배송되지 않았는데, 어떻게 된 건가요?</t>
  </si>
  <si>
    <t>저번 주문 때 부족한 상품이 보내져서 추가 배송을 요청하려고 하는데, 추가 배송비를 내야하나요?</t>
  </si>
  <si>
    <t>아이템 상세 페이지에서 무료배송이라고 나와있는데, 결제 직전에 배송비가 추가되었다면 왜 추가 되었는지 알고 싶습니다.</t>
  </si>
  <si>
    <t>주문한 상품 중 일부만 배송이 와서 문의드립니다. 빠른 조치 부탁드려요.</t>
  </si>
  <si>
    <t>주문한 상품을 받을 때 불량 상품이 포함되어 있다는 걸 알게 되었는데, 이 경우 교환 및 환불 어떻게 진행되는 건가요?</t>
  </si>
  <si>
    <t>저번 주문 때 내용과는 매우 다른 주문이 도착해 불만이 있습니다. 이번엔 정확한 내용대로 배송 가능한가요?</t>
  </si>
  <si>
    <t>결제 확인 메일을 받았는데 배송 출발 일자가 지났는데도 물품이 도착하지 않았습니다. 출고 처리가 되지 않은건가요?</t>
  </si>
  <si>
    <t>제가 지난번에 주문한 제품에 대한 교환을 신청했는데 제가 문의한지 한 달이 지나도 전혀 회신이 없어서요. 회신이 언제 이루어질까요?</t>
  </si>
  <si>
    <t>주문한 상품이 불량품이어서 교환을 신청했는데, 교환 처리가 되지 않아서 불편합니다.</t>
  </si>
  <si>
    <t>2023.03.13 부로 배송 계약건이 완료됩니다. 다만 2023.03.01 휴일 배송누락건이 이후 1회더 배송된다고 알고있었는데 회수 정보들만 오네요 1회건은 배송이 되는건가요?</t>
  </si>
  <si>
    <t>서비스요청</t>
  </si>
  <si>
    <t>300샐러드Meal&amp;정성한상 MIX식단 1개만 배송 부탁드립니다.</t>
  </si>
  <si>
    <t>500차림/300샐러드 새트를 주문했는데요. 용기 크기에 맞는 보냉백을 주문하려 하는데 용기 규격을 알려주시면 감사하겠습니다.</t>
  </si>
  <si>
    <t>5월11일에 까먹고 도시락을 안 꺼냈습니다. 오늘 5월 12일에 확인해봤더니 전날 도시락은 없고 오늘 도시락만 있네요. 원래 전날 도시락을 안 꺼내면 도시락을 회수해가나요? 그런 내용은 들은 적이 없어서요</t>
  </si>
  <si>
    <t>5월1일도 정상배송인지 궁금합니다. 근로자의 날이라서 출근을 안하는데 배송한다면 5월1일꺼를 안받고 뒤에 날짜에 이어서 처리해주시면 감사하겠습니다.</t>
  </si>
  <si>
    <t>6.23금욜 혹은 가능하면 6.24토욜로. 토욜배송 더 희망 배송일 변경하고 싶은데 제가 하려니 잘안됩니다 변경 부탁드립니다. 감사합니다.</t>
  </si>
  <si>
    <t>H몰 통해, [추가증정 +3일] 디자인밀 정성한상 주문하였습니다. 타쇼핑몰 주문조회 및 일일 배송관련 설정 불가하여 문의드립니다.</t>
  </si>
  <si>
    <t>가맹점에 연락하려고 해도 연락처를 찾을 수가 없네요 반값체험하고 이후에 바로 한달식단 신청해놨는데 매번 이럴까요?</t>
  </si>
  <si>
    <t>네이버를 통해 주문을 했는데 타쇼핑몰주문 등록이 안되서 문의드립니다. 배송시기 및 일정 등을 등록하고 싶은데요. 네이버를 통해 디자인밀 주문했습니다.</t>
  </si>
  <si>
    <t>답변주신 내용이 이해되지 않아 문의 드립니다. 저는 3.2.~5.12 까지 공백 없이 배송 받고 있습니다. 3.2.~3.15./3.16~4.13/4.14~5.12 제가 최종 배송 받는 일자는 며칠일까요? 5.12.는 원래 제가 받는 날짜입니다.</t>
  </si>
  <si>
    <t>방금 두가지 주문했어요. 기존처럼 수. 목. 금 배송부탁드려요</t>
  </si>
  <si>
    <t>배송시간을 더 빨리 조정해주실수 없을까요 아침에 8시경 출근하면 퇴근전까지 도시락이 밖에 있어야되는데 음식이 상하지 않을까 걱정되네요</t>
  </si>
  <si>
    <t>배송이 12시~7시 사이에 이루어지는걸로 알고있는데 지금 배송이 6시 40분쯤에 도착합니다. 제가 6시반에 나가야해서 6시-6시20분 쯤까지만 배송해주시면 좋을 것같은데 가능할까요</t>
  </si>
  <si>
    <t>배송일을 부분변경 하고 싶은데 적용이 안되네요 5월31일 6월1일로 변경 가능하면 바꿔주세요 6월1일 보호자가 없어서 그날 식단배송이 꼭 필요합니다</t>
  </si>
  <si>
    <t>배송지가 일일배송지역이 아니면 아예 구매가 불가한가요.. 일부러 가입까지 했는데 배송지역이 아니라니...너무 황당해요</t>
  </si>
  <si>
    <t>아기가 병원에 입원중이라 집앞에 배송이 왔는지 확인이 안되는데 어떻게 확인해야되나요? 빨리 확인해서 가지고 와야하는데</t>
  </si>
  <si>
    <t>안녕하세요 고객센터를 통해 이번주에 3일치 배송 받기로 했는데 언제 되는건가요?</t>
  </si>
  <si>
    <t>안녕하세요 이유식 주문해서 받고 있는데 배송이 완료되면 직후에 배송이 완료 되었다는 문자를 받을수는 없을까요?</t>
  </si>
  <si>
    <t>안녕하세요 정성밥상을 3개 구매했는데 주말빼고 15일동안 받을 수없나요? 지금 디자인밀사이트에서 보니까 하루에 밀이 3세트로 되어있어서 빠른 조치.부탁드립니다 감사합니다</t>
  </si>
  <si>
    <t>안녕하세요, 삼성역 파르나스타워 입주사에 근무중인 직장인입니다. 도시락 배달 시 각 사무실로 들어올 수가 없어 다른 샐러드업체의 경우 지하 2층 메일룸을 이용하는데, 풀무원 디자인밀의 경우는 어디서 받아와야 할지 궁금합니다.</t>
  </si>
  <si>
    <t>안녕하세요. 제가 샐러드를 주문했는데, 배송해주시는 분께서 샐러드 배송 가방이 따로 없다고 하시네요 주문할 때 배송 가방을 문고리에 걸어두면 거기에 배송해주시는 걸로 알고 있었는데, 음료용 가방밖에 없다고 하시네요. (친절하게 응대해주셨습니다) 확인 부탁드립니다.</t>
  </si>
  <si>
    <t>안녕하세요. 회사에서 받는 일일배송 보냉가방의 경우 식사 수령 후 수거를 위해 매일 꺼내놓아야 하는 것인가요? 회사 출입 문제로 아예 외부에 두어야 하는데 미관상 좋지 않을 것 같아서요.</t>
  </si>
  <si>
    <t>안녕하세요~ 베이비밀 중기 24~26일 체험중입니다. 식단표가 나와있어서 미리 보고 맛보고 싶은 메뉴가 나오는 날짜로 체험 신청하였는데요. 매일 두가지 메뉴라서 25일에 찹쌀달걀당근죽, 한우콜리플라워퓨레 가 오는 줄 알았는데 한우콜리플라워퓨레 한가지로 2팩이 왔더라구요. 달걀이 들어간 메뉴를 먹여보고싶어서 일부러 그 날짜 맞춰서 신청한건데 딱 찹쌀당근달걀죽만 빼고 받아보았네요 너무 아쉬운 마음에 문의 남깁니다</t>
  </si>
  <si>
    <t>어느 주소로 배송되었는지 확인 가능할까요?</t>
  </si>
  <si>
    <t>어디까지 서비스하고 있나요? 저는 강(주소_1)인데 여기는 안 되나봐요. 언제쯤 가능해지는지 궁금합니다.</t>
  </si>
  <si>
    <t>어제 일요일 오전 연속배송일자 사전 카톡이 와서 마감시간 전에 주문을 했는데 배송가능 시작일자가 하루 늦습니다(수요일부터 되어야하는데 목요일 부터 가능) 시스템을 수정하면 좋겠습니다</t>
  </si>
  <si>
    <t>연락이 없어서 이렇게 문의하게 됐어요</t>
  </si>
  <si>
    <t>월수금 대신 6/5일부터 7/31일까지 월화수로 배송일 변경부탁드립니다 지정일 배송 설정이 잘 안되서요.</t>
  </si>
  <si>
    <t>일일배달이 아니라 일주일 치의 식사를 한 번에 배달받을 수는 없을까요? 일일배달 불가지역은 가맹점에 문의하라 되어있어 일단 1:1 문의로 여쭤봅니다.</t>
  </si>
  <si>
    <t>중기이유식 메뉴 죽이랑 퓨레랑 차이가 뭔가요? 쌀 함량이 많으면 죽이고 적으면 퓨레인가요?</t>
  </si>
  <si>
    <t>지금 받고있는 사무실주소로 발송되는 풀무원 도시락이 많습니다. 제 보냉가방에는 제 것만 담아서 발송해주세요.</t>
  </si>
  <si>
    <t>지금 중기 이유식을 한달넘게 이용하고 있는데요 아기가 먹는양이 늘어서 130g을 다 먹고도 부족해하는데 중기2가 없어서 먹는양을 늘려줄 수가 없는게 불편합니다. 먹는양때문에 후기로 넘어가기에는 치아가 없어서 아직은 무리인데 중기2가 없어서 다른 이유식 제품으로 변경해야되나 고민중입니다.. 용량이 늘어난 중기2를 이용할 수 있는 방법이 없을까요?</t>
  </si>
  <si>
    <t>지난번 1:1 문의시 화동로 2034 지역은 배송이 어렵다는 답변을 받았습니다. 하지만 제가 디자인밀 홈페이지에서 당뇨식을 선택해서 주문절차에 따라 하다보면 배송이 되는것처럼 달력에 매일배송 혹은 월수금 배송이 선택이 됩니다. 또한 매일배송이 있고, 월수금 배송이 있던데, 배송여부를 다시한번 확인해 주시면 감사드리겠습니다. 당뇨식 배송입니다.</t>
  </si>
  <si>
    <t>체험 먹어보니 1끼로 하루 2끼 나눠먹으면 딱 좋더라구요 양이 2끼는 너무 많은거 같아서 하루 1끼로 배달 받고 싶은데 그런 메뉴는 없나 싶어서요</t>
  </si>
  <si>
    <t>회사 직원 소개로 가입했는데 그친구는 회사로 바송받는다는데 같은주소인데 전 왜안될까요?</t>
  </si>
  <si>
    <t>오늘 받은 도시락안에 실수로 포크와 칼이 없어서 식사를 할 수가 없는데 이에 대해서 어떻게 해결해야하나요?</t>
  </si>
  <si>
    <t>내일 도시락을 받으려면 언제까지 주문을 해야하나요?</t>
  </si>
  <si>
    <t>도시락 주문 후 배송일이 예상보다 하루 늦어졌을 때 배송 시스템 개선 계획 있나요?</t>
  </si>
  <si>
    <t>주소를 입력했는데 배송 불가능한 지역인 것 같아서 여쭤봅니다.</t>
  </si>
  <si>
    <t>제가 원하는 메뉴가 없어서 추가하고 싶은데 가능한가요?</t>
  </si>
  <si>
    <t>주문한 도시락과 함께 만족도조사 내용이 담긴 문의지를 받았는데, 만족도조사 문항 중 일부가 식재료와 관련된 내용이라 불만족스러워서 개선되면 좋겠다는 제 생각을 여쭤봅니다.</t>
  </si>
  <si>
    <t>배송 배달시 요리가 아닌 다른 제품도 포장해서 같이 오는지 궁금합니다.</t>
  </si>
  <si>
    <t>저희가 주문한 도시락의 배송지가 변경되었는데, 어떻게 수정하면 되나요?</t>
  </si>
  <si>
    <t>주문한 도시락이 왔는데 내가 주문한 도시락이 아니에요, 다시 보내주세요.</t>
  </si>
  <si>
    <t>주문하려는 품목에 대한 상품정보가 자세히 안 나와있는데, 더 자세한 상세정보를 제공해주실 수 있을까요?</t>
  </si>
  <si>
    <t>주문했는데 아직 배송이 시작하지 않았는데 언제쯤 받을 수 있을까요?</t>
  </si>
  <si>
    <t>주문한 상품의 배송이 늦어져서 취소할까 고민중입니다. 언제쯤 도착할 수 있을까요?</t>
  </si>
  <si>
    <t>오늘 주문한 도시락이 언제쯤 배송될까요?</t>
  </si>
  <si>
    <t>주문한 도시락을 아침에 먹기 위해 배송 시간을 7시로 조정해주실 수 있나요?</t>
  </si>
  <si>
    <t>오늘 배송 예정인 도시락을 언제쯤 받을 수 있을까요?</t>
  </si>
  <si>
    <t>제가 주문한 도시락에 들어가는 식재료 중에 치즈가 포함되어있을까요?</t>
  </si>
  <si>
    <t>저희 아파트는 개인문자발송이 안되는데 도시락배송 문자는 받을 수 있나요?</t>
  </si>
  <si>
    <t>여름철에도 식품보관 문제가 없도록 보냉배낭 사이즈가 조금 커진 것은 아닌가요?</t>
  </si>
  <si>
    <t>제가 받는 도시락에는 양파가 들어가면 안되는데, 양파가 들어간 도시락이 오면 바로 교체해주실 수 있나요?</t>
  </si>
  <si>
    <t>도시락을 주문해서 받고 있는데 배송이 완료되면 직후에 배송이 완료 되었다는 문자를 받고 싶어요 그런 서비스 출시 계획에 있나요?</t>
  </si>
  <si>
    <t>주소를 변경하고 싶은데, 변경하려면 언제부터 가능한가요?</t>
  </si>
  <si>
    <t>주문한 도시락을 아직 못받았어요 배송이 언제쯤 가능한가요?</t>
  </si>
  <si>
    <t>주문한 도시락에 제가 원하지 않는 야채들이 들어가있어서 교환을 요청하고 싶어요.</t>
  </si>
  <si>
    <t>배달 시간을 조정할 수 있는 방법이 있나요? 9시까지는 집을 비울 수가 없어서 10시 이후에 배송해주시면 감사하겠습니다.</t>
  </si>
  <si>
    <t>주소를 변경했는데, 변경된 주소로 배송이 가능한지 확인 부탁드립니다.</t>
  </si>
  <si>
    <t>주소는 같은데 식당이 바뀌었는데 이전 식당에 도시락을 전화주문했을때 주문이 전달되었는지 확인 부탁드려요.</t>
  </si>
  <si>
    <t>제가 주문한 도시락에 대한 식재료 알레르기 정보를 알고 싶은데, 이에 대한 정보가 어디서 확인 가능한가요?</t>
  </si>
  <si>
    <t>주문하려는 상품이 사이즈 옵션을 선택할 수 있는데, 옵션 자료 외에 추가적인 정보는 어디에서 확인할 수 있나요?</t>
  </si>
  <si>
    <t>주소지가 지금과 다른데 어떻게 바꿔야 하나요?</t>
  </si>
  <si>
    <t>주문하려는 도시락 메뉴의 원산지 정보를 알 수 있을까요?</t>
  </si>
  <si>
    <t>주문을 했는데 배송지가 아닌 다른 주소로 배송이 될 경우 어떻게 해야하나요?</t>
  </si>
  <si>
    <t>주문한 식사와 함께 배송된 샐러드가 없는데 어떻게 해야하나요?</t>
  </si>
  <si>
    <t>제가 받는 도시락들 중에서 비건 옵션을 추가로 신청할 수 있을까요?</t>
  </si>
  <si>
    <t>제가 주문한 도시락에 들어가는 주재료 중에 알러지 반응이 올 수 있는 것이 있나요?</t>
  </si>
  <si>
    <t>주문한 도시락이 아직도 배송중인데 언제쯤 도착할까요?</t>
  </si>
  <si>
    <t>내일 까지 가족이 방문예정이라 급하게 도시락을 주문하고 싶은데, 내가 지금 시키면 내일까지 배송이 도착할 수 있나요?</t>
  </si>
  <si>
    <t>배송 지역이 제외되어 있는데 이곳도 배송이 가능한가요? 가능하다면 언제쯤 가능한지 알고 싶습니다.</t>
  </si>
  <si>
    <t>주문을 했는데 배송지 주소를 잘못 입력했어요. 수정하려면 어떻게 해야할까요?</t>
  </si>
  <si>
    <t>주문을 했는데 배송이 예정일보다 늦을 경우 얼마나 늦어질지 알려주시면 감사하겠습니다.</t>
  </si>
  <si>
    <t>제가 매주 월, 수, 금에 주문한 도시락이 일주일 아니라 다섯 번 왔어요. 정확한 배송일자를 지켜주세요.</t>
  </si>
  <si>
    <t>주문한 제품이 이미 판매종료되어서 취소를 요청드립니다.</t>
  </si>
  <si>
    <t>저희 회사 근처에 스승의날 기념일 선물용 도시락을 주문하고 싶은데, 근처 유치원이 어느 정도의 인원이 있는지 알 수 있을까요?</t>
  </si>
  <si>
    <t>주소지 변경을 했는데, 주소지 변경 적용이 되지 않아서 현재 매장 방문이 어렵습니다. 언제쯤 변경 사항이 적용될 수 있을까요?</t>
  </si>
  <si>
    <t>어제 주문을 했는데 배송이 언제쯤 시작될까요?</t>
  </si>
  <si>
    <t>저는 저희 회사 장기영양식 플랜을 이용하고 있는데, 참치와 소고기 요리가 여러 번 반복되는 것 같습니다. 조금 더 다양한 영양식을 제공해주시면 좋을 것 같아요.</t>
  </si>
  <si>
    <t>23일 15경 배달기사님께 전화가 와서 통화결과 아파트에 주차하기가 불편해서 배송을 못하겠다는 통보를 받았습니다. 큰 택배차량들도 전부 주차하고 배달하시는데 승용차로 배달하시는 분께서 불편하시다니 이해가 안되네요. 이걸 어떻게 해야하는지?</t>
  </si>
  <si>
    <t>서비스불만</t>
  </si>
  <si>
    <t>23일 식단표와 다른 메뉴들이 배송되어사유 문의합니다. 식단 또한 고객과의 약속 아닙니까. 원하던 식단이 있었으나 앱 내 기재된 식단대로 수령하지 못하여 매우 불쾌합니다. 첨부파일은 수령예정이었던 식단이며, 수령한 식단은, 한우두부당근퓨레2, 닭가슴살애호박고구마퓨레, 찹쌀닭가슴살근대죽, 한우사과퓨레, 한우쌈배추무죽, 닭가슴살적고구마죽입니다. 공식식단표와 수령식단이 상이한 사실은 고객을 우롱 및 기만하는 것이라 생각되오니 용납 가능하도록 사유 안내바랍니다.</t>
  </si>
  <si>
    <t>300샐러드랑 정성한상을 매일 배송받아서 먹고 있는데 제품들을 옆으로 기울어진 채 배송가방에 담아놓고 가셔서 반찬들이 기울어져서 다 섞이네요.. 그러려니하다가 계속 똑같이 놓고 가셔서 결국 문의 남깁니다</t>
  </si>
  <si>
    <t>3월10일 이유식에서 검은 이물질이 나와서 닭고기 힘줄 같다고 수거해가시고 후기이유식 주문해놓은거 이어서 4월11일까지 배송받은 후 추가로 이틀치 더 배송해주신다고 했는데 배송오는게 없어서 문의드립니다</t>
  </si>
  <si>
    <t>4/19 시작일 주3회 1달 12회와 전화로 통화드린 4회 서비스 총 16회중 15회만 배송일정에 적용되어있습니다 회차 다시 확인하시고 정정 확인하시기바랍니다.</t>
  </si>
  <si>
    <t>4/19일 이유식때문에 4/17일 업체에서 전화를 받았어요. 배송지를 잘못 입력해서 배송지 변경을 요청하였고, 전화를 주신다고 했는데 전화가 안왔습니다. 처리가 어떻게 된건지 궁금합니다!</t>
  </si>
  <si>
    <t>96845원결제한거 한세트도 안받고 전부취소하려는데 환불금액이 96840원입니다. 왜차이가있나요</t>
  </si>
  <si>
    <t>가방 걸어놨었는데 아이스퍅이 없던데요? 요즘 더워지는데 안넣어주실건가요? 문자에는 아이스책은 화수용이라고 되어있네요.</t>
  </si>
  <si>
    <t>같은 아파트에 사는 사람들끼리 묶어서 문자 한 것 같은데 이런 식으로 주소지와 이름을 노출시켜도 되나요? 개별로 문자를 했어야 하는 거 아닌가요? 개인정보 보호가 이렇게 안되나요?</t>
  </si>
  <si>
    <t>거실에 있었는데 문을 잡아 당기듯이 넣고 가셔서 너무 큰 소리에 놀랐습니다 저희집으로 배달 오시는분께 당부말씀 전달 부탁드리겠습니다</t>
  </si>
  <si>
    <t>기존 배송기사님 배송불가 건으로 상담받았고 배송지점이 변경?다고 전달받았습니다. 그럼 추가 주문시 배송이 힘들다던 기사님이 아닌 다른 기사님께서 배송해주시는건지요? 아무래도 기존 기사님과 통화로 언쟁이 약간있어서서 그분께 배송받는게 약간 불편하네요. 앞으로도 배달서비스를 계속 이용할거 같은데 서로 불편한 상황이 생길수도 있을거 같아서 문의드립니다</t>
  </si>
  <si>
    <t>다음날에 배송 되어야 할 상품이 오늘 저녁에 왔습니다. 저희가 문밖에 나가지 않았으면 확인못했을 것이고, 12시간이 지난 내일 아침에 발견했겠네요. 사전 연락도 없었습니다. 당일 배송 아니었나요?</t>
  </si>
  <si>
    <t>도시락 오늘 처음 배송된 날인데요, 유통기한이 12시간 남은 도시락이 왔습니다. 8일 아침에 받았는데, 8일 밤까지가 유통기한인 도시락이 와도 되나요? 원래 이러나요?</t>
  </si>
  <si>
    <t>도시락인데 숟가락이 이모양이라 밥 먹기 불편하네요.</t>
  </si>
  <si>
    <t>마지막 배송일과 첫 배송일이 겹친다는게 말이 되나요? 그러면 연속배송 주문을 12시까지 하라고 연락이 안왔어야 맞죠 장난하시는것도 아니고 문자 오기로 5일 배송이 없어서 그 전 배송에 2개를 한번에 보낸다고 연락왓었으니 재확인하고 답변주세요</t>
  </si>
  <si>
    <t>문고리에 걸어둔 가방 안에 향수를 넣어놨는데 사라졌습니다. 한번 사용한 제품이라 쓰레기라고 생각하고 버렸다고 하기엔 이해가 가질 않네요 변상바랍니다</t>
  </si>
  <si>
    <t>배송완료 된 시간은 알림톡으로 안오나요? 반값체험 으로 첫 배송이었는데 어제 늦은 밤에 온거같더라구요. 저는 아침에 열어봤구요. 보냉팩 안에 아이스팩 다 녹고 샐러드는 눅눅해졌습니다. 어제 온 줄 알았으면 미리 꺼내놓았을텐데 몰라서 하루 방치했던거같아요. 다른 서비스는 알림톡이 있으니까 언제온지 알 수 있어서 내가 몇시간 정도 뒤에 수령했구나 이걸 알수 있거든요 알림톡 서비스를 해주셨음 좋겠어요</t>
  </si>
  <si>
    <t>배송이 너무 일찍오는것같은데 확인부탁드립니다. 예를들어 수요일 배송건이면 전날 저녁에 배송되어 들어있습니다. 야채가 얼어있어서 이상하다고 생각했는데 배송이 너무 빨라서 그런것같습니다. 너무 오랜시간 밖에 있어서 날씨가 따뜻해지면 상하거나 하는일이 생길것같습니다. 만약전날저녁에 배송되어야된다면 시간을 알려주시면 그때 들여놓겠습니다.감사합니다.</t>
  </si>
  <si>
    <t>배송종료 안내 카톡이 왜 사라진건가요.. 예전에는 미리 알려줘서 텀 없이 연속으로 주문 가능했는데, 카톡이 안오니까 주문 시기를 놓치네요. 안내 카톡좀 보내주세요.</t>
  </si>
  <si>
    <t>배송해주신거 알아서 아침에 일어나면 찾아가는데 새벽 6시30분에 벨을 두번이나 누르셨어요 배달만 하시고 벨 안누르시면 좋겠는데 어떻게 전달이 안될까요?</t>
  </si>
  <si>
    <t>배송후 카톡으로 배송완료했다는 알람은 안오나요? 설정을 해야하는건가요?</t>
  </si>
  <si>
    <t>배송가방안 청결 상태를 보면 너무 더러워서 그 안에 제 음식을 꺼내는것이 얼마나 찝찝한지; 한가지를 알면 10가지도 안다고 하죠!!!! 관리 똑바로 하세요 이런식인데 음식은 제대로된 환경에서 만드시는지 의문이 듭니다;;; 음식물이 묻어져 있고 얼음팩도 한번씩 닦아서 사용하시기 바랍니다</t>
  </si>
  <si>
    <t>배송가방이 아닌, 문앞에 비닐봉지에 식사가 싸여져서 오던데, 보냉가방은 어떻게 신청하는건가요?</t>
  </si>
  <si>
    <t>새벽에 주문했다 취소하고 5분만에 새로 주문했는데, 5분전에 취소한 금액이 전액이 아니라 부분취소라고 되어있습니다. 설마 배송비 가져가겠다는건가요? 5분뒤에 다른 상품 추가해서 주문했는데요? 상당히 비합리적이고 불쾌한 부분이어서 전화주세요.</t>
  </si>
  <si>
    <t>샐러드 정기배송중인데요, 가방속 얼음팩이 터져서 왔습니다. 가방은 다 젖어서 지퍼 열어놓고 문앞에 놓았습니다. 얼음팩은 버렸어요. 내일 아침에 샐러드 배송해주실 때 찢어지지 않은 얼음팩으로 넣어주시고요, 가방도 가능하면 교체해주세요.</t>
  </si>
  <si>
    <t>샐러드가 전날 밤 10~11시 사이에 배송 되는 경우가 빈번히 있습니다. 먹지 못할 정도로 상해 있는 경우도 있고 상품 내부에 가스가 차있어 심하게 부풀어 올라있는 것을 아침에 확인하게 되는데 아무래도 요즘 날씨가 날씨인 만큼 상하기 쉽다 생각해 먹기 걱정됩니다.</t>
  </si>
  <si>
    <t>아기 병행기 이유식 먹고 있는데 배송이 주말(토,일) 제품은 금요일에 한꺼번에 받는줄 알았는데요 그렇게 배송이 안왔어요 qna 설명 봐도 무슨 말인지 도통 모르겠어요 공휴일에도 받고 싶으면 공휴일 전에 맞춰서 주문을 하라고 써져있던데; 뭘 어떻게 하라는건지 주말에 그래서 애기 이유식을 못먹였어요 주말분은 어떻게 받을 수 있나요</t>
  </si>
  <si>
    <t>아기 키우느라 집밖을 잘 안나가는데 상품출발.도착 안내메세지는 보낼수 있는거 아닌가요.이유식이랑 어른용정성한끼 3일치 체험분 받는데 일요일에 발송전 문자.수요일에 발송끝 문자 요렇게 왔네요.월화수인지 월수금인지 3일치가 어떻게오는지 잘몰랐는데(나중에 보니 4/10~4/12요렇게 되어있었네요)화요일에 도착문자가 없어 수요일아침에야 이틀치 쌓여있는걸보고 알았네요 너무 속상합니다 아기 이유식2개랑 어른용식사한끼 버리게 생겼네요</t>
  </si>
  <si>
    <t>아침 5시~6시 즈음에 배송이 되는 듯 한데 오늘 벨을 누르는 통에 이후로 잠을 못잤습니다. 밤늦게 들어와서 오후에 출근하는 날인데 덕분에 오늘 하루는 피곤하겠네요. 배송업체에 벨/호출 누르지말라고 말씀 좀 전해주세요 그러라고 입구 비밀번호 다 알려드리는거잖아요 한번만 더 벨 누르면 책임묻고 샐러드 취소하려 합니다. 저는 출근시간이 매일 바뀌어 수면이 굉장히 중요한데</t>
  </si>
  <si>
    <t>안녕하세요. 저는 최소 새벽 5~6시 사이에 배송되는걸로 알고 있었는데요. 저녁 11시 정도에 배송이 되던데 이건 신선도에 문제가 있지 않을까 하여 문의드립니다.</t>
  </si>
  <si>
    <t>여러업체 시키다보니 배송 시스템을 몰랐네요. 다른업체는 한 번에 배송왔는데 한개만 와서 하나 주문한지 알았는데 이유식이 저렴한것도 아닌데 폐기처분 해버렸다고 하니 너무 속상한데요. 다음날 배송 할 게 있다는걸 미리 알았으면 아침에 찾아갔을텐데 폐기했다는 문자만 받고 자꾸 시음해보라는 문자만 보내시고 제대로 된 배송 관련 정보는 없이 배송담당자분이 홍보 문자만 보내셔서 풀무원꺼는 아이들 먹이기 전에 바로 이유식 선정 하는데서 뺐네요.</t>
  </si>
  <si>
    <t>예전에는 배송 종료 며칠 전에 안내 카톡이 와서 미리 다음 주문을 이어서 했는데 요즘은 배송 종료 당일에만 종료 알림 문자가 와서, 그제서야 다시 주문하면 며칠동안 배달이 안되는 불편함이 있습니다. 이전처럼 미리 알려 줄 순 없나요?</t>
  </si>
  <si>
    <t>오늘 받았는데 5월 16일까지던데 제조일은 언제인가요</t>
  </si>
  <si>
    <t>오늘 취소신청하는데 왜 26일까지 받아봐야하죠? 맛없어서 취소합니다 내일부터 안먹고싶어요</t>
  </si>
  <si>
    <t>오늘은 9시퇴근하고 왔는데 배송이 되어있네요 새벽배송도아니고 저녁 배송이라니 너무 이르거 아닌가요!?</t>
  </si>
  <si>
    <t>오밤 11시30분에 ..그냥 현관문을 열어봤는데 내일 와야할게 저녁인지 밤인지 언지온지도 모르게 배송되어있네요? 제가 배송가방 문을 열어놓는데.. 지퍼가 잠궈있길래..놀래서 열어보니 배송이왔어요 몇시에온지도 모르게 오늘 비가와서 망정이지 혹시 매번 이렇게 전날밤에 보내던거였나요?찝찝하네요</t>
  </si>
  <si>
    <t>오전 7시 8분에 문자가 이렇게 왔는데, 4일전엔 배송이 늦어져 7시43분에 배송이 되었다고 문자가 오더니 오늘은 포장용기파송불량으로 배송이 안된다고 통보를 받았습니다. 지방이라 이렇게 배송이 늦어지거나 파손되는 상품으로 배달이 안되는 경우가 자주 있나요? 아침에 출근할때 점심으로 먹으려고 주문하는건데, 주문을 시작하고 일주일 사이에 벌써 이런일이 연달아 발생하는건 신뢰가 떨어지네요. 이게 원래 이렇게 자주 일어나는 일인지 확인 부탁드립니다.</t>
  </si>
  <si>
    <t>왜3일에 싹다 넣어놨나요? 5개로 다시분할해서 6월중에넣어놔주세요</t>
  </si>
  <si>
    <t>요청사항에 써놔도 소용이 없네요 전에는 문고리에 잘 걸어주셨는데 배송하시는분이 바뀌신건지 간혹 바닥에 널부러져있는경우가 있습니다 아무리 가방 속에 있더라도 음식인데 저렇게 두는게 맞습니까? 공용복도 물걸레 청소를 자주 합니다 문고리에 꼭 걸어주시길 부탁드립니다</t>
  </si>
  <si>
    <t>이벤트 신청해서 분명 오늘 6시에 쿠폰 준다고해서 지금 추가 주문도 안하고 기다리는데 뭐하는 거죠?</t>
  </si>
  <si>
    <t>이전에 주문등록 요청드렸을때는 제 아이디로 조회되게끔 바로 등록해주셨는데 왜 갑자기 안된다는건가요?</t>
  </si>
  <si>
    <t>일정으론 오늘 배송이고 평소엔 10시 전에 꼭 배송해주시는데 오늘은 10시반 이후에도 배송이 안됐습니다 이런 경우 매번 문의를 해야하나요? 담당 배송기사님 번호를 알수 있을까요?</t>
  </si>
  <si>
    <t>전에도 배송전 및 주문때도 5층 배송요청?는데 계속 1층에 두시네요 해결이 어려운부분인가요?</t>
  </si>
  <si>
    <t>점심으로 정성한상 먹는데 8주마다 재 결재하는게 귀차나여. 16주 결제도 가능했으면 좋겠네여</t>
  </si>
  <si>
    <t>제 집 구조가 문 앞에 보냉가방을 걸어둘수 없는 구조라 맨 오른쪽 창고쪽에 배송 부탁드렸는데 계속 문에 거셔서요 아니면 제품이 이렇게 밖에 배송 안되는 건가요? 고객 개인별 요청사항을 들어줄수가 없는 구조인지.</t>
  </si>
  <si>
    <t>제가 어제 도시락 가방을 깜박하고 안내놨습니다.. 근데..바닥에 그냥 두는건.... 음식인데, 기분이 좀 그렇네요. 이런경우 다 바닥에 그냥 놓고 오는게 정책이신건가요?</t>
  </si>
  <si>
    <t>제가 주말배송은 어떻게 받을 수 있는지 상담했었는데 주말까지 받는걸로 아예 바꿔주셨더라고요 그냥 평일 5일분으로 다시 바꿔주세요 제가 주말은 안받는걸로 주문을 했었더라고요 다시 원래대로 바꿔주세요. 한달치 끝나면 제가 재주문할때 주말분 포함해서 하려고요!</t>
  </si>
  <si>
    <t>제조일자가 이틀전이고 소비기한이 배송당일 저녁 8시에요 신선한 상태가 아닌거 같아 먹으면서도 찜찜합니다. 이유가 있나요?</t>
  </si>
  <si>
    <t>주문한 제품은 온다고 연락오더니 착오가 있어서 늦는다더니 결국 배송누락되고 취소시키더니 왜 결제한건 취소가 안되어 있나요? 카드결제 취소해주세요</t>
  </si>
  <si>
    <t>직장 동료분리 대리 수령해 주셨는데, 콜라겐 샘플 팩 등은 있었으나 반찬 패키지만 있고 밥과 메인 반찬은 못 받았습니다. 반값체험이라 반찬도 반만 오는 건가요?</t>
  </si>
  <si>
    <t>체험신청했는데 2식 3일치 로 6팩 아닌가요?3팩이 와서요</t>
  </si>
  <si>
    <t>취소 요청하고 기다리고 있었는데 아직도 입금이 안되었네요? 왜 돈 떼먹으세요?</t>
  </si>
  <si>
    <t>카톡으로 분명 12시 전까지 주문하면 연속배송(5/10부터) 가능하대서 바로 들어왔는데 11일부터 배송이네요? 일단 주문은 해놓았으니 월요일에 언제부터 배송되는지 확인후 답변주세요.</t>
  </si>
  <si>
    <t>쿠팡에서 주문하였는데, 현대홈쇼핑으로 접수 되었다고 톡 받았습니다. 쿠팡 주문번호는 이고 주문자는 허준영 입니다. 공홈에서 주문내역 조회가 되지 않는데, 어떻게 확인이 가능할지 문의 드립니다.</t>
  </si>
  <si>
    <t>타쇼핑몰에서 주문후 연속배송일 지정이 안 되서 5.30-5.31 양일간 중복배송되게 되었습니다. 문자는 연속배송일 가능일자 안내라는 걸 받았는데 어떻게 변경가능한지도 모르겠고요. 다음부터 타쇼핑몰 주문시 첫 배송일을 어디에 기재해놓으란 말인가요?</t>
  </si>
  <si>
    <t>풀무원 체험팩 결제 후 이용 중입니다. 첫날에는 아침에 나가보니 일반 하얀 비닐에 다 녹은 얼음팩이랑 이유식이 들어있더리고요. 배송가방도 없고, 만져봤는데 미지근했지만 그냥 넘어갔습니다. 오늘은 우연히 밤에 나갔다가 들어오니 밤 11시에 배송이 되어 있더라도요. 아무 연락도 없이요. 제가 밖에 안나갔으면 몇시간 이상 밖에 있었을텐데.. 원래 배송 이런식으로 하시는게 맞나요? 확인부탁드려요.</t>
  </si>
  <si>
    <t>한가지 물어보기위해서 지금 세?째 글을쓰네요.... 신규가입때받은 택배전용 쿠폰이 적옹이 안돼서 문의햇더니 안된ㄴ다고만 하고 방범을 안알려주고 방법을 물어보니 그방법은 일전에답변에 안된다고햇던 그 방벚이네요 답닺해죽겠네요 진짜 덮밥 4일치2팩 1회 택배배송에 쿠폰적용 어떻게해여하냐고요</t>
  </si>
  <si>
    <t>홈페이지로 이유식 주문을 했습니다. 일일배송으로 되었는데 갑자기 배송 하루전날 배송이 안된다고 연락이왔어요. 사유가 뭔가요? 그럼 전 여기 이유식을 배달 시킬수 없는건가요?</t>
  </si>
  <si>
    <t>환풀 페이지에서 날짜 선택해서 공지받은 금액이랑 환불 해주신 금액이 차이가 나는데 어떻게된건가요?</t>
  </si>
  <si>
    <t>주문한 상품이 취소되었는데 그 이유와 문제 발생 시 안내가 없이 취소 처리된 것으로 확인됩니다. 정확한 사유와 해결 방법에 대해 문의드립니다.</t>
  </si>
  <si>
    <t>왜 갑자기 주문취소 당한건가요? 너무 당황스럽네요... 그 이유가 무엇인지 명확하게 알고싶습니다.</t>
  </si>
  <si>
    <t>최근에 주문한 이유식에서 검은 이물질이 나와서 수거해가신 것과 이어서 주문한 후기이유식 배송이 없어서 문의드리고 싶습니다.</t>
  </si>
  <si>
    <t>구매한 제품이 일방적인 취소 처리되어 있는데 이유를 알 수 있을까요?</t>
  </si>
  <si>
    <t>이제까지 받아본 상품 중에서 너무나 가지런한 상품인데, 받아보니 균일한 크기로 잘려있지 않고 불규칙하게 잘려있어 사용하기가 불편합니다. 이러한 경우 환불이 가능한가요?</t>
  </si>
  <si>
    <t>사이트 들어왔더니 일방적으로 취소가 되어 있는데, 구매 시 서비스 회차로 안내 받았던 부분이 취소된 이유가 뭔가요?</t>
  </si>
  <si>
    <t>이유식 주문 후 검은 이물질이 나와서 수거해갔고 추가 배송을 약속받았는데 아직도 배송이 오지 않아서 문의드립니다.</t>
  </si>
  <si>
    <t>이미 결제한 이유식이 검은 이물질이 섞여서 배송되었는데, 이것 때문에 추가 배송도 받게 되었지만 지금까지 전혀 배송되지 않았습니다. 언제 배송되는지 알 수 있을까요?</t>
  </si>
  <si>
    <t>고객입장에서 배송이 너무 느려서 서비스에 대해서 불만을 느끼네요...</t>
  </si>
  <si>
    <t>주문한 샐러드를 받았는데, 가방 속 얼음팩이 찢어져 있어서 물이 다 흘러서 가방도 젖었어요. 내일 아침 배송될 샐러드 때는 얼음팩이 깨지지 않은 것으로 바꿔주세요.</t>
  </si>
  <si>
    <t>사이트 들어와보니 관련 유선 또는 문자 안내도 없이 서비스 불만족으로 취소가 되어 있는 것으로 확인하였는데 명확한 확인 부탁드립니다.</t>
  </si>
  <si>
    <t>제가 주문한 상품이 이어서 취소된 것 같은데, 명확한 확인 부탁드립니다.</t>
  </si>
  <si>
    <t>왜 주문을 취소하신거죠? 주문한 상품이 취소된 이유를 알고 싶습니다.</t>
  </si>
  <si>
    <t>주문한 상품이 일방적으로 취소되어 있어, 그 이유가 무엇인지 확인 부탁드립니다.</t>
  </si>
  <si>
    <t>오늘 배송 받은 제 이유식에서 검은 이물질이 나와서 성분이 무엇인지 궁금합니다.</t>
  </si>
  <si>
    <t>사이트에서 주문한 상품이 불량이나 손상되어 받았을 경우, 반품 및 교환 서비스를 받을 수 있는 방법이 있나요?</t>
  </si>
  <si>
    <t>저희가 주문한 이유식을 배송해주실 때 검은 이물질이 나와서 닭고기 힘줄 같다고 수거해가시고 이틀치 보충배송이 있을 거라고 하셨는데, 아직 배송 오지 않아서 문의드리고 싶어요. 너무 배송이 느리네요...</t>
  </si>
  <si>
    <t>이번 주문에서 배송된 샐러드 가방의 얼음팩이 터져서 배송된 것 같은데, 내일 배송 시 찢어지지 않은 얼음팩으로 바꿔주시고 가방도 교체해주실 수 있을까요?</t>
  </si>
  <si>
    <t>배송일이 되어도 물건이 배송되지 않아 취소되었다고 문자가 왔는데 왜 취소되었는지 명확한 안내를 받지 못해서 문의드립니다.</t>
  </si>
  <si>
    <t>서비스 중 일부에서 불만족스러운 내용이 있어 문의드립니다. 음식 포장이 너무 더러워서 개선해주셨으면 좋겠습니다.</t>
  </si>
  <si>
    <t>500차림 메뉴를 두번째 이용중인데요. 사무실에서 먹다보니 수저나 젓가락이 함께 배송이 안되어 곤란합니다. 정성한상에는 함께 들어있던데요. 500차림에는 수저가 구성품에 없는지요?</t>
  </si>
  <si>
    <t>서비스개선제안</t>
  </si>
  <si>
    <t>다름이아니라 혹시 배송 올 때 일회용 식기는 따로 같이 안오는건가요? 체험단으로 시키긴했는데 원래 일회용 식기는 따로 지급안되는거면 따로 챙겨다녀야해서요</t>
  </si>
  <si>
    <t>매번 일회용 포크수저가 함께 배송오는데 잘 안 쓰기도 하고 플라스틱쓰레기만 만드는 것 같아서 혹시 빼고 배송도 가능할까요?</t>
  </si>
  <si>
    <t>배송 완료 되면 배송 왔다고 카톡이나 문자가 원래 안오나요? 아무런 연락이 없이 와있어서 늦게 발견하는 경우가 생기네요.. 카톡이나 문자 오면 좋겠어요</t>
  </si>
  <si>
    <t>배송 완료시 따로 연락을 받을 순 없는 걸까요?</t>
  </si>
  <si>
    <t>배송될때 수저는 원래 안챙겨 주시나요? 챙겨주세요!</t>
  </si>
  <si>
    <t>배송이 언제쯤 도착하는지 혹은 도착했는지 확인 가능한 방법은 없나요? 도착을 했는지 안했는지 확인이 잘 안돼서요</t>
  </si>
  <si>
    <t>샐러드 오는 날에 포크좀 같이 주세요</t>
  </si>
  <si>
    <t>숟가락 젓가락은 없나요?</t>
  </si>
  <si>
    <t>안녕하세요 디자인밀을 시켜먹은지 두달정도 되어가는데요 안에 비치된 스푼을 사용안해서 모아두다 보니까 꽤 쌓이는데 이건 따로 요청 드리면 수거해가시나요?</t>
  </si>
  <si>
    <t>안녕하세요 지인 추천으로 디자인밀 신청해서 먹고있는데 지인분은 일회용 숟가락, 젓가락이 같이 포함되어 배송이 되던데 저는 안들어있네요 바로 회사로 가져와서 먹는거라 수저가 꼭 필요합니다. 배송시 넣어서 보내주시면 감사하겠습니다.</t>
  </si>
  <si>
    <t>안녕하세요! 디자인밀 체험판을 주문해서 내일부터 받게 될 예정입니다 보냉 가방에 얼음팩 동봉된다는 설명을 봤습니다 저는 얼음팩을 따로 쓸 일이 없는데 체험판을 시작으로 앞으로도 종종 시킬 것 같고 그러면 매일 오는 얼음팩이 다소 낭비가 아닐까 하는 생각에 문의드립니다. 팩이 손상되거나 오염되지만 않는다면 재활용을 해도 좋을 것 같은데 도시락 받은 후에 얼음팩은 그대로 보냉 가방에 넣어두고 다음날 기사님이 다시 수거해 가시는 게 가능할까요?</t>
  </si>
  <si>
    <t>안녕하세요, 풀무원 디자인밀을 잘 이용하고 있습니다. 편리함과 영양 때문에 디자인밀을 구독하고 있는데요, 음식 용기는 어쩔수 없다 생각하고 깨끗하게 씻어서 재활용하고 있지만, 일회용 수저라도 안받고 싶은데 가능한가요? 집에서 먹는데, 수저가 매번 오니까 안쓰고 모으니까 너무 많네요. 환경을 조금이라도 생각해서 수저 없애는 옵션이 있었으면 좋겟어요. 요즘 배달도 다 그렇게 하더라구요. 감사합니다.</t>
  </si>
  <si>
    <t>안녕하세요. 2주 식단으로 세번째 디자인밀을 이용하는 사람입니다. 이전에는 샐러드 x 한상차림 2주 식단을 2번 이용했었는데, 만족도가 높아서 이번에는 다른 식단을 이용하고 있습니다. 이번 식단 역시 만족도는 높은데, 전과 달리 수저가 포함되어 있지 않아서 불편함이 있습니다. 이 부분 고려해주시면 감사하겠습니다.</t>
  </si>
  <si>
    <t>양배추 별도 트레이는 어디갔나요?</t>
  </si>
  <si>
    <t>연속 배송일 가능한 날 오전에 카톡이 오는데(오후에 결제하면 연속 배송이 안되는 상황) 바쁘면 결제하기 어려운 경우가 있습니다. 하루전에 카톡알림을 주시는건 어떤지요. 예전에는 그랬던 것 같아서 건의드립니다.</t>
  </si>
  <si>
    <t>이전에는 이유식을 신청하면, 배송일 전일에 문자주시고 배송하시고나서도 문자 주셨던 것으로 기억을 합니다. 그런데 이번에 후기 이유식을 시작하면서부터는 아무런 연락을 주시지 않고 있어서 당황스럽습니다. 배송일 전일에 미리 문자 주시고, 배송하시고 확인문자 주시면 좋을것 같아요.</t>
  </si>
  <si>
    <t>저번에 3회 체험하는 식단을 이용했었는데, 1회용 용기가 너무 많이 나와서 고민이 많이 되어 더 연장하지는 않았습니다. 혹시 다회용 용기로 서비스하거나, 1회용 용기를 수거해가는 서비스가 있을 지 문의드립니다.</t>
  </si>
  <si>
    <t>정성식단에서 어떨때는 숟가락이 포함되어 있고 어떨때는 젓가락만 오는데 특별한 이유가 있을까요?</t>
  </si>
  <si>
    <t>제철재료 이용한 정성한상 받았는데 너무 좋았습니다. 계절별 제철재료 이용해서 다양한 요리들이 나왔으면 좋겠습니다. 몇년간 이용했는데 제철음식 이용한 음식들로 도시락을 만들어주시면 안될까요. 일년내내 같은 도시락 패턴들이 지겹습니다.</t>
  </si>
  <si>
    <t>직장에 들고가려고 디자인밀을 주문했는데, 며칠 앞서 배송받아본 결과, 직장에서는 식후에 용기를 따로 씻을만한 시설이 없어 처리에 조금 불편함이 있을 것 같습니다. 점점 날이 더워지다보니 악취나 벌레꼬임의 원인이 될까봐 걱정되어요. 식후 처리가 용이할 수 있게 남는 반찬국물이나 소스는 최대한 적게 만들어주시면 편리할 것 같아서 의견 남겨봅니다.</t>
  </si>
  <si>
    <t>포크가 빠져와요 포장시 조금 더 체크해주세오</t>
  </si>
  <si>
    <t>포크나 숟가락 등은 다회용을 쓰고 있어서 일회용 식기를 쓰지않아 자꾸 쌓이고있습니다. 혹시 이것을 뺀 옵션을 만들 수는 없을까요?</t>
  </si>
  <si>
    <t>포크는 사용하지 않고 싶은데 포크를 안넣어 줄순 없을까요?</t>
  </si>
  <si>
    <t>플라스틱 수저 필요없는데 안 받을 수 있나요?</t>
  </si>
  <si>
    <t>현재 500 식단 이번주에 이용중인데 이틀째 수저가 안오고 있습니다. 같이 배달오는 정상한상은 오는데 500은 안오네요. 확인부탁드려요.</t>
  </si>
  <si>
    <t>회사에서 가져가서 점심으로 샐러드 먹는데요. 포장뜯고 먹어보려니 포크가 안들어있네요. 누락됐나봐요.</t>
  </si>
  <si>
    <t>디자인밀을 시켜먹은지 두달정도 되어가는데요 안에 비치된 스푼을 사용안해서 모아두다 보니까 꽤 쌓이는데 이건 따로 요청 드리면 수거해가시나요?</t>
  </si>
  <si>
    <t>디자인밀을 시켜 먹고 있는데 기본으로 제공되는 수저가 없어서 따로 구매해야 하는 건가요?</t>
  </si>
  <si>
    <t>주문한 제품을 받아본 결과 색상이 제가 원했던 것과 약간 다르게 나왔는데, 색상에 대한 기준이 더 구체적으로 명시된다면 불편함이 줄어들 것 같습니다.</t>
  </si>
  <si>
    <t>디자인밀을 시켰는데 포크는 사용하지 않아도 되는데 포크를 안넣어주시는 방법이 있을까요?</t>
  </si>
  <si>
    <t>수저를 안받는 옵션을 넣어주실 수 있을까요?</t>
  </si>
  <si>
    <t>저희는 매번 주문할 때마다 적극적으로 포장재를 분리수거하는데도 불구하고, 받은 상품 케이스와 포장재로 인해 쓰레기가 매우 많이 발생하는 것 같아요. 가능한 한 환경 친화적인 포장재나 포장재를 덜 사용하는 방법을 고려해주시면 감사하겠습니다.</t>
  </si>
  <si>
    <t>스푼 안 써서 모아뒀는데 이것도 수거가 가능할까요?</t>
  </si>
  <si>
    <t>숟가락 젓가락 안 써서 모아뒀는데 이것도 수거해주시면 좋을 것 같아요.</t>
  </si>
  <si>
    <t>디자인밀을 시켜먹은지 두달정도 되어가는데, 모아둔 스푼을 수거해주시나요?</t>
  </si>
  <si>
    <t>저는 최근에 온라인으로 주문한 상품을 받았는데, 상품은 만족스러운데 배송 중 손상되지 않게 포장해주시는 것이 좋을 것 같습니다.</t>
  </si>
  <si>
    <t>주문한 제품에 대한 구체적인 정보가 표시되어 있지 않아 상세사항을 파악하기 어렵네요. 상세정보를 추가해주시면 구매결정에 도움이 될 것 같습니다.</t>
  </si>
  <si>
    <t>주문한 제품은 잘 받았는데, 얼음팩이 필요 없는데 다음 번에도 배송 안받는 방법은 없나요?</t>
  </si>
  <si>
    <t>주문한 제품은 잘 받았는데, 수저를 별도로 받을 수 있을까요?</t>
  </si>
  <si>
    <t>주문한 제품이 미리결제로 되어있고 후기를 작성하면 포인트 지급이라고 되어있는데, 후기 작성 후 포인트가 지급이 되지 않은 것 같아요.</t>
  </si>
  <si>
    <t>디자인밀을 시켜먹은지 한달이 지난뒤에 확인해보니 직접 주문한 사항과 달리 밥에 계란이 들어가 있지 않았어요. 앞으로 이런 일이 발생하지 않도록 제품 내용물 체크를 신경써주시면 감사하겠습니다.</t>
  </si>
  <si>
    <t>체험판을 받아본 결과, 얼음팩 사용 빈도가 낮아서 낭비될 거 같아서 문의드립니다.</t>
  </si>
  <si>
    <t>배송 받을 때 포장재가 너무 많이 쓰이는 것 같아요.</t>
  </si>
  <si>
    <t>과대포장인 것 같아서 포장재를 조금 줄여주시면 좋을 것 같아요.</t>
  </si>
  <si>
    <t>과대포장 지양해주시면 좋겠어요.</t>
  </si>
  <si>
    <t>좀 더 환경을 생각해서 제품 포장해주실 수 있을까요?</t>
  </si>
  <si>
    <t>환경을 생각해서 숟가락 불포함 옵션 추가해주시면 좋지 않을까요?</t>
  </si>
  <si>
    <t>주문한 제품이 예상보다 배송이 늦어져서 이 사이트를 이용한 이유가 무색해졌습니다. 좀 더 정확한 배송예상일을 제공해주시면 더욱 만족도를 높일 수 있을 것 같습니다.</t>
  </si>
  <si>
    <t>환경을 생각해서 숟가락, 젓가락 불포함 옵션 추가해주시면 좋을 것 같아요.</t>
  </si>
  <si>
    <t>젓가락 불포함 옵션이 따로 있으면 좋겠어요.</t>
  </si>
  <si>
    <t>배송과정을 알 수 있는 알림 시스템이 있으면 좋겠어요.</t>
  </si>
  <si>
    <t>배송 받을 때 포장재료가 너무 많이 쓰이는 것 같아요, 재활용을 할 수 있는 방법은 없나요?</t>
  </si>
  <si>
    <t>디자인밀을 시켰는데 사진이랑 달라서 조금 실망스러웠어요. 내용물이 어떤지 보기 힘들어요. 개선 부탁드려요.</t>
  </si>
  <si>
    <t>세트로 주문한 제품 중 일부분만 받고 나머지는 따로 배송 받는 서비스가 있으면 좋겠어요.</t>
  </si>
  <si>
    <t>이번 주문에서 받은 상품이 기존에 구매한 제품과는 맛과 향이 다르게 느껴지는데, 제품의 레시피나 발효과정이 변경된 것이라면 공지가 되면 좋겠어요.</t>
  </si>
  <si>
    <t>저희가 받은 상품은 좋은데, 포장에 관한 문제가 있었습니다. 번호가 없어서 발송처와 배송처에서 오가며 분실될 가능성이 높아보였는데, 번호나 라벨링 등의 식별 가능한 방법을 개시해주시면 좋을 것 같아요.</t>
  </si>
  <si>
    <t>주문 상품이 제 시간에 도착하지 않아서 사용 못할 가능성이 커서, 배송일정을 알려주시거나 지정된 시간에 반드시 배송해 주시길 부탁드립니다.</t>
  </si>
  <si>
    <t>포크가 없이 배송되어서 이 부분 개선되었으면 좋겠습니다.</t>
  </si>
  <si>
    <t>최근에 주문한 제품을 받았는데 수저가 없어서 좀 불편했는데, 앞으로는 반드시 수저를 함께 보내주셨으면 좋겠어요.</t>
  </si>
  <si>
    <t>결제 후 상품 준비가 오래 걸리는데, 상품 준비 기간에 대해 더 자세한 안내가 가능한가요?</t>
  </si>
  <si>
    <t>포장되어 있는 제품의 내용물이 부족한 경우가 빈번한데, 향후 이러한 일이 없도록 제조과정에서 내용물의 정확한 비율을 철저히 측정해주시는 시스템을 구축해주셨으면 좋겠습니다.</t>
  </si>
  <si>
    <t>저는 제품을 잘 받았는데, 체험판에서 받은 얼음팩은 매일 사용하지 않아서 낭비될 것 같아서, 얼음팩이 따로 수거된다면 좋겠습니다.</t>
  </si>
  <si>
    <t>저는 단체 주문을 받아서 한번에 여러 개의 주문을 넣은 적이 있는데, 각 주문에서 구매한 상품들이 한 묶음으로 온다면 상품을 나누기 어렵다는 문제가 있었습니다. 각 주문에 대해 포장을 따로 해서 보내주시면 더 편리할 것 같는데, 이에 대해 고려 부탁드립니다.</t>
  </si>
  <si>
    <t>주문한 제품은 잘 받았는데요, 포장하는 과정에서 쇼핑몰 이름이나 로고가 들어간 비닐봉투를 쉽게 제거할 수 있는 방법도 있나요?</t>
  </si>
  <si>
    <t>양이 너무 많아서 남은 것을 버리는 것이 너무 아까워요. 소량으로 나오는 옵션도 있으면 좋겠어요.</t>
  </si>
  <si>
    <t>모든 메뉴에 숟가락 챙겨주시면 좋을 것 같아요.</t>
  </si>
  <si>
    <t>주문한 제품은 잘 받았는데 배송일정 및 배송과정을 확인할 수 있는 방법은 없을까요?</t>
  </si>
  <si>
    <t>배송이나 제품 설명은 만족하지만 사용 후 폐기를 조금 더 간편하게 할 수 있는 방법이나 재활용에 대한 안내를 받았으면 좋겠습니다.</t>
  </si>
  <si>
    <t>요즘 디자인밀을 시키는데, 주말에 시켰는데 평일에 온다는 전화 한 통 받고, 기다리는중인데 막상 오니까 잘못된 주문 처리로 다시 오는 날짜가 정해졌다는 문자가 와 참 답답한데, 이런 일이 계속될까봐 걱정됩니다. 제품이 오지 않았을 땐 어떻게 문의해야 할까요?</t>
  </si>
  <si>
    <t>디자인밀이 언제쯤 도착할지 궁금한데 추적 가능한 번호나 배송 여부를 확인할 수 있는 방법은 없나요?</t>
  </si>
  <si>
    <t>제품 수령 후 너무 만족스러웠는데, 추후 제품을 구입할 때 여러 개를 한 번에 주문할 경우 일일히 수령인 정보를 입력하는 번거로움이 있습니다. 한 번에 수령인 정보를 입력할 수 있는 방법을 마련해주시면 좋겠습니다.</t>
  </si>
  <si>
    <t>주문한 제품은 좋은데, 젓가락을 추가로 받을 수 있을까요?</t>
  </si>
  <si>
    <t>디자인밀을 시켜 먹고 있는데 수저가 따로 주어지지 않아 불편합니다. 추후에는 수저가 함께 제공이 가능한지 궁금합니다.</t>
  </si>
  <si>
    <t>주문한 제품은 좋은데, 숟가락이 제공되지 않아서 불편합니다.</t>
  </si>
  <si>
    <t>주문한 제품은 좋은데, 이용 중 불편함이 있어 건의드리고 싶은데 제안 사항을 어디로 제출하면 좋을까요?</t>
  </si>
  <si>
    <t>제가 주문한 제품에 대한 리뷰를 작성하려고 하는데, 리뷰 페이지가 제대로 동작하지 않고 있어서 어떻게 해야 할지 궁금합니다.</t>
  </si>
  <si>
    <t>배송 상태에 대한 확인이 가능한 알림 시스템이 없어서 배송일정 확인이 불편합니다. 확인 가능한 방법을 만들어주시면 감사하겠습니다.</t>
  </si>
  <si>
    <t>제품은 잘 받았는데요 수저도 같이 주시면 좋을 것 같아요.</t>
  </si>
  <si>
    <t>어제 주문한 상품인데, 배송 상태가 아직 변동이 없던데 어디쯤까지 배송이 되었는지 확인 가능한 방법이 있을까요?</t>
  </si>
  <si>
    <t>4월7일 배달 일정을 삭제하고 4월24일로 일정변경 하려는데 에러가떠서 안됩니다 바꿔주세요</t>
  </si>
  <si>
    <t>사이트이용문의</t>
  </si>
  <si>
    <t>5/25~6/5 까지 여행 일정이 있어서 배송 못 받을 것 같습니다. 7일 분량을 마지막 일정 뒤로 붙여주세요. 홈페이지에서 직접 변경해보려 시도했었는데, 어렵네요. 7일을 선택했더니, 14일을 마저 선택하라는 메세지가 계속 떠서 못하고 문의게시판에 남깁니다.</t>
  </si>
  <si>
    <t>5월12일 도시락을 6월로 변경하고 싶은데 안되네요~~ 첫배송이 5월3일이면 90일 내로 일정변경 가능하지 않나요?</t>
  </si>
  <si>
    <t>6월7일자 시작으로 7일치 초기이유식 일정을바꾸고 싶은데요 잠시 후 다시하라는 팝업이뜨고 수정이 안되어 문의드립니다.</t>
  </si>
  <si>
    <t>리뉴얼 후에 나의 배송캘린더가 있었는데 못찾겠어요. 그걸 보고 날짜확인후 추가 주문해야하는데요</t>
  </si>
  <si>
    <t>마이페이지에서는 쿠폰이 보이는데 주문시에는 쿠폰이 보이지 않습니다</t>
  </si>
  <si>
    <t>배송 일정 변경하는데, 계속 잠시 후에 다시 하세요 라는 메시지가 뜹니다. 한 6-7번 시도 했습니다! 조치 바랍니다.</t>
  </si>
  <si>
    <t>배송 일정을 변경해야하는데, 6월에 선택 버튼이 표시되지 않아서 변경할 수 없습니다. 5월 8일,9일,10일 배송 건을 마지막 날로 변경해주세요.</t>
  </si>
  <si>
    <t>배송 종료 일자를 알고, 이어서 주문하고 싶은데 배송캘린더가 안보여서 확인을 할수가 없네요 혹시 사이트에서 확인할수 있는 방법이 있나요? 이전에 배송캘린더가 직관적으로 보기 좋았는데 찾을수 없어 문의드립니다.</t>
  </si>
  <si>
    <t>배송내역을 사이트에서 볼 수 있는지요? 예를 들면 3/30~4/26까지 매일 배송되었는데 예전에 달력 같은 형식으로 볼 수 있었던 것 같은데 지금은 볼 수 없는지요? 출력해서 회사에 청구 시 사용하려고 합니다.</t>
  </si>
  <si>
    <t>배송지를 이미 등록했는데 체험팩을 신청하려 하니 자꾸 배송지를 등록하라는 메시지가 뜹니다.</t>
  </si>
  <si>
    <t>변경메뉴는핸드폰으로 못보나요?</t>
  </si>
  <si>
    <t>안녕하세요 시스템변경후 처음주문했는데 배송일자를 변경할수있는 탭을 못찾겠네요(모바일로 보고있어요) 배송일자 변경할수있는 방법 알려주세요</t>
  </si>
  <si>
    <t>안녕하세요 월요일 배송을 미루려고 일정조회들어갔는데 변경이 안됩니다 전체 배송일정도 안뜨고요</t>
  </si>
  <si>
    <t>안녕하세요 이달의 식단표 보면 식단을 변경할 수도 있는거 같은데 혹시 어디서 바꿀수 있는지 알 수 있을까요? 칠리빈 샐러드가 너무 매워서 다음주에 오는 샐러드를 바꾸고 싶어요..</t>
  </si>
  <si>
    <t>안녕하세요! 디자인밀 배송일정 변경을 하려고 하는데 변경적용" 버튼을 클릭하면, '잠시후에 다시하세요.'라는 알림창이 뜨고 변경이 되지 않습니다. 오늘 오전에 해보고 다시 시도했는데, 계속 되지가 않네요 확인 부탁드립니다. 늘 수고하십니다!</t>
  </si>
  <si>
    <t>안녕하세요. 디자인밀 잘 이용하고 있습니다. 언젠가부터 첨부파일처럼, 마이페이지에서 식단 일정 및 변경 메뉴를 확인할 수가 없습니다. 전화해서 조정할 수 있고 그렇게도 하고 있는데, 달력처럼 보이면서 배송 일정을 확인할 수 없어 매우 불편합니다. 어떻게 하면 이전처럼 달력 모양의 식단 및 배송 일정을 확인할 수 있을까요?</t>
  </si>
  <si>
    <t>안녕하세요. 배송스케줄 확인 하고싶은데 메뉴가 사라진것 같은데 어디서 확인 할수있을까요</t>
  </si>
  <si>
    <t>안녕하세요. 일반적으로 3인분을 주문하려고 하는데요. 상황에 따라 부분적으로 한명만 취소를 하는 경우가 생기는데 3명 전체를 취소할 수 밖에 없네요. 시스템 변경이 힘드시다면, 처음 주문을 할 때 1인분씩 세번을 결재한 후 변경이 필요할 경우 한명씩 부분관리가 가능한지요?</t>
  </si>
  <si>
    <t>안먹는것은 좀 빼고 배송 일정을 바꾸고 싶은데 스케쥴표에서 체크하고 나서 넘어가는 부분이 없어요</t>
  </si>
  <si>
    <t>예전에는 배송카렌다(?)달력 같은 걸 보고 언제 배송이 되는지, 개인사정이 있는 날에는 날짜를 변경할수도 있어서 좋았는데, 이제는 일부러 기능을 막아놓으신건지, 가능하다면 다시 배송카렌다(?) 기능을 넣어주시면 감사하겠습니다.</t>
  </si>
  <si>
    <t>웹에서 주문자가 직접 춰소할 버튼이 없어서 불편합니다 취소하면 발급받은 쿠폰도 자동복구도 안되어 매번 전화드려야하고 불편합니다</t>
  </si>
  <si>
    <t>유아식 일정 변경하려고 하는데 4월4일까지만 입력이 가능합니다. 4월5일부터는 달력이 클릭되지않습니다.</t>
  </si>
  <si>
    <t>이유식 일정변경 오류가 있어 문의 드렸고, 수정해주셨는데요.. 퓨레 주문한 건도 일정변경하니까 같은 오류가 뜨네요.. 확인부탁드립니다</t>
  </si>
  <si>
    <t>이유식 후기 주문하였고, 일정을 변경하려고 하니 계속 오류가 뜨는 것 같아서요.. 전 총 6회 배송으로 주문했는데 일정변경 완료를 하면 변경가능 수량의 총 횟수가 계속 증가하네요.. 어떻게 해야하나요?</t>
  </si>
  <si>
    <t>전국구 매일배송이라고 써있어서 회원가입까지했는데 주문하기 누르니까 그때서야 배송불가지역이 떠요. 미리 고지를 해놓으셔야 하지 않을까요.</t>
  </si>
  <si>
    <t>정성한상 선택주문하려는데 날짜 선택이 안됩니다.</t>
  </si>
  <si>
    <t>정성한상용 10프로 할인쿠폰을 발급받았는데 결제시 쿠폰란에 쿠폰이 뜨지 않아 사용이 안됩니다 쿠폰사용 어떻게하나요?</t>
  </si>
  <si>
    <t>제가 받을 식사 .메뉴는 어다서 볼수?을까요?</t>
  </si>
  <si>
    <t>쿠폰번호는 어디서 확인 가능 한가요? 마이페이지 / 나의 혜택관리에 쿠폰번호는 없습니다.</t>
  </si>
  <si>
    <t>풀무원이 좋다고하여 이유식체험 신청을 하고 싶은데 찾아봐도 보이지않아 문의드려봐요~~</t>
  </si>
  <si>
    <t>제가 주문한 상품이 아니지만 우체국택배 사이트에서는 배송조회가 잘 되는데 쇼핑몰 사이트에서는 안되서 불편합니다. 해결할 방법이 있을까요?</t>
  </si>
  <si>
    <t>이 제품의 정보가 부족해서 구매해도 나중에 후회할까봐 걱정이 됩니다. 제품 상세정보를 더 추가해 주실 수 있나요?</t>
  </si>
  <si>
    <t>회원가입했는데 배송불가지역이 확인되지 않아 불편합니다.</t>
  </si>
  <si>
    <t>결제를 완료한 후 배송일정을 변경하고 싶은데 방법이 없어서 어떻게 해야하나요?</t>
  </si>
  <si>
    <t>이번에 주문한 상품에 대한 교환/환불이 가능한가요?</t>
  </si>
  <si>
    <t>풀무원 이유식 체험 참여 완료 후, 물품 수령을 위한 방법을 명시한 메일을 받지 못했습니다. 어떻게 수령할 수 있는지 문의드립니다.</t>
  </si>
  <si>
    <t>쇼핑몰에서 회원가입할 때는 차액 환불 규정이나 서비스 이용규정 등 복잡한 약관들이 있는데, 이에 대한 요약정보와 함께 제공해주시면 더 편리할 것 같습니다.</t>
  </si>
  <si>
    <t>주문하려는 제품의 사이즈 표가 없어서 구매하기 전에 확인이 어렵습니다.</t>
  </si>
  <si>
    <t>원하는 상품이 검색되지 않아서 고민이에요. 이 상황에서는 어떻게 해결할 수 있을까요?</t>
  </si>
  <si>
    <t>주문시 배송비가 얼마인가요?</t>
  </si>
  <si>
    <t>구매한 제품들의 배송 일정이 제 스케줄과 맞지 않아서 변경을 하고 싶은데, 배송 일정을 변경하는 방법이 막혀있어서 어떻게 해야 할 지 모르겠습니다.</t>
  </si>
  <si>
    <t>주문자가 직접 취소 및 환불을 할 수 있는 버튼이 없어서 불편합니다. 취소하면 발급받은 쿠폰도 자동복구도 안되어 매번 전화드려야하고 불편합니다.</t>
  </si>
  <si>
    <t>주문한 제품이 제대로 도착하지 않아서, 배송상황을 확인하려는데 배송 조회 페이지에서 주문번호가 등록되어 있지 않다고 나와서 어떻게 해야 할지 궁금합니다.</t>
  </si>
  <si>
    <t>주변 지역마트보다 가격이 더 저렴해서 물건을 구매했는데 상품을 받아보니 지정배송일보다 일주일이 지났고, 확인 결과 배송이 늦어져서 계속 기다릴 수 없는 상황입니다. 어떻게 해결할 수 있나요?</t>
  </si>
  <si>
    <t>주문하려는 상품의 수량을 변경하려고 하는데 수량 변경란이 없습니다. 어떻게 해야할까요?</t>
  </si>
  <si>
    <t>제가 주문한 상품이 이미 판매종료되어 있는 것 같은데 제대로 된 확인을 받을 수 있는 방법이 있을까요?</t>
  </si>
  <si>
    <t>회원가입 시 주소창이 안떠서 집주소가 안들어 갔는데 주문하러 가니까 배송불가 지역으로 나와서 주문이 안됩니다. 어떻게 해야 하나요?</t>
  </si>
  <si>
    <t>주문할 때 제품을 선택하면서도 날짜선택이 불가능한데, 제가 메모남기는 부분에 날짜 및 시간을 기재하고 싶은데 어떻게 해야 할까요?</t>
  </si>
  <si>
    <t>주문한 상품이 배송되었다는 문자를 받았는데 아직 받지 못했어요, 언제 받을 수 있는지 알려주세요.</t>
  </si>
  <si>
    <t>이 상품은 제 3국가에서 생산되어 배송비와 관세를 따로 내야하는데, 물류센터에 제공된 안내사항이 부족해서 발송시 여러 번 문의했습니다. 더 자세한 정보를 미리 안내해주시면 큰 도움이 될 것 같습니다.</t>
  </si>
  <si>
    <t>주문하려고 하는데 배송지가 변경이 안돼요. 어떻게 해야하나요?</t>
  </si>
  <si>
    <t>주문하려는데 배송비용이 안나와서 어떤 금액 이상인건지 궁금합니다.</t>
  </si>
  <si>
    <t>주문했는데 취소하려고 하는데 취소 버튼이 없어요. 어떻게 하면 될까요?</t>
  </si>
  <si>
    <t>주문한 제품이 재고부족으로 인해 취소 처리되었는데, 결제한 금액은 어떻게 환불해주시나요?</t>
  </si>
  <si>
    <t>결제시 쿠폰이 뜨지 않아 사용이 안되는데, 어떻게 사용할 수 있을까요?</t>
  </si>
  <si>
    <t>정보성분이 안보여서 먹어도 괜찮은 식품인지 확인이 어렵습니다.</t>
  </si>
  <si>
    <t>주문할 때 추가할 사항 등록창에서 '참고하실 말씀' 작성란이 있는데 이용이 불가능 하다고 나와 있습니다. 어떻게 하면 작성이 가능할까요?</t>
  </si>
  <si>
    <t>제가 회원가입을 했는데 로그인이 안되네요. 회원가입한 정보를 다시 확인해봐야 할까요?</t>
  </si>
  <si>
    <t>신선식품이라서 반품 및 교환이 안되는데, 상품이 망가진 것 같은데 환불이 가능한가요?</t>
  </si>
  <si>
    <t>제품구매 할 때 10프로 할인쿠폰을 발급받았는데 결제시 쿠폰란에 쿠폰이 뜨지 않아 사용이 안됩니다 쿠폰사용 어떻게하나요?</t>
  </si>
  <si>
    <t>회원가입을 했는데도 로그인이 되지 않아요.,주문할 때 배송지 정보를 입력했는데도 계속 뜨는데 이유가 뭔가요?,이미 결제를 했는데도 상품이 준비중이라고 뜨면서 배송이 안됩니다. 언제쯤 배송이 될까요?,결제를 하고 나서 주문 내역 확인을 하려는데 페이지가 오류가 나서 확인이 안됩니다.,주문하고 나서 취소를 하고싶은데 어떻게 해야하나요?,제가 주문한 상품이 이미 품절이 되어있었는데, 그럼에도 불구하고 결제를 하고나서 통보를 받았습니다. 언제까지 돈이 환불될까요?,홈페이지에 적힌 가격과 실제 결제된 금액이 달라요. 왜 그런가요?,할인 쿠폰을 사용했는데도 결제된 금액이 원래 가격과 다르게 나옵니다. 왜 그런가요?,주문 내역 목록에 적힌 배송 예정일보다도 더 길게 걸리는 경우가 많은데, 왜 이렇게 오래 걸리는 것인가요?</t>
  </si>
  <si>
    <t>결제할 때 입력해도 쿠폰이 적용이 되지 않아 조금 불편했는데, 쿠폰 사용 방법에 대해서 알고 싶습니다.</t>
  </si>
  <si>
    <t>주문하려는 상품의 배송 가능 지역을 미리 공지해주셨으면 좋겠습니다.</t>
  </si>
  <si>
    <t>주문하려는 상품의 결제창에서 쿠폰 적용했는데 할인액이 적용되지 않습니다. 해결 방법 좀 알려주세요.</t>
  </si>
  <si>
    <t>제품을 선택하고 구매를 눌렀는데 "장바구니에 담겼습니다"는 메세지만 떴는데, 실제로는 장바구니에 아무것도 없어요. 이럴 때는 어떻게 해야할까요?</t>
  </si>
  <si>
    <t>요구하는 상품이 있는데 범위에 속하지 않은 제품명들을 검색하면 쇼핑몰 사이트에서 찾을 수 없다는 메시지가 뜨고 있어서, 고객센터 전화해서 들어봐야하나 고민중입니다.</t>
  </si>
  <si>
    <t>주문서 작성 중에 배송지 정보를 입력할 때, 아이폰 주소록에 등록된 주소를 불러와서 입력하려 했는데 이상한 문자만 입력되네요. 이 문제 어떻게 해결해야 할까요?</t>
  </si>
  <si>
    <t>사이트를 확인해보니 주문을 완료한 지 3일이 지났는데 상품이 아직도 발송되지 않았어요. 언제쯤 발송이 될까요?</t>
  </si>
  <si>
    <t>주문하려고 하는데 결제창에서 카드 정보를 입력하려는데 계속 오류가 떠서 결제가 진행되지 않아요. 어떻게 해결하면 되나요?</t>
  </si>
  <si>
    <t>제가 주문한 제품의 배송 상황이 어떻게 되는지 파악하고 싶은데, 배송조회를 하면 아직 입고되지 않았다는 메시지만 떠서 언제 받게 될지 알 수 없습니다.</t>
  </si>
  <si>
    <t>주문을 완료한 후에도 주문 변경이 가능한 방법이 있을까요?</t>
  </si>
  <si>
    <t>이 상품을 구매할 때, 사이트상에는 코멘트가 하나도 안달렸는데, 다른 분들이 괜찮다고 적어놓은 것에 기대로 진행했는데, 전혀 다른 내용이 배송되었습니다. 이런 일이 드물리는 것인가요?</t>
  </si>
  <si>
    <t>주문을 하기 위해서는 회원가입이 필수인데, 약관동의를 체크하고 가입을 하려고 하면 "이미 존재하는 회원입니다"라고 뜨면서 회원가입이 되지 않습니다. 혹시 이메일이나 아이디를 잘못 입력했는지 확인 부탁드립니다.</t>
  </si>
  <si>
    <t>사이트에 회원가입해서 주문까지 한 뒤에 배송불가지역 공지를 찾았는데, 미리 고지를 해주시면 좋겠습니다.</t>
  </si>
  <si>
    <t>상품을 주문할 때 이전에 수령 가능한 날짜를 선택할 수 있는 것 같은데, 제가 주문한 상품은 전혀 날짜를 선택할 수 없는데 어떻게 확인할 수 있나요?</t>
  </si>
  <si>
    <t>사이트에서 보이는 배송일정과 다르게 주문한지 벌써 3일이 지나도 아직 배송이 시작되지 않아서 불안합니다. 언제쯤 배송될지 확인 부탁드립니다.</t>
  </si>
  <si>
    <t>주문하고 싶은데 배송 불가지역인 것을 주문하면서 알게되었어요, 이유식 체험 신청을 해보려고 하는데 페이지에 없어서 궁금합니다, 이유식 일정 변경을 가능하게 만드는 기능은 어디서 찾을 수 있을까요?, 배송일정 변경할 수 있는 버튼이 페이지에 없어서 불편합니다., 주문 이미지와 실제 제품의 디자인이 매우 다른데, 실물과 같은 제품을 주문할 수 있는 방법이 있을까요?, 쿠폰 사용 문제로 결제가 진행되지 않아요. 해결방안이 어떤 것이 있을까요?</t>
  </si>
  <si>
    <t>주문하기 전에 보내준 이메일 내용과 최근 배송까지 이상이 없었는데, 어제 받은 제품에서 문제가 있어서 교환을 원합니다.</t>
  </si>
  <si>
    <t>주문 취소하면 발급 받은 쿠폰자동 복구 기능이 없다보니 불편합니다.</t>
  </si>
  <si>
    <t>냉장과 냉동시 보관일수 궁금해요 받자마자 소분 후 냉동하면 언제까지 먹나요? 최대기간까지 냉장했다가 냉동하는것보다 낫나요? 예로 16일에 택배받고 20일까지 냉장보관가능이면 16일에 바로 소분 후 냉동할지 20일까지 있다가 상관없나요? 냉동했다가 먹이니 별로인 것 같아서오</t>
  </si>
  <si>
    <t>보관방법문의</t>
  </si>
  <si>
    <t>당뇨식단+정성한상 주문했었는데 외부일정때문에 먹지 못하고 냉장고에 보관중입니다. 유통기한이 오늘까지로 되어있어서 혹시 냉동보관해도 괜찮나요?</t>
  </si>
  <si>
    <t>안녕하세요. 냉장이유식 배송 일정이 개인 일정과 어긋나 이유식 수령 후 바로 섭취할 수 없어 냉동보관 하려 하는데 가능할까요? 제가 알기로는 풀무원 이유식은 최대 7일까지 보관 가능이라고 알고 있는데 최대 유통기한과 냉장/냉동 보관별 최대 보관가능기한도 알고 싶습니다. 감사합니다.</t>
  </si>
  <si>
    <t>안녕하세요~ 실온이유식 냉장에 넣어도 괜찮죠? 실온이든 냉장이던 똑같겠죠?</t>
  </si>
  <si>
    <t>오후 10시 전배송이라 자기전에 냉장고 넣고 아침에 회사냉장고에 넣어놨다 식사하는데 ... 먹으려고 냉장고에서 꺼냈는데 이번에는 고형육수가 다 녹아있어요. 이런적이없었는데 평상시와 달라서 문의드립니다 냉장보관했는데 고형육수가 물처럼 될수 있나요 ?</t>
  </si>
  <si>
    <t>유통기한이지나도 냉동상태로 보관하면 섭취가능한가요?</t>
  </si>
  <si>
    <t>이유식 받은 포장용기 그대로 냉동보관해도 되나요?</t>
  </si>
  <si>
    <t>제가 휴무가 딱 정해져있지 않은 안경원에서 일하고 있습니다. 만약 제가 쉬는날에 도착해서 보관을 못하게된다면 1~2일정도는 냅둬도 괜찮을까요?</t>
  </si>
  <si>
    <t>출근해서 냉장고에 넣을때 상하지 않을까요? 배송되는 시간을 오후 2시로는 변경은 불가한가요?</t>
  </si>
  <si>
    <t>제품을 냉동보관하는 것이 최대보관일수를 연장할 수 있을까요? 냉장과 냉동 보관 중 어떤 것이 더 좋을까요? 받은 제품이 냉장보관은 가능하지만 냉동보관은 불가능한 상황이라면 어떻게 하면 좋을까요? 예상 최대 보관일수 내에 소비할 계획이 없어서 냉동보관을 선택하려는데, 소분 후 냉동하는 것과 최대 보관일수까지 냉장한 후에 냉동보관하는 것 중 어떤 것이 더 좋을까요? 시간이 약간 부족해 기왕 주문한다면 바로 냉동보관이 가능한 제품을 선택하고 싶은데 이유식이 냉동보관 가능한 상태인지 궁금합니다. 제품을 냉동보관하다 보면 고형육수와 같은 성분의 녹음 현상을 겪을 수 있는데 이런 경우 어떻게 해결할 수 있을까요? 유통기한이 지나도 냉동보관해서 먹을 수 있을까요? 받은 이유식을 그대로 냉동보관해도 괜찮은가요? 제품을 받고 난 이후 얼마나 빠르게 냉장 보관해야 할까요? 고형육수가 물처럼 유동성을 띄면 어떤 문제가 있는 걸까요? 배송시간이 오후 2시로 변경하려면 가능한가요?</t>
  </si>
  <si>
    <t>제품이 냉장에 보관해도 냉동에 보관해도 괜찮은 제품인가요? 유통기한이 지나면 냉동상태에서도 섭취가능한가요? 나에게 맞는 제품 보관방법 알려주세요.</t>
  </si>
  <si>
    <t>제품 유통기한이 임박했는데 냉동으로 보관해도 괜찮나요? 또한 냉장이나 냉동 중 어느 방법이 보관 기간을 더 늘릴 수 있을까요? 또, 냉동 하기 전에 부분 절단이 가능한지 문의드립니다.</t>
  </si>
  <si>
    <t>제품 보관방법으로 궁금한 것인데요, 유통기한을 2일 내로 받은 제품을 냉동실에서 보관해도 괜찮은가요?</t>
  </si>
  <si>
    <t>제품의 유통기한이 지났는데, 냉동보관하면 섭취가능한가요?</t>
  </si>
  <si>
    <t>이유식은 냉장실에 보관이 가능한가요? 라이브 앤 웰 상품이지만 구매후 분리보관해서 보내주시진 않으시는거 같아요.</t>
  </si>
  <si>
    <t>제품 유통기한과 관계없이 냉동 저장이 가능한지 궁금합니다. 그렇다면 냉장 저장보다는 얼마나 더 보존 가능할까요? 또한 냉장보관 일수와 냉장고에 넣었다가 나중에 냉동해도 되는지 궁금합니다.</t>
  </si>
  <si>
    <t>이유식을 냉장고에 얼마나 보관할 수 있나요? 냉동은 더 오래 보관 가능한가요? 집에 도착하면 냉장보관할건지 바로 냉동보관할건지 결정해야 하나요? 유통기한이 지난 이유식도 냉동하여 보관할 수 있나요? 배송시간을 변경할 수 있는지 문의드립니다.</t>
  </si>
  <si>
    <t>이유식 최대 보관기간과, 냉장 보관과 냉동 보관중 어떤 방법이 더 나은지 알고 싶어요. 또한, 유통기한이 지나도 냉동 보관하면 섭취 가능한가요?</t>
  </si>
  <si>
    <t>제품 유통기한이 지났을 경우 냉장보관 상태로도 섭취 가능한가요?</t>
  </si>
  <si>
    <t>이유식 최대 보관 가능기한이 어떻게 돼있을지 궁금해요.</t>
  </si>
  <si>
    <t>제품을 냉동보관하려면 몇일 안에 먹어야 하나요? 냉동했다가 먹는 것과 냉장보관 후 먹는 것 중 어떤게 더 나을까요? 보통 몇일 정도 냉장하면서 먹어도 되나요? 예를 들어, 오늘 상품을 받아서 5일까지 냉장보관 가능하면, 당장 냉동시켜야 할까요?</t>
  </si>
  <si>
    <t>제품 보관시 냉장과 냉동 여부에 따라 보관일수가 달라지나요? 제가 받은 제품은 어떻게 보관해야하나요? 예상 보관일수와 냉장, 냉동 어떻게 해야할지 궁금합니다.</t>
  </si>
  <si>
    <t>제품 유통기한이지나도 냉동보관하면 섭취가능한가요?</t>
  </si>
  <si>
    <t>제품을 냉동하면 얼마동안 보관이 가능한가요? 냉장이나 냉동 중 어떤 것이 더 좋을까요? 받은 제품을 냉장에서 일정기간 보관 후 냉동하는 것과 바로 냉동하는 것 중 어느 것이 더 좋을까요? 유통기한이 지났지만 냉동을 하면 섭취가 가능한가요? 받은 이유식을 그대로 냉동해서 보관해도 괜찮나요? 배송일정이 어긋나서 냉동보관을 하고 싶습니다. 이유식 최대 보관가능기한과 냉장/냉동 보관별 최대 보관가능기한도 궁금합니다. 냉장보관한 이유식에서 고형육수가 녹아서 물처럼 변한 경우도 있나요? 제품을 냉장고에 넣기 전에 출근을 해서 일정 시간이 지났을 때 상하지 않을까요? 제품을 받는 시간을 변경할 수 있는지요?</t>
  </si>
  <si>
    <t>이유식은 냉장보관이 가능한가요? 냉장보관일수는 어느정도인가요? 냉동시 먹을날짜는 최대 얼마나 가능한가요?</t>
  </si>
  <si>
    <t>감자칩을 여름철에 주문하려는데, 여름철에는 냉장고에 넣어두지 않으면 보관이 어렵다는데, 감자칩은 냉장보관을 해야하나요? 냉동보관해도 되는 거면 얼마나 보관이 가능한가요?</t>
  </si>
  <si>
    <t>제품을 냉동하면 몇일까지 보관 가능한가요? 냉장하면 얼마나 오래 먹을 수 있나요? 방금 받은 제품은 냉장기준으로 언제까지 드시기 좋을까요?</t>
  </si>
  <si>
    <t>제품을 냉동보관해도 괜찮은가요? 유통기한이 지나도 냉동으로 보관시 섭취 가능한가요? 냉동했다가 해동할 때 고형육수가 물처럼 될 수 있나요? 이유식 포장용기 그대로 냉동보관해도 되나요? 배송일정 변경이 가능한가요?</t>
  </si>
  <si>
    <t>제품 유통기한이 다가오면 냉장or냉동보관해야 되나요?</t>
  </si>
  <si>
    <t>제품을 냉장고에 넣어놓고 2일 후에 먹으려는데 유통기한이 지났는지 궁금해요.</t>
  </si>
  <si>
    <t>식용유는 어떻게 보관해야 하나요? 냉장고에 보관해야 할까요 냉동해야 할까요? 유통기한은 어떻게 되나요?</t>
  </si>
  <si>
    <t>안녕하세요. 제품의 유통기한 이외에도 제품을 소분하여 냉동할 때 최대 보관일수나 냉장과 냉동 중 어떤 방법이 더 나은지 궁금합니다. 예를 들어, 유통기한이 오늘까지이면 바로 소분 후 냉동할지 20일까지 있다가 냉동할지 고민이에요. 또한, 냉동 후 섭취 시 고형육수가 물처럼 녹는 경우도 있나요? 냉장고 보관 시에도 최대 보관일수가 궁금합니다. 감사합니다.</t>
  </si>
  <si>
    <t>제품을 냉장고에 보관하라는데, 냉장고 안의 온도가 몇 도 이하가 되어야 하나요? 또, 냉동보관하는 경우 제조일 기준으로 최대 몇 개월까지 보관 가능한가요?</t>
  </si>
  <si>
    <t>이유식을 냉장보관하면 얼마나 간직할 수 있나요? 냉동시 소분해서 보관하는 것과 정확한 보관일수는 어떤가요? 오랫동안 냉동해도 품질에 영향이 생기지 않나요? 또한 출근전에 신선한 상태로 배송시간 변경이 가능한지 궁금합니다.</t>
  </si>
  <si>
    <t>이유식 계량 후 소분해서 유통기한에 대한 보관방법 안내와 함께 냉장, 냉동 보관 방법 중 어떤 것이 더 좋은지 궁금합니다.</t>
  </si>
  <si>
    <t>제품을 냉장고에 넣으면 얼마나 보관이 가능한가요? 유통기한이 지나면 냉동보관 대신 냉장보관이 가능한가요? 포장 용기 그대로 냉동보관해도 되나요? 배송 시간 변경이 가능한가요?</t>
  </si>
  <si>
    <t>제품을 냉장보관했을 경우 최대 보관일수와 냉동시에도 같은 보관일수가 적용되는지 궁금합니다. 또한, 제품을 냉장보관했다가 냉동에 소모된 일수는 고려해야 하는지도 알려주세요.</t>
  </si>
  <si>
    <t>오랜 기간 보관하려면 냉동이나 냉장 보관을 해야하나요? 유통기한이 다가왔는데 어쩌면 좋을까요? 처음 받아서 냉장보관 했는데 이유식이 상할까요? 냉동에서 해동시킨 음식은 냉장 보관해도 괜찮은가요? 포장용기 그대로 냉동하면 되나요? 배송 시간 변경이 가능한가요?</t>
  </si>
  <si>
    <t>제품을 냉장고에 보관해도 되는지, 냉동해야 하는지 궁금합니다. 냉장과 냉동 시 보관일수가 어느 정도인가요? 유통기한이 지나도 냉동보관하면 섭취 가능한가요?</t>
  </si>
  <si>
    <t>이유식을 냉장실에 넣었는데 냉장하기에는 유통기한이 짧아서 냉동실에 넣고 싶은데 얼마나 냉동실에서 보관해야 할까요?</t>
  </si>
  <si>
    <t>제품이 냉동 보관 가능한지, 냉장 보관시 최대 보관 가능 일수, 냉장과 냉동 보관시 보관 양상의 차이 등에 대해 문의드립니다.</t>
  </si>
  <si>
    <t>이유식을 냉장고에서 전날에 꺼내놓고 섭취하다가 지금은 냉동고에 보관하고 싶은데, 냉장에서 냉동으로 옮기는 것은 괜찮은가요? 궁금합니다.</t>
  </si>
  <si>
    <t>해당 제품은 냉장과 냉동보관 둘 다 가능한가요? 보관 시간은 얼마나 될까요? 냉동하기 전에는 반드시 얼마나 유통기한이 남아있는지 확인해야 하나요? 이유식을 냉장고에 보관하다가 냉동보관할 때 바로 냉동해야 하는 것인가요? 또한, 냉동보관 후 육수와 같은 부분이 변질될 수도 있나요? 유통기한이 지나도 냉동 보관 후에도 섭취 가능한가요? 배송 시간 변경이 가능한가요?</t>
  </si>
  <si>
    <t>이유식 포장을 받고 바로 냉동 보관하면 얼마나 보관할 수 있나요? 최대 보관 기간까지 유통기한이 지나버린 이유식도 냉동 보관시에는 섭취 가능한가요? 배송 일정이 어긋나서 이유식을 냉동 보관해야 하는데, 최대 유통기한과 냉장/냉동 보관별 최대 보관 가능 기간은 어떻게 되나요? 또한, 포장용기 그대로 냉동 보관해도 되나요? 얼마 동안 냉장 보관가능한 이유식을 냉동 보관했다 냉장 보관하는 것 보다 더 좋은가요?</t>
  </si>
  <si>
    <t>제품은 냉장에도 냉동에도 보관 가능한 건가요? 냉장고에서 일주일 이상 보관하려면 어떻게 해야하나요? 냉동 후 꺼내서 먹는 게 좋은 건가요? 제품 유통기한이 만료됐는데 냉동 보관하면 여전히 먹을 수 있을까요? 포장용기 그대로 냉동보관할 수 있나요? 택배 배송 시간이 언제쯤인지 알고싶어요.</t>
  </si>
  <si>
    <t>이유식 냉장 및 냉동 보관 기간과 방법에 대해 문의드려요. 소분해 냉동하면 언제까지 먹을 수 있고 냉장하다 냉동하는 것과 차이가 있는지, 유통기한이 다 된 이유식을 냉동 보관해도 괜찮은지, 냉장시간과 보관기간 등에 대해 알고싶어요.</t>
  </si>
  <si>
    <t>이유식 수령후 바로 냉동하면 언제까지 먹을 수 있을까? 최대 보관일수가 몇일까요?</t>
  </si>
  <si>
    <t>이유식을 냉동해놓고 꺼낼 때 고형육수가 다 녹았는데, 고형육수가 물처럼 될수 있나요?</t>
  </si>
  <si>
    <t>제품의 보관방법은 온도와 유통기한 등으로 정해진다고 합니다. 이에 따라 제품을 언제까지 냉장하고 냉동해야 하며 최대 보관일수는 얼마나 되는지 알고싶어요. 냉장과 냉동 중 어떤 방법이 더 좋은지도 궁금합니다. 또한, 제품이 새로 도착한 날에 바로 냉동할 지, 아니면 유통기한 마감일인 날까지 냉장 보관해도 괜찮은지도 알고싶어요.</t>
  </si>
  <si>
    <t>이유식의 냉장과 냉동보관 방법에 대해 궁금합니다. 냉장고에서 몇일까지 보관이 가능한가요? 또한 냉동보관을 하면 언제까지 먹을 수 있을까요? 이유식의 유통기한과 최대 보관 기간도 알려주세요.</t>
  </si>
  <si>
    <t>저희가 주문한 제품의 보관환경이 실내온도인데, 이 상황에서도 보관이 가능한가요?</t>
  </si>
  <si>
    <t>제품 보관방법은 냉장과 냉동 상태에서 각각 최대 보관일수가 달라요. 제품의 유통기한 및 상황에 따라서 소분 후 냉동하거나 냉장한 후 냉동하는 것이 더 나을 수도 있어요. 제품을 냉장고나 냉동고에 보관할 수 있는 최대일수와 최대 보관기간은 무엇인가요? 배송 일정이 바뀌었는데 이유식을 냉동보관하려는데 가능한가요? 이유식을 받은 포장용기 그대로 냉동보관해도 되나요?</t>
  </si>
  <si>
    <t>이유식 보관 시 냉장과 냉동 어떻게 보관해야 하는지 궁금합니다. 보통 언제까지 냉장 보관하고 소분 후 냉동해야 하나요?</t>
  </si>
  <si>
    <t>냉장보관과 냉동보관으로 가장 오래 보관할 수 있는 방법이 궁금해요. 유통기한이 몇일밖에 남지 않은데 냉동해서 보관해도 괜찮아요? 배송시간이 짧아서 바로 냉장고에 넣을 수 없을 경우 어떻게 해야하나요?</t>
  </si>
  <si>
    <t>이유식 제품을 받았는데 냉장고에 넣는 것 보다 냉동실에 넣어놓는게 보존기간이 더 긴가요? 또 소스류를 포함한 제품의 냉장과 냉동 보관방법이 어떻게 다른지 궁금합니다.</t>
  </si>
  <si>
    <t>고객님께서 주문하신 상품을 냉장고에서 얼마나 보관해야하는지 궁금합니다.</t>
  </si>
  <si>
    <t>제품을 받아서 바로 보관하기 어렵다면 받자마자 냉동하면 되나요? 최대 보관 기간까지 냉장한 후 냉동하는 건 어떨까요? 예를 들면 16일에 받아서 20일까지 냉장 가능하면 16일에 냉동하면 되나요, 아니면 20일까지 냉장하고 나서야 냉동해야 하나요?</t>
  </si>
  <si>
    <t>제품을 냉장고에 보관해도 되나요? 유통기한 이외의 보관 가능 기간이 궁금합니다.</t>
  </si>
  <si>
    <t>냉장고에 얼마나 보관할 수 있나요? 유통기한이랑 달라요.</t>
  </si>
  <si>
    <t>제품 수령 후 냉장/냉동 보관시 보관 가능 기간이 어떻게 되나요? 제품을 바로 냉동보관하면 유통기한이 더 길어지나요? 제품을 냉장하다가 유통기한 전에 냉동보관해도 괜찮은가요?</t>
  </si>
  <si>
    <t>이유식을 냉동보관하면 몇일까지 먹을 수 있는지 알고 싶습니다. 생각해보면, 냉장인 경우 유통기한 내에 먹으면 되지만 냉동이면 유통기한이 언제까지인지 궁금합니다.</t>
  </si>
  <si>
    <t>제품이 얼마나 오래 냉동 보관이 가능한가요? 냉장과 냉동 보관중 어떤 것이 긴 보관기간에서 더 좋은 방법인가요?</t>
  </si>
  <si>
    <t>제품을 냉장고에 보관할 때는 유통기한 내에 먹을 것 같은데, 냉동으로도 유통기한 내에 보관이 가능한가요? 소분 후 냉동하는 것이 냉장 후 냉동하는 것보다 나을까요? 섭취 전 쪼개야 할까요?</t>
  </si>
  <si>
    <t>제품 유통기한이 오늘까지인데 냉동보관해도 괜찮은가요?</t>
  </si>
  <si>
    <t>제품을 냉장고에 보관하는 경우, 얼마나 오래 보관해야 할지 궁금합니다. 냉동하는 것이 더 오래 보관할 수 있는지도 알고 싶습니다.</t>
  </si>
  <si>
    <t>제품을 냉장고에 넣었는데 유통기한이 얼마나 지나면 냉동보관을 해야 하는지 궁금합니다.</t>
  </si>
  <si>
    <t>제품 냉동과 냉장 보관 시간, 유통기한, 소분 후 냉동 권장, 이유식 포장용기 그대로 냉동 보관 가능 여부 등에 대해 궁금합니다.</t>
  </si>
  <si>
    <t>제품을 얼마나 오래 냉장/냉동 보관해야하나요? 냉동하기 전에 냉장 후 냉동하는 것이 더 좋은가요? 유통기한이 지난 제품도 냉동이 가능한가요? 제품 수령 후 보관이 어려우면 냉동해도 될까요? 배송 시간 변경은 가능한가요?</t>
  </si>
  <si>
    <t>이유식을 받은 경우 냉장과 냉동 중 어떤 방법으로 보관해야 최대한 오랫동안 먹을 수 있을까요?</t>
  </si>
  <si>
    <t>지정된 보관온도 이하에서 냉장 또는 냉동으로 보관하고 싶은데 보관시간이 오래 걸리면 제품의 식감과 맛이 변할까요? 또한, 냉장과 냉동 보관 중 어느 것이 더 유리한가요? 예를 들면, 제품 수령일이 1일이고 냉장고 내부 온도가 4도이면, 고객님의 상황에 맞게 바로 냉동하거나 보관기간을 냉장으로도 연장시킬 수 있나요?</t>
  </si>
  <si>
    <t>이유식 수령 후 냉동을 하려고해요. 냉동시 일수를 유지하는 것이 냉장한것보다 좋을까요? 또한 최대보관일수까지 냉장한 후 냉동시켜도 되나요?</t>
  </si>
  <si>
    <t>제품의 유통기한이 지나도 냉동보관하면 섭취가능한가요?</t>
  </si>
  <si>
    <t>제품 냉장과 냉동 시 보관일수가 궁금해요. 얼마까지 냉장/냉동 해도 괜찮은 건가요? 이 점에 대해서 안내 부탁드립니다.</t>
  </si>
  <si>
    <t>제품 보관위치 온도에 따라 보관일수가 다른데, 제가 받은 제품의 최대 보관일수는 몇일인가요?</t>
  </si>
  <si>
    <t>이유식을 받았는데 냉장이 얼마나 가능한가요? 냉장 후 냉동하면 최대 보관 일수는 어떻게 되나요? 제가 받은 이유식은 냉동을 해도 될까요?</t>
  </si>
  <si>
    <t>제품 보관방법은 어떤 경로로 매뉴얼을 받을 수 있는지 궁금합니다.</t>
  </si>
  <si>
    <t>냉장고에서 저장 시기가 불분명해서 소분 후 냉동하면 언제까지 먹을 수 있는지 알려주세요.</t>
  </si>
  <si>
    <t>설명없이 "5세 이하 자녀가 먹을 수 있는 제품인데 제품 보관방법이 냉장과 냉동 중 어떤 것이 더 좋을까요?"라고 물어봤어요.</t>
  </si>
  <si>
    <t>저희가 주문한 상품을 냉동보관할 수 있을까요?</t>
  </si>
  <si>
    <t>간편식품 보관방법을 여쭤보고 싶습니다. 유통기한이 지나면 냉동해서 보관하면 괜찮은가요?</t>
  </si>
  <si>
    <t>24일에 29일을 첫 배송일로 지정하여 결제를 완료했습니다. 이후 주소가 잘못 기입된걸 확인하여 FAQ에 나온대로 배송지를 변경해 30일부터 4월 25일까지 배송지가 변경된 것을 확인했습니다. 29일도 배송지가 변경되었는지 궁금합니다.</t>
  </si>
  <si>
    <t>배송지변경확인</t>
  </si>
  <si>
    <t>4/28 배송지 수유동 맞나요?</t>
  </si>
  <si>
    <t>사무실 배송을 가정 배송으로 변경했습니다.익일부터 반영 가능한가요?</t>
  </si>
  <si>
    <t>이번주부터 배송지를 변경(전화통화)했는데 확인 부탁합니다.</t>
  </si>
  <si>
    <t>주문시 6시 이전 배송은 집에서 받아도 되지만 6시이후 배송은 회사로 요청했는데 확인부탁드립니다.</t>
  </si>
  <si>
    <t>저는 배송지를 변경했는데 반영이 되었는지 확인 부탁합니다.</t>
  </si>
  <si>
    <t>6일에 받았던 상품의 배송지를 주소 이전으로 인해서 변경을 요청했는데, 변경 요청이 제대로 처리가 되었는지 궁금합니다.</t>
  </si>
  <si>
    <t>배송지 변경을 요청하고 해당 주소로 변경이 완료되었는지 확인 부탁드립니다.</t>
  </si>
  <si>
    <t>저는 배송지 변경 확인 관련해서 다음과 같은 문의를 드리고 싶습니다. 배송일자와 함께 주소를 잘못 기입하여 배송지를 FAQ에 나온대로 변경하였습니다. 변경일이 30일부터 4월 25일로 변동되었는데, 첫 배송일인 24일도 변경되었는지 확인 부탁드립니다.</t>
  </si>
  <si>
    <t>제가 주문한 제품의 배송지를 변경했는데, 변경된 배송지로 제품이 잘 도착하는지 확인 부탁드립니다.</t>
  </si>
  <si>
    <t>배송지를 변경했는데, 변경이 반영되었는지 확인 부탁드려요. 예정된 첫 배송일은 언제인가요?</t>
  </si>
  <si>
    <t>배송지를 변경하여 새로운 배송지로 상품을 받았는데, 이번주 수요일과 목요일에 올 예정인 상품 중에서도 해당 배송지로 배송이 예정됐는지 궁금합니다.</t>
  </si>
  <si>
    <t>배송지 변경한 내용이 3일에 처리되었다는 문자를 받았는데, 변경된 배송지로 올바르게 배송될 것인지 궁금합니다.</t>
  </si>
  <si>
    <t>3일 전 배송지 변경을 요청해서 변경이 되었는지 확인 부탁드립니다.</t>
  </si>
  <si>
    <t>3일 전에 배송지를 변경하려고 했지만 계속 실패해서 오늘 다시 시도했습니다. 변경 여부 확인 부탁드립니다.</t>
  </si>
  <si>
    <t>10일에 결제하고 15일에는 배송지 변경을 요청했습니다. 19일까지는 번경 적용되었다고 했는데 그 이후 배송지도 변경됐는지 궁금합니다.</t>
  </si>
  <si>
    <t>제가 3/15에 배송주소를 랜덤아파트에서 새로운 아파트로 변경하였는데, 확인해주시면 감사하겠습니다.</t>
  </si>
  <si>
    <t>결제 완료 후 주소를 잘못 입력하여 FAQ를 참조해 배송지를 변경한 후 30일부터 4월 25일까지 정상적으로 배송지가 변경되었다면, 29일도 배송지 변경이 적용되었는지 궁금합니다.</t>
  </si>
  <si>
    <t>제가 이번에 배송지 변경을 했는데, 첫 배송될 날짜가 언제인지 궁금합니다.</t>
  </si>
  <si>
    <t>5/7일 결제 시 배송지를 일산에서 부천으로 변경 요청하였으나, 혹시 배송지 변경이 반영되었는지 확인 부탁드립니다.</t>
  </si>
  <si>
    <t>배송지 변경 확인 관련하여, 5월 1일에 변경사항을 쇼핑몰 고객센터에 전달하여 변경접수된 것을 확인했습니다. 그러나 이전 접수내역은 확인할 수 없어서 변경이 잘 이루어졌는지 궁금합니다.</t>
  </si>
  <si>
    <t>7월 4일부터 배송지를 변경하여 받을 예정입니다. 기존에 입력한 배송지와 변경된 배송지가 모두 정확히 반영되었는지 확인 부탁드립니다.</t>
  </si>
  <si>
    <t>이번달 배송 날짜가 15일인 제품의 배송 주소를 어제 변경하였는데, 변경된 배송지 확인 가능한가요?</t>
  </si>
  <si>
    <t>제가 처음 결제할 때 5월 1일 기준으로 배송지가 A동 101호로 설정되어 있었는데, 5월 3일 기준으로 A동 102호로 변경하였습니다. 맞게 변경되어 있는지 확인 부탁드립니다.</t>
  </si>
  <si>
    <t>저는 배송지를 변경해서 새로운 주소로 배송을 받고 있는데, 이번달 배송도 이전과 동일한 배송지로 배송되는지 확인 부탁드립니다.</t>
  </si>
  <si>
    <t>3일 전에 배송지 변경 요청을 했지만 아직 제대로 변경되었는지 궁금합니다.</t>
  </si>
  <si>
    <t>지난주에 배송지 변경 신청을 했는데 이번 주부터 정상적으로 변경 반영이 된건가요?</t>
  </si>
  <si>
    <t>제가 지금까지 결제한 내역에서 배송지 변경을 시도했고, 배송지가 변경되었음을 확인했습니다. 그런데 제가 변경한 29일 배송지도 변경된 건가요?,배송지를 변경한 것은 맞는데, 배송 예정일인 4월 28일 배송지가 제가 변경한 배송지 수유동으로 되어 있는 것이 맞는지 확인해주실 수 있나요?,저희 집에서 배송을 받을 예정이었는데, 사무실로 변경했습니다. 이 변경 내용이 이미 반영되어, 이후 배송은 사무실로 오는 건가요?,전화로 배송지 변경을 요청하고, 변경이 완료되었다는 안내를 받았는데, 이번주 배송부터 변경 사항이 반영이 되는건가요?,6시 이후 배송은 회사 주소로 변경했습니다. 그래서 다음 배송일인 내일부터 정확히 변경된 주소로 배송이 가능한지 확인 부탁드립니다.</t>
  </si>
  <si>
    <t>결제 완료한 상품의 배송지를 변경했는데, 변경된 배송지로 제품이 잘 도착했는지 확인 부탁드립니다.</t>
  </si>
  <si>
    <t>5월 3일 배송일로 지정한 상품이 있는데, 배송지가 이사로 변경되어서 새로운 배송지(주소)로 변경했습니다. 변경 내용이 반영된 것인지 확인 부탁드립니다.</t>
  </si>
  <si>
    <t>저는 배송지 변경을 확인하고 싶어요. 12/3일 16:00에 주문한 후, 12/4일에 배송지를 222-222번지에서 333-333번지로 변경했는데, 배송지가 잘 반영되었는지 궁금합니다.</t>
  </si>
  <si>
    <t>제가 지난 3일에 주문한 상품의 배송지를 어제 오후 5시에 변경하였고, 변경된 배송지로 7일에 배송 예정입니다. 변경된 배송지로 잘 배송되고 있는지 확인 부탁드립니다.</t>
  </si>
  <si>
    <t>4월 30일에 확인된 배송지 변경 사항을 이제서야 알게 되어, 4월 29일 배송지도 변경되었는지 확인 부탁드립니다.</t>
  </si>
  <si>
    <t>제가 배송지를 변경하여 정확히 반영되었는지 확인 부탁드립니다.</t>
  </si>
  <si>
    <t>주문일시와 변경된 배송지, 변경 가능 일자를 확인하고 싶습니다.</t>
  </si>
  <si>
    <t>제가 4월 30일까지 배송지 변경을 완료했다는 메일을 받았는데, 저는 아직 변경된 배송지로 상품을 수령한 적이 없는데 변경이 제대로 반영되었는지 확인 부탁드립니다.</t>
  </si>
  <si>
    <t>3월 10일 결제한 상품의 배송지를 주소지를 옮겨서 변경했는데, 새로운 주소를 확인해주시고 배송 일정도 알려주세요.</t>
  </si>
  <si>
    <t>제가 배송지 변경을 요청하고, 변동된 배송일정을 확인하고 싶습니다.</t>
  </si>
  <si>
    <t>저는 배송지 변경을 신청하고 FAQ에 나와있는 방법으로 수정하였습니다. 이제 변경된 배송지로 24일에 결제한 상품은 30일부터 4월 25일까지 배송되는 것을 확인했습니다. 하지만 29일에 배송되는 상품도 변경된 배송지로 발송되는지 궁금합니다.</t>
  </si>
  <si>
    <t>5월 3일에 변경된 배송지로 상품이 잘 도착했는지 확인하고 싶습니다.</t>
  </si>
  <si>
    <t>배송지를 변경하여 해당 배송일에 정확한 주소로 배송되었는지 여부를 확인하고 싶습니다.</t>
  </si>
  <si>
    <t>저는 배송지 변경 확인 관련 문의드릴게요. 배송지를 변경하여 배송 일정이 바뀌었는데, 해당 날짜인 배송 첫 날짜에도 변경된 배송지로 배송이 진행되는지 알고싶습니다.</t>
  </si>
  <si>
    <t>FAQ를 확인하고 4월 25일부터 새로운 배송지로 변경되었다는 메일을 받았는데, 5월 1일 예정 배송일정은 새로운 배송지로 반영되어 있는지 확인 부탁드립니다.</t>
  </si>
  <si>
    <t>이번주에 배송예정인 제품의 배송지를 변경하려는데 가능한가요?</t>
  </si>
  <si>
    <t>저는 배송지를 변경하였고, 그로 인해 배송 일정이 정확히 어떻게 변경되었는지 궁금합니다.</t>
  </si>
  <si>
    <t>3월 12일 결제 완료 후 배송지가 변경되어 3월 17일부터 새로운 주소로 배송 예정됩니다. 기존에 선택한 배송일(3월 15일)도 변경되었는지 확인 부탁드립니다.</t>
  </si>
  <si>
    <t>주소지가 변경되었는데 배송지가 정상적으로 변경되어서 배송이 진행되고 있는지 확인부탁드립니다.</t>
  </si>
  <si>
    <t>4월 5일에 변경한 배송지로 배송이 진행되고 있는지 궁금합니다.</t>
  </si>
  <si>
    <t>제가 배송지 변경을 요청한 이후 현재 배송지가 어디인지 확인하고 싶은데요, 제 배송일자와 변경한 배송지로 확인 부탁드립니다.</t>
  </si>
  <si>
    <t>6월 3일 결제한 상품은 집으로 배송 예정이었으나, 사정상 회사로 배송지 변경 신청을 했습니다. 확인 부탁드립니다.</t>
  </si>
  <si>
    <t>제가 배송지를 3일에 변경신청하고, 7일부터 변경 배송지로 배송이 되는거 맞나요?</t>
  </si>
  <si>
    <t>5월 2일에 배송날짜 6월 1일로 설정하면서 배송지도 A동에서 B동으로 변경했습니다. 확인 부탁드립니다.</t>
  </si>
  <si>
    <t>3일 전에 변경한 새로운 배송지로 상품이 잘 도착했는지 확인 부탁드립니다.</t>
  </si>
  <si>
    <t>4월 15일에 결제 완료 후 배송지를 수정하여 4월 20일부터 변경된 배송지로 발송이 될 예정인데, 변경된 배송지가 정확히 반영되었는지 확인 부탁드립니다.</t>
  </si>
  <si>
    <t>배송지를 변경하고 1차 결제 완료 후 2차 결제일이 변경되었을 때, 2차 결제에서 주소지가 바뀌어도 이전 주소지로 상품이 배송될 가능성이 있는데, 이번 달 결제일(5월1일) 기준으로 주소지 변경이 잘 적용되었는지 확인 부탁드립니다.</t>
  </si>
  <si>
    <t>제가 배송지 변경을 요청한 적 있고, 해당 요청이 정상적으로 처리됐는지 확인 부탁드립니다.</t>
  </si>
  <si>
    <t>제가 배송지 변경을 요청하여 정확히 변경되었는지 확인 부탁드립니다. (예시에는 "24일", "29일", "30일", "4월 25일", "4/28", "수유동", "사무실", "익일", "이번주", "전화통화", "6시 이전", "6시 이후", "집", "회사" 등이 포함되어 있습니다.)</t>
  </si>
  <si>
    <t>주문일자와 배송지 변경한 날짜가 정확히 언제인지 알려주세요. 배송지 변경 후 예정일정과 배송지가 변경되었는지 다시 한번 확인 부탁드립니다.</t>
  </si>
  <si>
    <t>주문한 상품의 배송지 변경을 요청한 4월 13일 이후 배송이 시작될 것이라는 메일을 받았는데, 변경된 배송지 주소는 8일까지 사용한 기존 주소로 되어있습니다. 변경된 주소로 배송 가능한지 확인 부탁드립니다.</t>
  </si>
  <si>
    <t>저는 배송지를 변경했는데, 변경된 배송지가 확실히 적용되었는지 궁금합니다.</t>
  </si>
  <si>
    <t>저번주에 이사를 하면서 새로운 주소로 배송지를 변경했는데 이번주 월요일 날짜에 발송될 예정인 제품이 새로운 주소로 제대로 발송되는지 확인해주세요.</t>
  </si>
  <si>
    <t>내일부터 배송지를 변경하고 싶은데 그 전 주문한 상품에 대해서도 새로운 배송지로 보내줄 수 있나요?</t>
  </si>
  <si>
    <t>3/1 결제분인데 배송지를 이사한 이후로 주소지가 달라졌는지 궁금합니다.</t>
  </si>
  <si>
    <t>일주일 전 경주지역으로 배송을 요청했는데 이사를 간 부모님의 주소로 배송지 변경이 가능한가요?</t>
  </si>
  <si>
    <t>저는 배송지를 변경하려고 하는데, 변경이 되었는지 확인부탁드립니다.</t>
  </si>
  <si>
    <t>제가 결제한 배송일자와 변경된 배송지 주소를 확인하여, 배송이 제대로 진행되고 있는지 궁금합니다.</t>
  </si>
  <si>
    <t>결제 완료 후 주소 변경하여 4월 25일까지 수령 예정인데, 29일 배송분도 변경되었는지 확인 부탁드립니다.</t>
  </si>
  <si>
    <t>저번달 10일 결제한 상품의 배송지를 이전에 있던 집에서 새로운 주소로 변경했는데, 변경 사항이 제대로 반영되었는지 확인 부탁드립니다.</t>
  </si>
  <si>
    <t>5월 15일에 주문한 상품인데 배송지를 5월 20일부터 다른 주소로 변경했습니다. 변경된 배송지로 정상적으로 배송되는지 확인 부탁드립니다.</t>
  </si>
  <si>
    <t>3월 1일에 결제완료하고, 배송은 3월 5일에 지정한 학교 주소가 아닌 집으로 변경했는데, 변경이 반영되었는지 확인 부탁드립니다.</t>
  </si>
  <si>
    <t>4월 23일에 결제하고 배송지를 수정했는데 수정된 배송지로 제대로 배송되고 있는지 확인 부탁드립니다.</t>
  </si>
  <si>
    <t>저는 배송지를 변경했는데 변경이 되었는지 확인 부탁드립니다.</t>
  </si>
  <si>
    <t>제가 지난 5월 10일에 배송지 변경 신청을 했는데, 변경 내용이 정확히 반영되었는지 확인 부탁드립니다.</t>
  </si>
  <si>
    <t>5월 3일 첫 배송일로 지정하여 결제를 완료했는데, 주소가 이전으로 이관되어 배송지를 변경하였습니다. 변경 사항이 제대로 반영되었는지 확인 부탁드립니다.</t>
  </si>
  <si>
    <t>저는 배송지 변경 확인 관련해서 문의 드리는 고객입니다. 배송일정이 이전에 지정되어 결제를 완료하고 주소변경이 있었는데, 변경된 주소로 4월 25일까지 보내주시는 걸로 확인이 되었는데, 이에 따라 29일 제품 배송지도 변경되었는지 궁금합니다.</t>
  </si>
  <si>
    <t>제 결제일에 배송지 지정을 실수하여 배송지를 변경하였고, 변경된 배송지가 잘 반영 되었는지 궁금합니다.</t>
  </si>
  <si>
    <t>23일 결제완료 후, 배송지 변경 신청을 쇼핑몰 FAQ를 참고하여 25일에 처리완료되었는데, 27일 첫 배송일에도 정상적으로 변경되어 배송되는지 궁금합니다.</t>
  </si>
  <si>
    <t>6월 17일 결제하고 배송을 집에서 받기로 했는데, 주소를 전화로 변경신청해서 확인 부탁드립니다.</t>
  </si>
  <si>
    <t>4월 12일에 작성한 배송지 주소가 아닌, 4월 15일에 작성된 새로운 배송지 주소로 배송해주시는지 확인 부탁드립니다.</t>
  </si>
  <si>
    <t>저번에 도착하지 못한 상품을 다른 주소로 재배송 요청했는데, 배송지 변경이 정상적으로 처리되어 3일 이내에 도착할 예정인가요?</t>
  </si>
  <si>
    <t>안녕하세요 어제 배송지변경 처리 완료된건으로 알고있는데 오늘 카카오톡 알림에는 이전 주소지로 안내받아서 처리가 확실하게 된건지 문의드립니다.</t>
  </si>
  <si>
    <t>배송지변경오류</t>
  </si>
  <si>
    <t>안녕하세요 홈페이지상 배송지 수정하였는데 반영이안된거같아서 문의드립니다.</t>
  </si>
  <si>
    <t>배송지 변경 시 '잘못된 주소입력' 이라는 메시지가 떠서 고객센터에 문의 드립니다.</t>
  </si>
  <si>
    <t>배송지 변경을 시도하면서 '배송지 변경 오류가 계속 발생하는데 어떻게 해결해야 할까요?'라는 질문이 있습니다.</t>
  </si>
  <si>
    <t>배송지 변경을 시도하였는데, 오류가 발생하여 변경이 되지 않았는데 왜 그런 오류가 발생한 걸까요?</t>
  </si>
  <si>
    <t>배송지 변경 시 시스템 오류로 인해 변경이 되지 않았는데, 배송 예정일이 언제인지 확인하고 싶습니다.</t>
  </si>
  <si>
    <t>배송지 변경 중 구매 내역이 사라지거나 결제가 안 되는 경우가 있어요. 왜 그런 건가요?</t>
  </si>
  <si>
    <t>배송지 변경 시 '배송지 오류'가 발생해 변경이 안되는데, 어떻게 처리해야하나요?</t>
  </si>
  <si>
    <t>배송지 변경 시 적용 버튼을 눌렀음에도 불구하고 변경된 주소가 적용되지 않아서 불편한데, 이 문제를 어떻게 해결할 수 있을까요?</t>
  </si>
  <si>
    <t>배송지 변경 시 오류가 발생하여 배송이 원하는 곳으로 안됐는데, 이 문제는 어떻게 해결될 수 있을까요?</t>
  </si>
  <si>
    <t>배송지 변경을 시도하면 오류 메시지가 떠서 변경이 불가능한데, 이에 대한 해결 방법이 궁금합니다.</t>
  </si>
  <si>
    <t>배송지 변경 오류로 인해 배송지를 변경할 수 없는 경우에 대해서 문의드립니다.</t>
  </si>
  <si>
    <t>배송지 변경 시 "해당 상품은 지정된 지역에만 배송이 가능합니다" 오류 메시지가 뜨는데 이게 어떤 이유인가요?</t>
  </si>
  <si>
    <t>배송지 변경을 시도하였으나 오류가 발생했습니다. 이유가 무엇인지 알고 싶습니다.</t>
  </si>
  <si>
    <t>배송지 변경 시 "주문이 완료되었습니다"라는 안내 문구가 떠서 다시 변경이 불가능합니다. 이 문제에 대한 해결책이 있을까요?</t>
  </si>
  <si>
    <t>주문하려는 제품의 배송지를 변경하려고 하는데, 변경이 되질 않아요. 어떻게 해야 배송지를 변경할 수 있을까요?</t>
  </si>
  <si>
    <t>배송지 변경 시 주소 입력 후 "변경" 버튼을 눌렀는데도 기존 배송지가 그대로 나와서 고객님께서 수령하시기 어렵다고 문의드립니다.</t>
  </si>
  <si>
    <t>배송지 변경 오류로 주문한 제품이 다른 곳으로 배송되어 문의드립니다.</t>
  </si>
  <si>
    <t>배송지 변경시 "주소를 재확인하라"는 메시지가 나와서 재확인을 했는데도 여전히 변경이 안되네요, 이유가 무엇인가요?</t>
  </si>
  <si>
    <t>배송지 변경을 시도했는데 오류가 난 것 같아요, 어떻게 해결할 수 있을까요?</t>
  </si>
  <si>
    <t>배송지 변경을 시도하니 '서버 오류로 실패하였다'는 메시지가 떠서, 배송지 변경에 실패한 것 같아요. 이 문제 해결 방법을 알고 싶습니다.</t>
  </si>
  <si>
    <t>배송지 변경 시 기존 주소 삭제 후 새 주소 입력 시 "주소가 이미 존재합니다" 오류가 발생하는데, 이 오류를 어떻게 해결해야 할까요?</t>
  </si>
  <si>
    <t>배송지 변경을 시도 할 경우 배송지 등록이 되어 있다면 오류가 없이 제대로 변경이 되는데, 이전에 내가 등록했던 배송지를 삭제하거나 변경한 경우 '배송지 정보가 잘못 입력되었습니다'와 같은 메시지가 뜨며 오류가 발생하는데 이에 대한 문의드립니다.</t>
  </si>
  <si>
    <t>배송지 변경을 할 때 오류가 발생해서 계속 시도했지만 바뀌지 않아서 문의드립니다.</t>
  </si>
  <si>
    <t>배송지 변경을 시도하려고 했는데 저장이 안돼요. 이유가 뭔지 알려주세요.</t>
  </si>
  <si>
    <t>배송지 변경 시, 이미 결제가 완료된 상품의 경우에도 변경이 가능한가요?</t>
  </si>
  <si>
    <t>배송지 변경 시, 주소 정보를 업데이트하고 확인 버튼을 눌러도 변경이 되지 않습니다. 무슨 문제인가요?</t>
  </si>
  <si>
    <t>배송지 변경을 시도했는데, 계속해서 오류가 발생하여 주문이 진행되지 않습니다. 이유가 무엇인지 알려주세요.</t>
  </si>
  <si>
    <t>배송지 변경을 시도하다가 '이미 결제된 상품은 배송지를 변경할 수 없습니다.' 라는 오류가 떴는데, 변경이 불가능한 상품이 정확히 어떤 상품인지 알 수 있을까요?</t>
  </si>
  <si>
    <t>배송지 변경을 시도하려고 하니 '서버 오류' 메시지가 뜨면서 변경이 되지 않습니다. 이에 대한 조치는 어떻게 해야하나요?</t>
  </si>
  <si>
    <t>배송지 변경을 하려고 했는데 계속 오류가 나네요. 이게 어떤 문제일까요?</t>
  </si>
  <si>
    <t>배송지 변경 후 재주문시 기존 배송지가 계속 나와서 변경이 안 되는데, 이 문제를 어떻게 해결해야 하나요?</t>
  </si>
  <si>
    <t>배송지 변경 시 우편번호가 맞지 않아 변경이 불가능한 오류가 발생했는데, 이에 대한 조치방법을 상세히 알고 싶습니다.</t>
  </si>
  <si>
    <t>배송지 변경을 시도했는데 오류가 발생해 새로운 배송지로 변경이 안되고 이전 배송지로 되돌아와서 문의드립니다.</t>
  </si>
  <si>
    <t>배송지 변경을 시도했는데 변경 버튼이 동작하지 않아서 새로고침을 하니까 배송지 변경 오류 페이지로 이동되어서 어떻게 해결해야 하는지 궁금합니다.</t>
  </si>
  <si>
    <t>배송지 변경을 시도할 때 "배송지 변경 오류" 메시지가 계속 나와서 변경이 안되는데, 이 문제가 어떤 이유 때문인가요?</t>
  </si>
  <si>
    <t>배송지 변경을 시도하면 "배송지 입력 오류" 메시지가 떠서 현재 주소지로 변경이 되지 않는데, 어떻게 해야 할까요?</t>
  </si>
  <si>
    <t>배송지 변경 시 "배송지 주소와 결제 카드 정보가 일치하지 않다"는 오류가 떴는데, 어떤 문제인가요?</t>
  </si>
  <si>
    <t>배송지 변경을 시도하려고 했는데, 오류가 떴어요. 이유가 무엇인지 알려주세요.</t>
  </si>
  <si>
    <t>배송지 변경을 시도하고 있으나, 계속해서 오류가 발생하고 있어요. 무엇이 문제일까요?</t>
  </si>
  <si>
    <t>배송지 변경 시 주소를 입력하고 확인 버튼을 누르면 오류가 발생합니다. 어떻게 해결할 수 있나요?</t>
  </si>
  <si>
    <t>배송지 변경 시 도로명 주소가 아닌 지번 주소를 입력하면 오류가 발생하는데, 이 문제를 해결할 수 있는 방법이 무엇인가요?</t>
  </si>
  <si>
    <t>배송지 변경 시도할 때 "서비스 이용에 제한이 있거나 오류가 발생했습니다" 라는 문구가 뜨면서 변경이 안되는데, 이럴 경우 어떻게 해야 할까요?</t>
  </si>
  <si>
    <t>배송지 변경시 '예상 도착일' 기준이 달라지는 오류가 발생하는데, 이것은 어떻게 해결할 수 있는건가요?</t>
  </si>
  <si>
    <t>배송지 변경하려고 했는데 계속 오류가 나네요, 이유가 뭔가요?</t>
  </si>
  <si>
    <t>배송지 변경시 주소를 입력해도 변동 사항이 업데이트되지 않고 예전 주소로 표기되는 오류에 대해 문의드립니다.</t>
  </si>
  <si>
    <t>배송지 변경 오류로 인해 제품 수령이 불가능할 경우 어떻게 처리해야 하나요?</t>
  </si>
  <si>
    <t>배송지 변경 시 '주소 오류'라는 메시지가 뜨면서 변경 하지 못하는데, 어떻게 해결할 수 있나요?</t>
  </si>
  <si>
    <t>배송지 변경 시 '배송 주소록'에서 확인 완료 후, 저장 버튼을 눌러도 변경이 안 되는 오류가 있어서 배송지 변경이 되지 않습니다. 어떻게 해결할 수 있나요?</t>
  </si>
  <si>
    <t>배송지 변경 시 '잘못된 지역주소, 수취인 이름, 연락처' 등 문제로 인해 변경이 안 되는 경우가 있어 이에 대한 절차가 궁금합니다.</t>
  </si>
  <si>
    <t>배송지 변경 중 결제 오류가 발생하여 주문이 취소되었는데, 환불받은 후 다시 주문을 시도하려고 하는데 오류가 반복되어 배송지를 변경할 수 없습니다. 어떻게 해결할 수 있을까요?</t>
  </si>
  <si>
    <t>배송지를 변경하려고 했는데 이상한 오류가 떠서 변경이 안되었는데, 이유가 뭔가요?</t>
  </si>
  <si>
    <t>배송지를 변경하려고 할 때, 변경 완료되었다는 메시지가 뜨지만 실제로 배송지가 변경되지 않는 문제가 발생했습니다. 이 문제에 대해 어떻게 대처해야 하나요?</t>
  </si>
  <si>
    <t>배송지 변경을 시도했는데 오류가 발생해서 변경이 되지 않아서 문의드립니다. 이유를 알고 싶습니다.</t>
  </si>
  <si>
    <t>배송지 변경을 시도했는데 변경이 되지 않아 어떤 문제가 있는지 알고싶습니다.</t>
  </si>
  <si>
    <t>배송지 변경을 시도했는데, 변경이 제대로 반영되지 않아서 배송 지역이 잘못 나온 것 같아요. 어떻게 해결할 수 있을까요?</t>
  </si>
  <si>
    <t>배송지 변경 오류로 인하여 배송지 변경 후 구매 확인 페이지에서는 변경된 배송지가 나오지 않습니다. 이 문제는 어떻게 해결할 수 있나요?</t>
  </si>
  <si>
    <t>배송지 변경을 하려고 입력했는데 "용도가 다른 배송지 정보가 이미 존재합니다."라는 오류 메시지가 뜨면서 변경이 되지 않습니다. 이 오류에 대해서 어떻게 처리를 해야하나요?</t>
  </si>
  <si>
    <t>배송지 변경 시 발생하는 오류에 대해 문의드립니다. 지금까지 입력한 배송지와는 다른 신규 배송지를 입력하고 저장하니, 기존 배송지로 계속 나옵니다. 해결 방법이 무엇인가요?</t>
  </si>
  <si>
    <t>배송지 변경 시도시 오류 메시지가 뜨는데, 어떤 조치를 취해야하는지 알려주세요.</t>
  </si>
  <si>
    <t>배송지 변경시 "오류가 뜨는데, 예전 주소가 계속 나옵니다. 이전 주소를 삭제하고 새 주소로 변경하고 싶은데 어떻게 해야하나요?"</t>
  </si>
  <si>
    <t>배송지 변경 시에 "잘못된 배송지 주소로 변경되지 않도록 하는 방법이 있나요?"라는 문의드립니다.</t>
  </si>
  <si>
    <t>배송지 변경하기를 눌렀을 때 쇼핑몰 페이지가 죽어버리는 현상이 발생하는데, 이에 대한 조치 방법이 있을까요?</t>
  </si>
  <si>
    <t>배송지 변경하려고하는데 오류 메시지가 뜨거나 변경이 불가능한 경우, 어떻게 해결할 수 있는지 알고 싶습니다.</t>
  </si>
  <si>
    <t>배송지 변경을 하고자 했는데 변경된 배송지가 적용되지 않아서 주문이 실패된 경우에 대해서 문의드립니다.</t>
  </si>
  <si>
    <t>배송지 변경을 시도하니까 오류가 발생했어요. 어떻게 해야하나요?</t>
  </si>
  <si>
    <t>제 배송지 변경이 안돼요. 제가 새롭게 추가한 배송지가 설정되어 있는데도 예전 배송지로만 뜨고 변경이 되지 않습니다.</t>
  </si>
  <si>
    <t>배송중인 제품이 있는데 배송지를 변경하려고 했는데 오류가 나서 변경이 안됩니다. 어떻게 해야 할까요?</t>
  </si>
  <si>
    <t>배송지 변경 시도를 해보니 오류가 발생했습니다. 어떤 이유 때문에 그런 오류가 발생했는지 알고 싶습니다.</t>
  </si>
  <si>
    <t>배송지 변경할 때 앱에서 변경했는데, 원래 배송지와 다른 지역으로 배송지가 변경되어 주소가 틀렸다는 오류가 뜹니다.</t>
  </si>
  <si>
    <t>배송지 변경 시 해당 배송지에 따른 추가 비용 및 주소 오류 발생시 새로운 배송지 정보를 등록해도 이전 배송지 정보가 남아있는 문제에 대해서 문의드립니다.</t>
  </si>
  <si>
    <t>배송지 변경 시도 시에 "배송지 주소와 연락처를 모두 다 입력하였는데도 '배송지 정보를 다시 확인해주세요'라는 알림이 뜨며 배송지가 변경되지 않습니다. 무슨 문제가 있는 걸까요?"</t>
  </si>
  <si>
    <t>배송지 변경을 시도했는데, 오류가 발생해서 변경이 안되는데 이유가 뭔지 궁금합니다.</t>
  </si>
  <si>
    <t>배송지 변경 동작 시 에러가 발생하여 변경이 어렵습니다. 도움을 받을 수 있는 방법이 있나요?</t>
  </si>
  <si>
    <t>배송지 변경을 시도하였는데 오류가 발생하였습니다. 오류문구는 '배송지 변경이 불가능합니다' 인데, 이유가 무엇인가요?</t>
  </si>
  <si>
    <t>배송지 변경을 하려고 했는데 계속 오류가 나서 변경할 수 없습니다. 이유가 뭐죠?</t>
  </si>
  <si>
    <t>배송지 변경을 시도했는데 오류가 발생하여 변경이 되지 않고 결제가 되었습니다. 이 문제에 대해 어떻게 처리해야 하나요?</t>
  </si>
  <si>
    <t>안녕하세요. 배송지 변경을 시도하다가 오류가 발생했습니다. 다시 시도해봤지만 여전히 오류가 발생하여 배송지 변경이 되지 않습니다. 어떻게 해결할 수 있을까요?</t>
  </si>
  <si>
    <t>배송지 변경을 시도했는데 오류가 발생해서 변경이 안될 때, 어떻게 해결할 수 있는지 문의드립니다.</t>
  </si>
  <si>
    <t>배송지 변경 후 배송지 정보가 업데이트가 되지 않은 상황에서 배송이 제대로 이루어질 수 있는지에 대해 문의드립니다.</t>
  </si>
  <si>
    <t>배송지 변경 시 기존 배송지와 신규 배송지가 동일하다고 나오는 오류가 발생했습니다. 이에 대한 해결방법을 문의드립니다.</t>
  </si>
  <si>
    <t>배송지 변경을 시도했는데, 변경이 안되고 다시 처음부터 입력해야하는데 어떻게 해결할 수 있을까요?</t>
  </si>
  <si>
    <t>배송지 변경 시 '주소 오류' 메시지가 떠서 변경이 안 되는데 이 경우에 대한 해결 방법이 궁금합니다.</t>
  </si>
  <si>
    <t>배송지 변경시 '주소가 올바르지 않습니다'라는 메시지와 함께 오류가 발생했는데, 이유가 무엇인지 알려주세요.</t>
  </si>
  <si>
    <t>배송지 변경 시 기존 위치와 새로운 위치 간 거리에 따라 추가 배송비가 발생하는데, 이 때 미리 알리지 않았다면 배송비는 어떻게 처리되나요?</t>
  </si>
  <si>
    <t>배송지 변경 시, "배송지 주소 변경을 하였는데도 이전 주소로 상품이 발송되어 배송이 지연되었습니다. 해당 문제가 어떤 이유로 발생했는지, 다음에는 이러한 일이 발생하지 않도록 조치해 주시기 바랍니다."</t>
  </si>
  <si>
    <t>배송지 변경을 시도했는데 변경이 되지 않아 문의드립니다. 변경하려는 배송지가 이미 등록되어 있는 주소인데, 다른 제품을 구매할 때는 해당 배송지로 잘 배송이 됐는데 왜 이 제품을 구매할 때는 변경이 안되는 건가요?</t>
  </si>
  <si>
    <t>배송지 변경 시 "도로명 주소"를 입력할 때 오류가 발생하며 변경이 불가능한데, 이 경우 어떻게 해결할 수 있나요?</t>
  </si>
  <si>
    <t>배송지 변경 시 '이미 배송중인 상품이 있어 변경이 불가합니다' 오류가 나타나는데, 어떻게 처리해야 하나요?</t>
  </si>
  <si>
    <t>1일 2식 구매 시 한 개는 회사로 한 개는 자택으로 배송 받는거 가능한가요?</t>
  </si>
  <si>
    <t>배송지변경</t>
  </si>
  <si>
    <t>21일 샐러드 배송예정인데 주소지를 20일에 바꿨습니다 변경된 주소지로 배송이 오나요?</t>
  </si>
  <si>
    <t>3월 20일 (월요일)이 이삿날입니다. 이러면 어떻게 해야 할까요? 이사 주소는 오피스텔입니다. 이러면 금요일까지만 받고 화요일부터 새로운 주소로 받게 세팅해 주실 수 있으신지요.?</t>
  </si>
  <si>
    <t>공동현관번호 추가 부탁드립니다 1278#</t>
  </si>
  <si>
    <t>배송이 천안으로 간 게 확인되었어요. 나머지도 천안으로 배송 해주세요~</t>
  </si>
  <si>
    <t>배송지를 자택에서 사무실로 변경하였는데, 카톡 문자에 배송지 주소가 자택으로 되어 있습니다. 배송지는 상담원분과 전화로 (주소_1) 사무실로 변경하였습니다.</t>
  </si>
  <si>
    <t>배송지변경요청합니다 직장* 가정 랜드마크로 113 주소로</t>
  </si>
  <si>
    <t>변경 가능하다면 언제부터 변경이되나요? 변경 원하는 주소는 5층입니다. 직장이예요</t>
  </si>
  <si>
    <t>사무실 호수를 잘못 입력 했습니다. 회원정보 내 주소는 수정했으나 주문 내역에 있는 주소는 수정이 안되네요. 103호가 아니라 (주소_1) 입니다. (회원정보 내역 주소와 동일함)</t>
  </si>
  <si>
    <t>사정이 생겨서 이전 주소로 배달을 받을 수 없습니다 7일날 변경을 하려하니 배송주소변경이 11일부터 가능해서 우선 그리 변경해놨는데요 같은지역이니 8일부터라도 미리 앞당겼으면 합니다 정책이 정해져 있는거 같은데 같은지역이니 부탁 좀 드립니다 8일 월요일은 안된다하시면 9일부터라도 변경 부탁드립니다</t>
  </si>
  <si>
    <t>안녕하세요 배송지 변경 요청 드립니다 마곡아이파크 (주소_1) 입니다</t>
  </si>
  <si>
    <t>안녕하세요 현재 디자인밀을 집에서 회사에서 이용하고 있는데요, 5월에는 정성 한상은 회사로, 300 meal은 집으로 주문 할 예정입니다. 그런데 제가 연차인 날에는 회사로 받는 정성 한상을 집으로 받고 싶어서요..(기존에 집으로 받던 300meal도 함께..) 이렇게 배송지를 조정할 수는 없을까요?</t>
  </si>
  <si>
    <t>안녕하세요. 네이버에서 호두 이벤트로 주문한 주문건에서 증정으로 배송되는 쉐이크 배송지만 변경 가능할까요?</t>
  </si>
  <si>
    <t>안녕하세요. 제가 내용을 제대로 읽지 못하고 케어식이 3일치 식단이 아니라 2일치 식단이 하루에 몰아 배송이 된다 이해해서 회사로 주문을 했었는데요. 다시 확인을 하니 1일 2식이 3일치가 하루에 배송이 되는 거였더라구요. 회사 냉장고가 작아 6개의 도시락을 넣을 수가 없습니다 혹시 집으로 배송지 변경이 가능할까요?</t>
  </si>
  <si>
    <t>안녕하세요. 체험 이벤트로 1일식 신청했는데 배송지를 잘못 입력해서 변경 부탁드립니다.</t>
  </si>
  <si>
    <t>안녕하세요. 현재 사무실로 수령해서 먹고있는데요. 가정으로 변경가능한지요?</t>
  </si>
  <si>
    <t>이사전 주소로 입력이 되었어요. 이제 발견해서 수요일 이후 주소들은 변경했는데.월요일.화요일은 이전 주소에서 주소 변경이 안되요 제발 변경해주세요</t>
  </si>
  <si>
    <t>저는 제걸로 주문했고 시부모님이 분당사셔서 배송지 추가하고 별도 식단 결제하려고 하는데 배송지를 아예 변경할 수가 없어요</t>
  </si>
  <si>
    <t>제가 사정이 생겨서 3월20일부터 3윌26일까지 대구에 내려가는데 이유식을 장소변경해서 수령가능 할까요?</t>
  </si>
  <si>
    <t>주소지 내 주소지로는 변경했거든요~ 청원여자고등학교 인산지해관 2층 교강사휴게실로 부탁드립니다,</t>
  </si>
  <si>
    <t>지금 주소 변경이 되나요</t>
  </si>
  <si>
    <t>지사로부터 사무실은 배송이 불가하다는 연락을 받아서 집으로 주소 변경하고자 합니다</t>
  </si>
  <si>
    <t>현대hmall 통해서 주문했는데 배송지를 사무실로 안했네요 평소 받던 사무실로 배송지 변경하고싶어요</t>
  </si>
  <si>
    <t>현재 신청된 무료체험 주문건의 주소지 현재 제 기본 배송지로 변경할 수 있을까요? 감사합니다.</t>
  </si>
  <si>
    <t>현재 회사로 300식단을 받고있습니다. 괜찮은거 같아서 500식단을 집으로 받으려고 보니. 주문서 내 배송지 변경이 안됩니다. 이중주문 다른 장소로 주문 배송이 안되는지요</t>
  </si>
  <si>
    <t>제가 주문한 상품의 배송지 주소를 자택에서 회사로 변경하고 싶은데 가능할까요?</t>
  </si>
  <si>
    <t>주문한 상품의 배송지가 자택이지만 사무실에서 받아볼 수 있도록 배송지를 변경하고 싶습니다. 가능한가요?</t>
  </si>
  <si>
    <t>배송지를 자택에서 회사로 변경하고 싶은데, 주문 내역에는 아직 자택 주소가 나와있습니다. 변경 가능한지 알고 싶습니다.</t>
  </si>
  <si>
    <t>이번에 주문한 상품의 배송지를 실수로 회사 주소가 아닌 집 주소로 입력했는데, 배송지를 회사 주소로 바꿀 수 있을까요?</t>
  </si>
  <si>
    <t>안녕하세요. 배송지 변경을 원하는데, 주문 시에 기입한 배송주소와 회원정보에 등록된 주소가 달라서 변경이 되지 않네요. 어떻게 처리해야 할까요?</t>
  </si>
  <si>
    <t>안녕하세요 배송지 변경 요청드립니다. 기존에 자택으로 입력되어있던 배송지를 회사 주소로 변경해주시면 감사하겠습니다.</t>
  </si>
  <si>
    <t>주문한 상품의 배송지를 집에서 회사로 변경하고 싶어서 문의드립니다.</t>
  </si>
  <si>
    <t>주문서에 입력한 배송지와는 다른 주소로 잘못 배송되어 다시 배송 요청합니다.</t>
  </si>
  <si>
    <t>제가 주문한 상품의 배송지를 자택에서 회사로 변경하고 싶습니다. 가능할까요?</t>
  </si>
  <si>
    <t>배송지를 자택에서 회사로 변경하려고 하는데, 어떻게 해야할지 궁금합니다.</t>
  </si>
  <si>
    <t>안녕하세요 배송지 변경 요청드립니다. 집에서 회사로 배송지를 변경하고 싶은데, 변경이 가능한지 확인 좀 부탁드려요.</t>
  </si>
  <si>
    <t>배송지를 잘못 입력하여 자택 대신 회사 주소로 배송되었는데, 회사에서 수령하지 않아서 문제가 생겼습니다. 이제 다시 제 자택으로 배송지를 변경하고 싶은데, 어떻게 해야하나요?</t>
  </si>
  <si>
    <t>주소지를 변경하려고 합니다. 자택에서 사무실, 혹은 그 반대로 변경 가능한가요?</t>
  </si>
  <si>
    <t>제가 지금 사는 곳에서는 물건을 받을 수 없는데, 다른 곳으로 배송지를 변경하려면 어떻게 해야 하나요?</t>
  </si>
  <si>
    <t>제가 예약한 배송 날짜를 다름날로 변경하려고 하는데, 배송지도 변경이 가능할까요?</t>
  </si>
  <si>
    <t>주문하려는 상품이 있지만, 배송지 주소를 집에서 사무실로 변경하고 싶어요. 변경 가능할까요?</t>
  </si>
  <si>
    <t>주문하려는 상품들의 배송지 주소를 회사에서 집으로 변경하려면 어떻게 해야 할까요?</t>
  </si>
  <si>
    <t>주문한 배송지가 자택에서 사무실로 변경이 되었는데, 주문 내역과 다르게 메시지에는 자택 주소로 기입되어 있습니다. 사무실로 변경이 완료되었다는 건지 확인 부탁드립니다.</t>
  </si>
  <si>
    <t>주문한 배송지가 자택인데 사무실로 변경 가능한가요?</t>
  </si>
  <si>
    <t>주소지를 변경하고 싶은데, 회원정보와 배송지가 다른 경우에는 어떻게 해야하나요?</t>
  </si>
  <si>
    <t>주문한 상품의 배송지를 자택에서 사무실 주소로 변경하고 싶습니다. 가능한가요?</t>
  </si>
  <si>
    <t>주문하신 상품의 배송지를 변경하고 싶은데, 자택에서 사무실로 변경했습니다. 변경된 배송지로 배송 부탁드릴게요.</t>
  </si>
  <si>
    <t>주문한 상품이 배송 준비 중인데, 배송지를 우리집이 아닌 할머니집으로 변경할 수 있을까요?</t>
  </si>
  <si>
    <t>안녕하세요, 주문서 입력 시 선택한 배송지 주소 및 수령인 연락처와 달라서 제품을 수령하지 못하겠다는 문자가 왔는데, 배송지를 집으로 변경 부탁드립니다.</t>
  </si>
  <si>
    <t>제가 주문한 상품의 배송지 정보를 잘못 입력했는데, 다른 주소로 변경 가능한가요?</t>
  </si>
  <si>
    <t>주문하신 상품의 배송지를 변경하시려면 어떻게 해야 하나요?</t>
  </si>
  <si>
    <t>주문서 배송주소를 실수로 집주소 대신 회사 주소를 입력해버렸습니다. 배송지 변경 가능한가요?</t>
  </si>
  <si>
    <t>배송지를 집에서 회사로 변경 요청을 했는데, 배송지 주소가 여전히 집으로 되어있습니다. 확인 부탁드립니다.</t>
  </si>
  <si>
    <t>주소 변경을 신청했는데, 배송지 주소가 수정이 안되어 확인 부탁드립니다.</t>
  </si>
  <si>
    <t>안녕하세요 배송지 변경을 요청드립니다. 주소를 새로 이사한 곳으로 변경하고싶어요.</t>
  </si>
  <si>
    <t>배송지를 자택에서 회사로 변경하고 싶은데, 이미 주문서에 자택 주소가 입력되어 있는 경우 어떻게 해야하나요?</t>
  </si>
  <si>
    <t>안녕하세요, 배송지를 집에서 사무실로 변경했는데, 그대로 주소가 변경되지 않아서 문의드립니다.</t>
  </si>
  <si>
    <t>주문 내역의 배송지가 자택으로 되어 있지만, 사무실로 변경을 희망합니다. 가능한가요?</t>
  </si>
  <si>
    <t>주소를 잘못 입력해서 배송지를 변경하고 싶은데요, 예상되는 배송일이 걱정됩니다. 언제 변경 가능할까요?</t>
  </si>
  <si>
    <t>안녕하세요, 제가 주문한 상품들의 배송지를 지번은 같은데 건물과 호수가 다른곳으로 배송을 요청하고 싶습니다. 가능한지 확인 부탁드립니다.</t>
  </si>
  <si>
    <t>주문서 내 배송지를 자택에서 회사로 변경하고 싶은데, 변경 가능할까요?</t>
  </si>
  <si>
    <t>안녕하세요. 배송지를 자택에서 사무실로 변경하려고 하는데, 지금은 이미 발송된 상품이 있다면 변경이 어렵다는데, 혹시 이미 발송된 상품이 있는지 확인 부탁드립니다.</t>
  </si>
  <si>
    <t>네, 제가 주문한 상품의 배송지를 실수로 자택으로 입력했는데, 사무실로 변경 가능한가요?</t>
  </si>
  <si>
    <t>저희는 지난 5월 5일에 주문한 상품인데, 제가 입력한 배송지가 잘못되어서 일부러 사무실 주소로 바꿔주시길 부탁드립니다.</t>
  </si>
  <si>
    <t>주문 했던 배송지를 자택에서 회사 주소로 변경하려고 하는데요. 변경 가능한가요?</t>
  </si>
  <si>
    <t>주문한 배송지가 자택에서 회사로 변경했는데, 주문서 내 바뀐 배송지가 아직 반영이 안되었어요. 확인 부탁드립니다.</t>
  </si>
  <si>
    <t>안녕하세요, 주문한 상품의 배송지를 자택에서 사무실로 변경하고 싶습니다. 가능한가요?</t>
  </si>
  <si>
    <t>배송지를 자택에서 사무실로 변경하려고 하는데, 변경이 완료되었다는 문자를 받았는데도 여전히 기존 배송지로 발송되고 있다고 나와요. 확인 부탁드립니다.</t>
  </si>
  <si>
    <t>배송지를 자택에서 회사 주소로 변경하고 싶은데, 변경 가능한지 알고 싶습니다.</t>
  </si>
  <si>
    <t>주문 마지막 단계에서 배송지 변경을 할 수 없다고 나와있는데, 이전 배송지 주소는 서울시 강서구 양천예술마을입니다. 변경하고자 하는 배송지는 서울시 구로구 디지털로입니다.</t>
  </si>
  <si>
    <t>주문하신 배송지를 실수로 자택에서 회사로 잘못 입력해버려서, 회사로 배송주소를 변경하고 싶은데 어떻게 해야할까요?</t>
  </si>
  <si>
    <t>주문한 상품을 가정에서 수령할 예정이라 배송지를 자택으로 변경하여 주문하려는데, 변경이 가능한가요?</t>
  </si>
  <si>
    <t>주문한 제품의 배송지를 잘못 입력하여 이전 주소가 들어가 있어 배송지를 제대로 입력하기 위해 변경 요청을 하고 싶습니다.</t>
  </si>
  <si>
    <t>주문하신 제품의 배송지를 변경하시려면 어떻게 해야 할까요?</t>
  </si>
  <si>
    <t>안녕하세요, 배송지를 자택에서 회사로 변경하였습니다만, 주문내역 및 문자 알림엔 자택 주소가 기재되어 있습니다. 확인 부탁드립니다.</t>
  </si>
  <si>
    <t>안녕하세요 배송지 변경 요청합니다. 지금 주소는 서울시 강남구 역삼동 123-4번지 오피스텔 204호입니다. 배송지를 서울시 송파구 잠실동 321-5번지 아파트 602호로 변경 부탁드립니다.</t>
  </si>
  <si>
    <t>안녕하세요 배송지 변경 관련하여 문의 드립니다. 집에서 사무실로 배송지를 변경하고자 합니다. 가능한가요?</t>
  </si>
  <si>
    <t>배송지를 최근에 이사했는데, 이전 배송지로 주문 처리가 되어 있다면, 바로 변경할 수 있는 방법이 있을까요?</t>
  </si>
  <si>
    <t>인천에 살고 있는데, 다음주에 출장을 가게 되어서 배송지를 출장지 주소로 변경하고 싶은데, 가능한가요?</t>
  </si>
  <si>
    <t>주문한 배송지가 자택에서 사무실로 변경되었는데 웹사이트 내 주소와 달리 문자나 이메일로 온 배송 출발 알림은 자택 주소로 뜹니다. 사무실로 배송지가 변경되었다고 확인 부탁드립니다.</t>
  </si>
  <si>
    <t>3회 5월15일 배송예정인데 어떤식으로 배송되나요? 체험분 해보고 괜찮으면 매일평일 점심만 신청하고싶은데 어떻게 할까요</t>
  </si>
  <si>
    <t>배송정책문의</t>
  </si>
  <si>
    <t>구매건에 대하여 배송지 변경이 가능한가요? 기본 배송지는 수정하였습니다.</t>
  </si>
  <si>
    <t>기숙사 택배보관함으로의 배송도 가능할까요?</t>
  </si>
  <si>
    <t>동일한 주소지에 같이 주문하면 한번에 오나요 ?</t>
  </si>
  <si>
    <t>매일 몇시 배송인가요?</t>
  </si>
  <si>
    <t>며칠이면 초기1단계가 끝나서 초기2단계로 체험하고싶은데 배송일정이 너무빨라서 혹시 일정 조정이 되는지 확인 후 신청 하려고합니다. 가능한가요?</t>
  </si>
  <si>
    <t>아침에 8시경 출근하는데 배송 시간이 언제일까요 ?</t>
  </si>
  <si>
    <t>안녕하세요 이벤트 중인 300 샐러드 3/24일에 주문하면 언제부터 첫 배송 가능한가요? 상품 글 읽는 도중 4/13일부터 첫 배송 가능이라고 적혀 있는 걸 봐서요 결제일 바로 다음주부터는 배송이 불가 한가요?</t>
  </si>
  <si>
    <t>안녕하세요 처음으로 정기배송을 신청하였습니다. 제가 아침일찍 출근을 해야하다보니 대략 몇시쯤 배송이 되는지 궁금해서 문의 남깁니다. 혹여나 오전 7시 이후에 배송이 된다면, 취소를 해야하다보니... 확인 후 답변 부탁드립니다.</t>
  </si>
  <si>
    <t>안녕하세요. 2주식단 주문하려고 하는데 주문한날 부터 3일뒤 배송시작되나요?</t>
  </si>
  <si>
    <t>언제 배송이 시작되고, 언제 도착하는지 궁금합니다.</t>
  </si>
  <si>
    <t>오루 3:00-5:30 사이 시간에도 배송받을 수 있을지요?</t>
  </si>
  <si>
    <t>그다음주부터 주문하고싶으면 기다렸다 주문하나요?</t>
  </si>
  <si>
    <t>택배상품으로 오는거 구매하려고하는데 토요일 도착이라 혹시 택배상품도 사무실로 시키면 11시 이전에 오는건가요? 밸런스도시락 12개 세트시키려고합니다.</t>
  </si>
  <si>
    <t>상품을 구매한 후 방문 수령 가능한지 궁금합니다.</t>
  </si>
  <si>
    <t>명절, 주말에도 배송이 가능한가요?</t>
  </si>
  <si>
    <t>같은 상품을 여러 개 주문하면 따로 배송되나요?</t>
  </si>
  <si>
    <t>주문한 상품이 도착하는 시간은 어떻게 되나요?</t>
  </si>
  <si>
    <t>주소지가 변경되어도 배송은 가능한가요?</t>
  </si>
  <si>
    <t>주문 시간에 따라 배송일정이 달라질까요?</t>
  </si>
  <si>
    <t>배송지가 고쳐졌는데 배송비를 다시 내야 하나요?</t>
  </si>
  <si>
    <t>주문한 상품 중 일부가 품절될 경우, 일부 배송 가능한지 아니면 전체 취소 후 다시 주문해야하는지 알고싶어요.</t>
  </si>
  <si>
    <t>배송지 변경이 가능한가요? 물건은 이미 구매했는데 다른 곳으로 받고 싶어서요.</t>
  </si>
  <si>
    <t>배송지가 기본배송지와 다를 때, 어떻게 설정해야하는지 궁금해요.</t>
  </si>
  <si>
    <t>배송지 변경이 가능한가요? 현재 주소가 아닌 다른 주소로 변경하고 싶어서요.</t>
  </si>
  <si>
    <t>무료배송이 되는 조건이 궁금합니다.</t>
  </si>
  <si>
    <t>최소 주문 금액은 얼마인가요?</t>
  </si>
  <si>
    <t>제가 주문한 상품이 며칠 안에 오는 건가요?</t>
  </si>
  <si>
    <t>새로운 배송지로 배송을 받을 수 있는 방법이 있나요?</t>
  </si>
  <si>
    <t>배송일이 궁금한데 같은 상품이더라도 배송지나 구매날짜에 따라 배송일이 다른 경우가 있나요?</t>
  </si>
  <si>
    <t>물품의 크기와 무게에 따라 배송비가 다르게 적용되나요?</t>
  </si>
  <si>
    <t>토요일에도 배송이 가능한가요?</t>
  </si>
  <si>
    <t>군부대나 해외주소로도 배송이 가능한가요?</t>
  </si>
  <si>
    <t>3일 내외의 배송기간은 어떤 경우에 해당되나요?</t>
  </si>
  <si>
    <t>저번 달에 물건을 산 적이 있는데, 이번에도 똑같은 주소로 주문하면 한번에 배송이 가능한가요?</t>
  </si>
  <si>
    <t>몇 시까지 주문하면 당일 출고 가능한가요?</t>
  </si>
  <si>
    <t>전국 어디든 배송 가능한가요?</t>
  </si>
  <si>
    <t>택배상품이 아닌 방문 배송 가능한 상품도 있나요?</t>
  </si>
  <si>
    <t>제품 배송 시 특정 시간대에 배송 가능한가요?</t>
  </si>
  <si>
    <t>배송지 변경이 가능한가요?</t>
  </si>
  <si>
    <t>배송지가 한국이 아닌 해외인 경우 배송료가 추가적으로 발생하나요?</t>
  </si>
  <si>
    <t>당일발송 가능한 상품들과 다른 배송기간 상품들이 있으면 어떻게 처리되나요?</t>
  </si>
  <si>
    <t>제가 지금 주문한 상품은 언제쯤 받을 수 있나요?</t>
  </si>
  <si>
    <t>주문한 상품들이 분리 배송될 수 있나요?</t>
  </si>
  <si>
    <t>배송 시 상품이 파손되었을 경우 어떻게 처리해야 하나요?</t>
  </si>
  <si>
    <t>제품의 용량이 다른데 가격은 동일한데 배송료는 동일한가요?</t>
  </si>
  <si>
    <t>주말에도 배송되나요?</t>
  </si>
  <si>
    <t>배송비는 어떻게 계산되는 거에요?</t>
  </si>
  <si>
    <t>배송 중 문제가 발생했을 경우 어떻게 처리될까요?</t>
  </si>
  <si>
    <t>기숙사 택배보관함으로도 배송이 가능한가요?</t>
  </si>
  <si>
    <t>제가 구매한 상품이 함께 배송될 때 모든 상품이 한 번에 도착하나요?</t>
  </si>
  <si>
    <t>도시락 배송은 매일 몇 시인가요?</t>
  </si>
  <si>
    <t>사무실로 배송 가능한가요?</t>
  </si>
  <si>
    <t>주문한 상품 중 일부가 입고 지연되어 배송일이 변경될 경우, 전체 상품의 배송이 늦어질 수도 있나요?</t>
  </si>
  <si>
    <t>결제일 다음주부터 배송이 가능한가요?</t>
  </si>
  <si>
    <t>배송 시간을 택할 수 있나요?</t>
  </si>
  <si>
    <t>배송이 가능한 시간대는 언제인가요?</t>
  </si>
  <si>
    <t>오전에는 배송이 불가능한가요?</t>
  </si>
  <si>
    <t>주문한 날짜가 배송 예정일보다 더 늦지만 다른 상품을 추가 주문하면 배송일은 어떻게 될까요?</t>
  </si>
  <si>
    <t>제가 현재 주문한 상품은 언제 도착하나요? 배송일정을 알고 싶습니다.</t>
  </si>
  <si>
    <t>재고가 없을 경우에는 어떻게 해결되나요?</t>
  </si>
  <si>
    <t>지방에 사는데 배송 가능한가요?</t>
  </si>
  <si>
    <t>상품 배송 시 다른 배송지로 변경 가능한가요?</t>
  </si>
  <si>
    <t>배송 추적 서비스를 제공하나요?</t>
  </si>
  <si>
    <t>몇 개의 상품을 구매하면 무료배송이 가능한가요?</t>
  </si>
  <si>
    <t>배송비는 얼마인가요?</t>
  </si>
  <si>
    <t>도서산간지역에도 배송이 가능한가요?,</t>
  </si>
  <si>
    <t>내일 아침 9시 이전까지 주문하면 당일 배송 가능한가요?</t>
  </si>
  <si>
    <t>기숙사 택배보관함에서 수령할 수 있을까요?</t>
  </si>
  <si>
    <t>주문한 상품 중 일부만 재입고 되었으면 그 상품만 나중에 배송되나요?</t>
  </si>
  <si>
    <t>수신인이 배송을 거부할 경우 다시 배송해주시나요?</t>
  </si>
  <si>
    <t>결제 시 입력한 주소와 배송지가 다른 경우 어떡하나요?</t>
  </si>
  <si>
    <t>주문한 상품이 여러개인데, 배송지를 각각 다르게 지정하고 싶어요.</t>
  </si>
  <si>
    <t>주소 수정은 언제까지 가능한가요?</t>
  </si>
  <si>
    <t>택배기사는 문 앞에 놓고 가나요?</t>
  </si>
  <si>
    <t>주문한 상품 중 일부가 입고 예정일이 지나도 재고가 없어 배송이 늦어지는 경우가 있을까요?</t>
  </si>
  <si>
    <t>제품을 구매하고 3일 내에 주문한 경우, 무료배송이 가능한가요?</t>
  </si>
  <si>
    <t>실시간 배송 조회가 가능한가요?</t>
  </si>
  <si>
    <t>연락처 변경 시 배송에 영향을 미치나요?</t>
  </si>
  <si>
    <t>체험팩을 받고 싶은데 배송비는 어떻게 되나요?</t>
  </si>
  <si>
    <t>10일날건 언제 보내주시나요?</t>
  </si>
  <si>
    <t>배송일정문의</t>
  </si>
  <si>
    <t>12일날 받으려면 10일날 오전에 주문하라고 하셨는데 그럼 식단은 12일 스케쥴 ㅡ대로 오는건가용? 죄송해요</t>
  </si>
  <si>
    <t>12일부터 일일 배송이 시작된다고 했는데 배송 유형에는 격일 배달 이렇게 되어 있네요. 그럼 앞으로 남은 2일치분은 어떻게 배송되나요? 일일 배송인지 알았는데 격일로 배송되니 당황스럽네요. 미리 만들어 둔 이유식이 있어서 다행이지,,,</t>
  </si>
  <si>
    <t>15900원에 2팩만 오는건가요? 5/3일이 첫배송과 마지막배송이라고 뜨는데 15900원에 몇개가 오고 끝나는건지 자세하게 알고싶습니다</t>
  </si>
  <si>
    <t>1번 받았는데요 그뒤로 언제 배송되나요?</t>
  </si>
  <si>
    <t>1일 2식을 시켰는데 배송이 두번에 나뉘어 오나요 아니면 한 용기에 2끼 양이 담아져 오는건가요?</t>
  </si>
  <si>
    <t>22일까지라고 알고 있는데 배송종료문자가 와서요</t>
  </si>
  <si>
    <t>24일부터 신청하는걸로 쥐마켓에서 주문했는데요 주5회 2주해서 10일치인데 인터넷상에서는 9일치밖에 체크가 안되네요 그래서 총 18개로 되는데 20일이 맞을까요? 현재 홈페이지에서 정성한상을 먹고 있어서 24일부터 받고 싶거든요 배송날짜 확인 부탁드립니다.</t>
  </si>
  <si>
    <t>27일 12시~7시 중에 온다고 들었는데 8시인데 확인이 안되네요;; 점심으로 먹으려 한건데.. 확인바랍니다</t>
  </si>
  <si>
    <t>3/20부터 월화수 오는 건가요? 3번 날짜가 어떻게 되나요</t>
  </si>
  <si>
    <t>3/3일 부터 배송 오는것 맞나요? 확인 부탁드립니다.</t>
  </si>
  <si>
    <t>3/6일에 첫 배송이라고 되어있는데 6팩이 한번에 오나요? 아니면 며칠에 걸쳐서 발송되나요?</t>
  </si>
  <si>
    <t>300 샐러드밀을 신청해보려고 하는데 '일일배달 상품의 경우 새벽~오전 일찍 배송'이라는 문구만 있어서 여쭤봅니다. 혹시 오전 7시 전에는 배송이 완료되나요?</t>
  </si>
  <si>
    <t>300샐러드 반값이벤트 주문했는데 샐러드가 왜 1개만 배송되었나요? 3개주문한것 같은데요? 확인해주세요</t>
  </si>
  <si>
    <t>300샐러드&amp;정성한상 4주 식단을 주문했습니다. 5월에 대체공휴일이 3일 있는데, 배송되지 않은 3일치는 6월달로 이월되는지, 해당 금액 환불되는지 궁금합니다</t>
  </si>
  <si>
    <t>300샐러드Meal&amp;정성한상 MIX식단(4주) 를 구매하여 회사에서 점심으로 먹으려는 의향이 있는데 상품을 주문하면 매일 몇시쯤 배달이 될까요? (9시 30분 출근이라 이전에 오는지 궁금합니다.)</t>
  </si>
  <si>
    <t>3월29일 주문상품 아직 발송전인것같던데 언제 발송되서 배송도착은 언제쯤일까요? 배송예정을 알 수 있으면 비는 시간에 다른거라도 사다드려야해서요.</t>
  </si>
  <si>
    <t>3일치라고 하셨는데 배송이 어떻게 일정이 되는지요. 하나받고 그이후 2일치는 무슨요일에 배송되는지 알려주세요.</t>
  </si>
  <si>
    <t>3일치반값체험 했는데 월화수오는건가요? 월수금오는건가요?</t>
  </si>
  <si>
    <t>4월 6일 첫배송으로 확인해보니 전상상에서 27회분 밖에 되지 않습니다. 28회분으로 알고 있는데 나머지 1회분은 왜 적용이 안되어진거죠?</t>
  </si>
  <si>
    <t>4월 배송일정 확인부탁드립니다.</t>
  </si>
  <si>
    <t>4월에 한달 정기주문했는데요 공지보니 5월 공휴일 일일배송 안된것 이어서 배송된다 되어있는데 그럼 다음주 월.화 배송 되는건가요? 정확하게 며칠까지안지 기재가 안되어있어서요</t>
  </si>
  <si>
    <t>4주 식단을 집으로 받아볼까 하는데 8시에는 집에서 나가기 때문에 보통 그전에 배송을 해주시는지 알고 싶습니다</t>
  </si>
  <si>
    <t>5.1 5.5 2회. 딜레이 되는거죠?</t>
  </si>
  <si>
    <t>5/23 구매한 주문건 송장확인이 안됩니다. 송장조회 화면이 오류가 뜨는데요 송장번호 좀 알려주세요</t>
  </si>
  <si>
    <t>5/26일 배송됐나요? 몇시쯤 왔을까요?</t>
  </si>
  <si>
    <t>5+1 이벤트로 구매했는데 24~28일만 배송일자가 나와서 +1은 언제 배송되는지 궁금합니다</t>
  </si>
  <si>
    <t>5월30일31일6월1일 배송신청했습니다 오늘 몇시배송예정인가요?</t>
  </si>
  <si>
    <t>5월7일주문했는데 아직배송이안되서. 문의드립니다</t>
  </si>
  <si>
    <t>6팩이 배송이 언제 몇개씩 어떻게 온다는건지 모르겠네요 어디서 볼 수 있나요?</t>
  </si>
  <si>
    <t>결제를 했는데 주3회?라고되있는데 또언제오는건가싶어서요 제가 내일부터 집에없눈대 혹시 없을때오면 장소를 변경하든해야할꺼같아서요</t>
  </si>
  <si>
    <t>그래서배송현황확인이어려워요</t>
  </si>
  <si>
    <t>금요일날아침에 주문했는데 언제쯤 받을수 있나요? 화요일까지는 받아야 해서 답변부탁드립니다</t>
  </si>
  <si>
    <t>금요일배송으로안내받았는데 아침배송인가요?</t>
  </si>
  <si>
    <t>금일 부터 2주간은 300식단 신청했습니다. 3일 체험때는 오전에 잘 왔는데 오늘 아직도 도착을 안했네요 확인 바랍니다.</t>
  </si>
  <si>
    <t>내일 배송예정으로 알고 결제했는데 아직도 결제완료 상태라서요 정확히 언제받을수있는건가요?</t>
  </si>
  <si>
    <t>내일은 휴무날이라 배송이 안되는걸로 알고 있는데 주말 옵션 포함으로 주문했는데 오늘 5.4일 내일 5.5 토요일 5.6 일요일 5.7일 네개가 같이 와야 하는거 아닌가 해서요 오늘 5.4일 이유식 하나 왔는데 확인 부탁드려요</t>
  </si>
  <si>
    <t>다음 주 월요일 3월 27일에 정기배송을 주문하면 가장 빠르게 받을 수 있는 날이 언제인가요?</t>
  </si>
  <si>
    <t>다음꺼 이어서 주문하려고 하는데 이번 도시락 마지막 배송일이 언제일까요?</t>
  </si>
  <si>
    <t>다음주 월화꺼를 이번주 금요일닐 받을 방법이없을까요 아니더라도 다른 방법이 있다면 알려주세요</t>
  </si>
  <si>
    <t>당뇨환자식 되도록 새벽배송 받고싶어요</t>
  </si>
  <si>
    <t>도시락/덮밥 정성한상 주문할 경우 배송받는 시간을 아침이 아닌 저녁시간대에 받아볼 수 있나요?</t>
  </si>
  <si>
    <t>두개 올줄 알았는데 하나만 1회용 보냉팩에 왔네요. 내일 한우 오는건가요?</t>
  </si>
  <si>
    <t>디자인밀 체험하기로 주문했는데요. 배송시작일은 24일 월요일 로 확인되는데요. 3일치는 월,화.수 배송되나요?</t>
  </si>
  <si>
    <t>마지막 배송일 맞춰서 계속 주문하고 싶은데 마지막 배송일을 어디서 알수 있을까요?</t>
  </si>
  <si>
    <t>마지막배송일 언제인가요? 재주문결제하려니 날짜를모르겠네요</t>
  </si>
  <si>
    <t>매일 그전날 저녁에 오던데요. 낼부터 배송이라 문자왔는데요. 오늘 저녁에 오는건가요?</t>
  </si>
  <si>
    <t>몇 시쯤 받을수 있나요?</t>
  </si>
  <si>
    <t>몇일전에 주문하였는데 언제배송되나요 ? 다음주월요일에 필요해서 주문했는데 오늘 발송안되면 주문취소해야할것같아요</t>
  </si>
  <si>
    <t>못해서 5시 30분 전에 받고 싶은데 가능 한가요?</t>
  </si>
  <si>
    <t>반값 체험으로 300 샐러드와 당뇨식단 두가지를 주문했습니다. 5월 15일부터 배송 시작이라고 하는데 당뇨식단만 배송 완료되었네요. 샐러드는 따로 오는건가요? 결제는 두가지 다 결제 완료 되었습니다.</t>
  </si>
  <si>
    <t>반값체험 2팩씩 두번 배송 받는걸로 끝인가요? 오늘까지 2번 배송 받았는데 종료 되었다고 안내 메세지 받았습니다</t>
  </si>
  <si>
    <t>반값체험 신청했는데 후기 6팩이면 하루 2팩씩 3번 배송오는건가요? 첫 배송일이 5/25일 목요일이면 금요일에 토요일분도 같이 오나요?</t>
  </si>
  <si>
    <t>반값체험 신청했는데3.10.부터 시작하면 나머지 2회는 몇월 몇일에 배송되는건지 궁금합니다. 전화 또는 문자로 답변주시면 감사드리겠습니다.</t>
  </si>
  <si>
    <t>반값체험 이용했는데요 하루만 오는건가요 아니면 3일동안 1개씩 오는건가요?</t>
  </si>
  <si>
    <t>반값체험 주문완료 후 배송이 어떻게 진행 되었는지 궁금합니다.. 배송확인이 안되어서요</t>
  </si>
  <si>
    <t>반값체험 주문을 오늘(4/11) 했는데 배송 예정일이 4/14 뜨는데요 4월14일 오전7시까지 온단말인가요?</t>
  </si>
  <si>
    <t>반값체험 중인데 3회 배송인데 오늘 처음 받았거든요 근데 오늘 내역보니 오늘이 배송 종료일이여서요~~확인 부탁드립니다.</t>
  </si>
  <si>
    <t>반값체험으로 3회분 결제완료 했는데 3/22(수) 배달이라고 카톡이 왔는데 그러면 나머지 2회는 언제 오나요?</t>
  </si>
  <si>
    <t>반값체험을 주문했는데 월요일에는 오고 화요일은 안오고 수요일은 왔습니다. 격일로 배송되나요?</t>
  </si>
  <si>
    <t>반값체험팩 결제했습니다 4/5일 첫 배송인데 그러면 5,6,7 3일동안 배송되는것 맞나요?</t>
  </si>
  <si>
    <t>배송시간이 언제쯤일지 확인될까요?</t>
  </si>
  <si>
    <t>배송예정확인이안되는데 8일부터 3개씩 배송되는거죠? 타주문건은 어디서 어떻게확인할수있나요?</t>
  </si>
  <si>
    <t>배송은 아직인데 매일 몇시에오나요?</t>
  </si>
  <si>
    <t>배송을 확인하는 방법은 무엇인가요? 택배가 발송 된건가요?</t>
  </si>
  <si>
    <t>배송이 월요일수요일인데 수요일에 언제왓는지 아이스팩이 다 녹아잇네요 집에 없엇는데 언제도착했는지... 안상했을까요?</t>
  </si>
  <si>
    <t>배송일이 언제인지 문의드립니다</t>
  </si>
  <si>
    <t>배송일정대로 안되고 화요일날 샐러드,300식단 한번에 몰아서 배달해주고 전 일일배송으로 신청했는데 마음대로 변경해서 보내주시는거죠?</t>
  </si>
  <si>
    <t>배송조회를 눌렀는데 송장번호가 확인되지 않아서 질문 남깁니다. 수요일 오전에 주문할 때 금요일 배송예정이라고 표시됐었는데 금요일에 받아볼 수 있을까요? 토요일에 도착하면 곤란한 사정이 있어서요. 금요일에 아니라면 언제 배송될 지 궁금합니다. 감사합니다.</t>
  </si>
  <si>
    <t>배송조회를해볼수는없나요? 오늘배송예정인데 언제도착하는지궁금해요</t>
  </si>
  <si>
    <t>배송지가 약국인데요 약국이 9시에 문을 열어서 9시이후 배송가능 한가요?</t>
  </si>
  <si>
    <t>보통 몇시에 배송이 오나요? 샐러드 세트 배송하고 싶은데 제가 7시에 출근을 해서 그전엔 도착했으면 좋겠는데</t>
  </si>
  <si>
    <t>분명 1주일분, 3회배송으로 알고 주문했고 방금 주문내역 확인해봐도 맞는데 어제 1회받았고 오늘이 2회차인데 오늘 배송이 종료된다고 하네요? 게다가 2패 배송이라고 써있구요. 어떻게 된 건가요?</t>
  </si>
  <si>
    <t>빠르고 친절한 답변 감사합니다. 주소를 남기면 배송시간을 알려주신다고 하셨는데 혹시 원주시 배송시간이 어떻게 될까요?</t>
  </si>
  <si>
    <t>사무실로 배송을 시켜서 목요일부터 음식이 올 예정입니다 배송 오는 구체적인 시간과 배송 도착할 때 사무실 문을 두드리면 안 되는데 혹시 노크를 하시는 건지 궁금합니다</t>
  </si>
  <si>
    <t>새뱍배송요청했눈데요. 배송시간이 어떻게 돠나요?</t>
  </si>
  <si>
    <t>새벽배송인가요? 월욜 도착인데 도착시간이 몇시인가요?</t>
  </si>
  <si>
    <t>샐러드2주, 300밀 2주 총 4 주 주문시 서비스 1 회분이 있었던 걸로 기억하는데 월요일날 배송받나요?</t>
  </si>
  <si>
    <t>샘플 신청을했는데 오늘 두번째받았는데 서비스 종료라고 메세지가 왔어요 홈페이지는 3세트라고 안내 되어있구요 어떻게 된건가요...?</t>
  </si>
  <si>
    <t>수요일 밤에 체헴팩 구매했습니다. 일일 배송지역이라 금요일인 오늘엔 올 거라고 생각했는데 없어서요. 언제 오나요?</t>
  </si>
  <si>
    <t>수요일부터 두세트 배송받기로 했는더도시락두개오구 오늘 배송 오지않앗는데 격일배송 두개도시락 넣은건가요?</t>
  </si>
  <si>
    <t>식단 오늘부터 온다고했는데 안왔습니다 몇시에오나요</t>
  </si>
  <si>
    <t>실온이유식 구매하였는데 토요일에 배송된다고 하더라고요 오전중에 일찍 배송될까요? 제발꼭 오전중에 배송되도록 해주세요 11시에 가져가야해서요 11시전에 도착 될까요</t>
  </si>
  <si>
    <t>실온이유식 주문한게 언제도착할지 확인할수 있을까요</t>
  </si>
  <si>
    <t>아기가 이제 5개월 23일 되었는데 미음단계를 너무 거부해서 단계를 올리려 반값체험으로 먼저 구매 해 봤는데 언제쯤 배송되는지 알수있나요 이유식이 없어서요</t>
  </si>
  <si>
    <t>아래 두개 배송되었다고 글썼는데, 방금 오늘 30일부로 배송종료라고 문자받았습니다. 31일까지 배송예정인데? 설마 사전인폼없이 종료하시고 두개를보내신건지? 하루에 한번 먹으려고 시키는건데 소비기한 오늘까지 같은거 두개 보내는건 멀까요?</t>
  </si>
  <si>
    <t>아이보리어플에서 라이브 특가로 샀는데 그때 배도리지즙도 준다했는데 그건 배송이 언제되나요? 아이보리갔더니 아예 상세페이지가 사라졌더라구여</t>
  </si>
  <si>
    <t>아이앤나 젤리뷰에서 월요일에 결제했습니다 배송확인이 안되는데 내일부터 매일배송되는거 맞나요</t>
  </si>
  <si>
    <t>아직 1회분도 도착을 안하네요. 언제 오나요?</t>
  </si>
  <si>
    <t>아침 6시30분에 집에서 나가는데 그 때까지 배송이 될까요?</t>
  </si>
  <si>
    <t>아침은 안 먹어서 12시에 배달이 가능하나요?</t>
  </si>
  <si>
    <t>안녀하세요. 안내 문자 받고 주문을 했습니다. 연속배송 일정 확인 부탁 드립니다.</t>
  </si>
  <si>
    <t>안녕 하세요 당뇨식 반값 할인으로 식단의 체험 할려고 해서 주문을 했는데 배송이 어떻게 되는지 궁금하네요.. 새벽배송이 되는지 새벽배송이라면 몇시까지 배송인지 문의 드립니다.</t>
  </si>
  <si>
    <t>안녕하세요 3일체험 후 정기결제 하려 찾아보고 있었는데요, 오늘 배송건에대해 지난주 연락받기론 제가 있는 구역이 이른시간에 배송이 어렵다 들었습니다. 가장늦은배송시간이 1시라 들었는데 그럼 늦게 받은 뒤 저녁으로 먹을 수 있도록 아침이 아닌 시간엔 배송이 가능할까요? 배송 시간의 문제지 지역의 문제가 아니라 생각했는데 주문 취소가 되어 당황스럽습니다...</t>
  </si>
  <si>
    <t>안녕하세요 배송시간 관련해 문의드립니다. 새벽일찍부터 집을 비워 오전 7시에 식단을 받으면 상온에 너무 오래 둘 것 같아서 혹시 오후 배달은 없을까요?</t>
  </si>
  <si>
    <t>안녕하세요 아이보리 통해 병행기, 완료기 주문하였는데 배송일정에 증정분 배송일정이 표기되지 않아서요. 이유식 증정분은 언제 배송되나요?</t>
  </si>
  <si>
    <t>안녕하세요 오늘 디자인밀 체험 신청해서 21(금) 첫배송인데요 그럼 금토일 이렇게 배송이 오나요? 아니면 금월화 이렇게 배송이 오나요? 금토일 배송이 오는거면 월화수 배송으로 바꾸고 싶은데 가능한가요? 직장에서 먹을 거라서요</t>
  </si>
  <si>
    <t>안녕하세요 오늘 이유식 배송이 오기로했는데 안와서 문의글 남깁니다</t>
  </si>
  <si>
    <t>안녕하세요 요새 식단 때문에 걱정이 많아 디자인밀을 관심있게 보고 있었는데요, 배송시간이 아침밖에 없는 것 같은데 혹시 오후로 변경 할 수 있나요? 아니면 보냉백에 오후 7시까지 둬도 되는 건가요? 제가 혼자 살아서 픽업을 해줄 사람도 없고 시간이 출근 전이랑 퇴근 후 밖에 안 되네요</t>
  </si>
  <si>
    <t>안녕하세요 인터파크에서 1주 5일치 도시락 2개를 주문해서 총 2주간 10개가 배송되는 줄 알았는데 배송기간이 5월 15일에서 19일까지라고 톡이 와서요, 확인 부탁드립니다.</t>
  </si>
  <si>
    <t>안녕하세요 타사이트에서 14팩 2세트 주문 했는데요 2세트식(4팩) 5월25일부터 배송이라고 문자 와있던데 2일 먹일 이유식이 나눠서 배송 오는 건가요?</t>
  </si>
  <si>
    <t>안녕하세요 타쇼핑몰에서 이유식 2주 제품 구매후 첫 배송일을 5/8로 설정했는데 오늘 새벽에 배달이 와서요! 확인부탁드립니다</t>
  </si>
  <si>
    <t>안녕하세요 한달 시켜보기위해서 일단 반값이벤트로 3일간 배송을 주문했습니다. 배달시간이 아침 7시 이전으로 나와서 혹시 9시나 10시정도로 오후에 배송이 가능한지 문의드립니다.</t>
  </si>
  <si>
    <t>안녕하세요 확인 감사드리며 잔여 일정 확인부탁드립니다 27일 회차는 24로 변경 부탁드립니다</t>
  </si>
  <si>
    <t>안녕하세요! 3회 배송인데 2회만 배송 받았습니다.</t>
  </si>
  <si>
    <t>안녕하세요! 기존에 문의글 남겼다가 답변 받았는데요 그럼 월.화는 정상배송되고 13회 남아있는게 맞나요?</t>
  </si>
  <si>
    <t>안녕하세요, 인천에서 디자인밀을 배송받고 있습니다. 지난주에 연락을 받아, 가맹점에 코로나 환자가 발견되어 지난 3일(월~수)동안 배송을 받지 못했습니다. 이렇게 배송받지 못한 건에 대해서는 이후 어떻게 처리되는지 안내받지 못해서 문의드립니다.</t>
  </si>
  <si>
    <t>안녕하세요. 15900원 반값으로 이유식 체험 주문했는데 주문 페이지에는 2팩 배송된다고 나오는데 이유식 체험 페이지에는 후기이유식 6팩 15900원이라고 나와서요. 금요일에 6팩 모두 받는건가요? 아니면 2팩씩 3일간 배송받는건가요?</t>
  </si>
  <si>
    <t>안녕하세요. 300밀 4월 17일부터 시작하고 싶은데요 10일까지만으로 선택이 가능한데 어떻게 변경할 방법이 없을까요?</t>
  </si>
  <si>
    <t>안녕하세요. 3일 체험 밀키트 구매 하려는데요 오늘 12시전에 주문하면 언제 도착하는지 알 수 있을까요? 영양균형식 주문 할 예정이라 따로 배송오는지, 3팩이 같이 오는지 알려주시면 감사하겠습니다.</t>
  </si>
  <si>
    <t>안녕하세요. 감사하게도 맘스다이어리 별별체험단을 통해 이유식 7일치를 체험해볼 수 있게 되었습니다. 서울이어서 매일배송인 줄 알았는데 저희 주소는 택배배송으로 확인했습니다. 주문조회 페이지에 첫배송일이 4/7로 되어있는데요, 그러면 4/7 중에 택배가 도착한다는 뜻인지, 아니면 이날 출발인지 궁금합니다! 이유식 및 알러지테스트 일정상 확인이 필요하다보니 문의드리게 되었습니다. 번거롭게 해드려 죄송하지만 4/7이 도착예정일이 맞는지 확인 부탁드립니다!</t>
  </si>
  <si>
    <t>안녕하세요. 반값체험으로 이유식 결제를 했습니다. 배송이 5/3으로 예정되어있는데 시간대를 알 수 있을까요? 감사합니다.</t>
  </si>
  <si>
    <t>안녕하세요. 삼성전자 임직원몰에서 구매한 김철재입니다. 삼성전자 베네포유에서 구매했습니다. 카카오톡으로 알림톡을 받지 못했습니다. 최대한 빠른 날짜부터 받고 싶습니다. 전화 부탁드립니다.</t>
  </si>
  <si>
    <t>안녕하세요. 앞서 답변주시기로는 배송일 당일에 해당날짜 식단 메뉴를 보내주신다고 하셨는데 5월 22일의 경우 2가지 메뉴로 보이는데 그럼 2가지 메뉴로만 6팩이 오는건가요? 금요일의 경우 주말 메뉴 포함해서 6가지 메뉴가 있는데 금요일에 맞춰 신청하면 6가지 메뉴가 골고루 오는건지요? 답변 부탁 드립니다. 감사합니다.</t>
  </si>
  <si>
    <t>안녕하세요. 어제 아이보리에서 진행한 아라쇼X디자인밀 라이브 방송에서 초기2단계 이유식 2주코스 주문 했습니다. 상세 내역에 1일1팩 14팩 제공이며 구매자 전원 1일분 추가 증정 있다고 되어 있어 15팩 제공으로 알고 있는데 왜 배송일정변경 메뉴에서 일정변경 가능수량은 증정 포함 13세트만 나오는걸까요?</t>
  </si>
  <si>
    <t>안녕하세요. 잇슬림 각각 정성한상 및 300 샐러드 등등 남아있는 횟수분 확인 부탁드립니다. 감사합니다.</t>
  </si>
  <si>
    <t>안녕하세요. 제가 지금 배송이 만료되어 일정이 보이지 않는데 목요일까지 배송이라고 하셨는데. 수요일, 목요일은 배송이 오는건가요? 오늘은 제가 변경한건지 도시락이 안왔더라구요 제스케줄 파일로 부탁 드립니다.</t>
  </si>
  <si>
    <t>안녕하세요. 첨부의 이벤트 물품을 23일에 배송해주신다고 했는데, 아직 택배 알림 온 게 없어서요. 제가 곧 이사를 가게 되는데, 혹시 아직 배송 전인지 확인 부탁드립니다.</t>
  </si>
  <si>
    <t>안녕하세요. 회원가입 후 반값 체험으로 주문하였습니다. 다음주 월요일인 13일, 15일과 17일에 배달 되는게 맞나요?</t>
  </si>
  <si>
    <t>안녕하세요~ 5월 휴무날 배송관해서 문의드립니다. 5월달에 공휴일이 많아 배달 휴무날이 있었던걸로 기억하는데 휴무에는 배달이 안된다는 공지는 봤었습니다. 공휴일로 휴무라 배달이 안된 일자는 추후 배송이 안되는건가요? 한달간격으로 주문하는데 그럼 휴무가 많은 달은 그만큼 식사 배송이 덜 오는건지 궁금해서 문의드립니다.</t>
  </si>
  <si>
    <t>안녕하세요~ 기존 배송 완료 시간이 오전 7시 이전까지인데 혹시 오전 6시 전까지 배송 받아볼 수 있을까요? 제가 오전 6시에 나가는 일이 잦은데 6시 이후 ~ 7시 사이에 도착하는 것 같습니다. 배송시간 조정이 가능하다면 4월 3일 배송분부터 적용되었으면 합니다. 답변 부탁드립니다. 감사합니다~</t>
  </si>
  <si>
    <t>어재 오늘 하루에 두개씩 배달됨 하루에 하나씩 배달이 되는걸로 아는데 왜 그런건지 궁금하니 문자나 전화 주세요</t>
  </si>
  <si>
    <t>언제부터 배송오는지요</t>
  </si>
  <si>
    <t>연휴로인한2번의 배송누락건은 어떻게해주시는건가요?</t>
  </si>
  <si>
    <t>영양덮밥 3팩.4일분.시켰는데 토요일에 배송받는거고 총12개 오는걸까요?</t>
  </si>
  <si>
    <t>오늘 도착일인데 몇시쯤 오는지 조회부탁드려요</t>
  </si>
  <si>
    <t>오늘 디자인밀 마지막 배송받고 좀전에 인터파크에서 1주 재주문했는데 연속 배송 가능한거요?</t>
  </si>
  <si>
    <t>오늘 배송예정인데 언제도착하나요? 송장번호도 없구요</t>
  </si>
  <si>
    <t>오늘 수~토일분 4일치가 한번에 배송되었는데 그럼 일요일분은 없는건데..그건 내일 따로 배송되나요? 확인 부탁드립니다.</t>
  </si>
  <si>
    <t>오늘 첫 배송이라고 하던데 배송완료 된건가요? 결제내역엔 결제완료라고만 떠서요</t>
  </si>
  <si>
    <t>오늘 첫배송이라고 연락은 왔는데 배송지에 없어서요 이거 배송시간대랑 배송 완료하면 연락이 오거나 하나요?</t>
  </si>
  <si>
    <t>오전 몇시쯤 도착하나요</t>
  </si>
  <si>
    <t>옥션에서 주문했어요 (3월28일) 지금 받아먹는 도시락이 3월31일까지로 알고있어요 저번에 날짜지정을 안해서 같은날짜로 도시락이 두개가온적이 있어서요 주문한곳에서도 4월3일부터 배송원한다고 적어뒀어요 어디에 요청을 해야하는지 몰라요 글 남깁니다 배송날짜 4월3일로 부탁드리고 배송기간알고싶어요 감사합니다</t>
  </si>
  <si>
    <t>울산 울주군이고 주문했는데요 19일부터 배송시작인데 당일날 새벽 혹은 18일 밤 이렇게 배송오는걸까요?</t>
  </si>
  <si>
    <t>위치가 고시원인데 택배 놓는 곳에 보냉백도 안보이고 따로 배송완료 알림이나 문자 아무것도 없어서 문의 드립니다. 5월 2일자부터 배송하기로 되어있는데 확인하고 빠른 답변 부탁드립니다</t>
  </si>
  <si>
    <t>이유식 무료체험 신청했는데 배송날짜 알려주세요</t>
  </si>
  <si>
    <t>이유식 반값체험 신청해서 두번 받았는데요 주3회 배송으로 알고 주문했는데 2번째인 오늘 배송중단으로 문자가 와서요 그럼 4팩에 15600원인건가요? 주3회 잘못된건가요?</t>
  </si>
  <si>
    <t>이유식 체험분 주문했는데 배송이 언제쯤 되나요?</t>
  </si>
  <si>
    <t>이유식 후기 반값체험 신청했는데요 5/4부터 3회라고 되어있는데 5/4,5,6일 3일분(3x2팩=6팩)으로 오는건가요? 6일에 마지막 배송인가요?</t>
  </si>
  <si>
    <t>이유식을주문했는데 금요일에 6팩이 배송되는건가요?</t>
  </si>
  <si>
    <t>일일배달 가능한 지역의 경우 배송시간을 선택할수 있나요? 오전 7시 배달 이렇게 선택이 가능한지요?</t>
  </si>
  <si>
    <t>일일배달로 시키면 아침몇시까지 배송이되나요? 시간에따라 회사&amp;집 어디로 배달 받을지 생각해야 될 것 같아서요</t>
  </si>
  <si>
    <t>일일배송 반값으로체험신청했는데요 3회분이고 첫 배송일이 3월10일이라고하던데 10. 13. 14일 이렇게 3일 배송오는건가요?</t>
  </si>
  <si>
    <t>일일배송으로 이유식 체험을 시켰는데 오전에 배송이 오는걸까요?</t>
  </si>
  <si>
    <t>일일배송을 당일날 아침 7시까지 보내준다고 알고 신청했는데, 전날 저녁7시까지였나요...? 너무 빨리 와서 보관을 어떻게 해야할지 고민이 되게 하네요.... 다음부터는 당일날 아침에 왔으면 좋겠어요..!</t>
  </si>
  <si>
    <t>일정관련하여 문의드립니다 이유식을 5.10일부터 시작하기로 하였는데 마지막 배송 날짜 확인 부탁드립니다.</t>
  </si>
  <si>
    <t>저 3월 6일 차림 500 받는거 아니에요?</t>
  </si>
  <si>
    <t>저녁시간 때에 배달은 안 되나요? 예를 들어 17시 30분에 받고 싶은데 가능한가요</t>
  </si>
  <si>
    <t>저희 배송지 휴무 안내를 문자로 받았는데, 배송 일정이 변경되어 있지 않아 정확한 배송 일정 좀 확인하고싶습니다</t>
  </si>
  <si>
    <t>전 안내문자에 오늘(5/1) 배송 된다고 받아서 오늘 도시락 온줄 알고 나가서 확인해보니깐 배달 안되서요~확인부탁드립니다.</t>
  </si>
  <si>
    <t>정기배송 일주일을 신청하였는데, 배송 시간이 언제인지 궁금합니다. 혹시 지정 가능한가요? 11시 45분에 도착하도록 부탁드립니다.</t>
  </si>
  <si>
    <t>정성한상 반값체험 신청해서 오늘(3월 27일) 처음으로 받았는데요 주문페이지에 1주일(3회)라 써있네요 월 수 금 이렇게 3회 오는건지 궁금합니다!%</t>
  </si>
  <si>
    <t>제가 2주치 식단을 구매했는데(총 10회) 격일배송이 하루치씩 오는거라면 월수금에 식단 하나씩 총 10회 배송되는거에요? 약 3주 좀 넘게?</t>
  </si>
  <si>
    <t>제가 결재한 금액이 언제까지 배송되는건가요? 5.29은 월요일 이지만 공휴일인데 배송은 어떻게 되나요?</t>
  </si>
  <si>
    <t>제가 목,금,월 이렇게 도시락을 주문한 거 같은데 맞을까요? 금요일 도시락이 아직 도착 안 한 거 같은데 언제 도착할까요?</t>
  </si>
  <si>
    <t>제가 새벽 5시 반쯤에 출근을 해서 그 후에 배송이 되면 곤란한데 혹시 대략적인 배송 시간대가 어떻게 될까요?</t>
  </si>
  <si>
    <t>제가 샐러드 부분취소를 했는데요 . 4/24일부터 취소를 했는데 .. 4/20 , 4/21일에는 원래대로 배송되는거죠?</t>
  </si>
  <si>
    <t>제가 신청한 배송 날짜가 월수금 아닌가요?</t>
  </si>
  <si>
    <t>제가 주 5일 총 4주 형태로 구독을 했는데 왜 주3일로 7주 적용이 된 건가요? 주5일,4주 형태로 원합니다.</t>
  </si>
  <si>
    <t>제가 주문을 잘못한거같은데 정넝한상 1일1식 으로 바꾸려고 하는데 언제 부터 가능한가요?</t>
  </si>
  <si>
    <t>제가 출근이 빨라서 새벽 7시정도 배송을 원하는데 새벽배송하면 그쯤 올까요?</t>
  </si>
  <si>
    <t>주말에 도시락 배송을 시켰는데 아직 운송장이 안뜬 거 같아서요 언제 배달오나요?</t>
  </si>
  <si>
    <t>주문 완료 후 3/17일 배송예정으로 뜨는데 3끼가 모두 3/17에 배송되는건가요?</t>
  </si>
  <si>
    <t>주문 후 배송일 5월 30일 이라고 메세지가 왔습니다! 5월 30일 새벽 (오전 7시 전) 에 도착하는게 맞나요?</t>
  </si>
  <si>
    <t>주문번호 6월2일 수령으로 주문했는데 찾아보니 금요일은 3팩 배송이라던데 그럼 총 6팩이 한번에 오는건가요? 아니면 2일 3팩, 9일 3팩 나뉘어 오는건가요? 답변 부탁드립니다.</t>
  </si>
  <si>
    <t>주문한 이유식은 1일 1팩 으로 총3일간 배송되는 건가요?</t>
  </si>
  <si>
    <t>주문한상품 언제도착할까요?</t>
  </si>
  <si>
    <t>주문했는데 배송이 아직이네요, 언제쯤 올까요? 배송 조회가 안되서 예정시간 알 수 있을까요?</t>
  </si>
  <si>
    <t>주문했는데 언제 배송될까요?</t>
  </si>
  <si>
    <t>중기 반값체험 시켜서 어제 2팩왔는데 언제또오는건가요? 오늘오는거아닌가요?</t>
  </si>
  <si>
    <t>중기 이유식 체험 구배했는데요, 3월6일 일일배송이면 6일,7일,8일 이렇게 3회 오는건가요?</t>
  </si>
  <si>
    <t>지금 이벤트 하는거 주문했는데 3월 31일은 금요일인데 3번 온다는건 금토일 온다는건가요? 금요일에 오고 다음은 언제오나요?</t>
  </si>
  <si>
    <t>지금 현재 이용 중인데 이어서 먹으려면 어떻게 하나요. 오늘 결재하면 15일부터 배송 온다고 하는데 기존 배송과 겹칩니다.</t>
  </si>
  <si>
    <t>지금 회원가입해서이벤트 반값 주문을 이용해보고싶은데 오늘 주문하면 5월 15일 배송이네요 근데 제가 입원을해서 다음주는 먹을수가없는데 그럼 반값이벤트는 이용을 할수가없나요? 5월 22일부터 3일 이용하고 싶어요</t>
  </si>
  <si>
    <t>지난주에 배송기사님 배달 누락 실수로 5월 3일에 추가로 하루치 더 받기로 했습니다. 그런데 제가 새로 신청한 배송이 5월 3일부터라 이 날 중복되지 않게 새로 결제한 부분 부터는 5월 4일부터로 일정을 바꾸려고 합니다. 그러니까 5월 2일, 3일, 4일 8일 9일 이렇게 받으려고합니다 일정조정 부탁드려요</t>
  </si>
  <si>
    <t>집으로 배달오는건 아침7시까지라고 들었는데 7시 좀 넘어서 왔네요..혹시 6시 까지 받을 순 없나요?</t>
  </si>
  <si>
    <t>첫구매 체험단 신청을 하려하는데요 제가 다음주 목요일부터 신청을 하고 싶은데 주문하려니깐 5/30일부터 라고 날짜가 지정되어 있는데 변경이 불가한건가요? 6/1일부터 하고 싶은데요</t>
  </si>
  <si>
    <t>체험 반? 애용했을때 문앞에 대여가방 놔주시고 새벽이나 전날 저녁에 놔 주셨던거 같았는데요;; 24일에 먹여야 하는데 오전에 먹일수 있게 배송해주시는게 맞나요?</t>
  </si>
  <si>
    <t>체험신청 6월2일 첫배송받도록 신청했는데요 격일발송이라고 적혀있는데 배송일정이 어떻게 될까요? 6월2일 6월5일 6월7일 이렇게 배송인가요?</t>
  </si>
  <si>
    <t>체험으로 총 6팩 결제했는데 오늘 카카오톡으로 배송 종료 안내 받았습니다. 아직 2번 더 받아야합니다. 확인 부탁드립니다.</t>
  </si>
  <si>
    <t>체험주문했어요. 배송요청일이안보이는데 내일 17일 아침에 받을수 있나요</t>
  </si>
  <si>
    <t>체험팩 구매햇고 5.2일 배송온다는데, 3개가 한꺼번에 오는거지요? 식단표봐도 잘모르겟어서요 어떤맛으로 3개가 오게되는건지 궁금합니다!</t>
  </si>
  <si>
    <t>타쇼핑몰 주문 주문번호 이구요 사무실에서 받을건데 사무실 오픈을 9시에서 9시반쯤 합니다 그 이후로 배송이 가능한가요? 지하철 역사안이라 유동인구가 좀 있어서 문앞에 비치하기가 좀 힘들거 같거든요</t>
  </si>
  <si>
    <t>현관문 번호 남겨요...#0502 2816 새벽에 오는거 맞죠?</t>
  </si>
  <si>
    <t>현대몰에서 결제한 정성한상 5/8일 부터 시작 요청메모 남겼는데 확인 요청합니다.</t>
  </si>
  <si>
    <t>현대몰에서 정성한상 주문완료 하였습니다 혹시 첫 배달일이 언젠가요 배달일이 5월 26일이면 변경하고싶은데 내일 변경해도 가능할까요</t>
  </si>
  <si>
    <t>회사라 토요일 일요일 대체공휴일에는 받을수가 없는데 배송일 지정이 가능한가요? 오늘 시키면 수목금 이렇게 오나요?</t>
  </si>
  <si>
    <t>1:1문의로 배송 가능지역인거 확인하고 주문했는데 왜 하루전날 취소되는거죠? 앞서 배송에서 문제가 많아서 확인까지하고나서 주문한건데 1층 우편물보관함으로 배송했음에도 하루전날 취소면, 너무 무책임한 운영 같으세요!</t>
  </si>
  <si>
    <t>배송불가 주문취소</t>
  </si>
  <si>
    <t>갑자기 주문취소가 되었는데 이유를 알고싶어요</t>
  </si>
  <si>
    <t>결제했는데 왜 주문취소가 됐나요</t>
  </si>
  <si>
    <t>그사이 가격도 오르고 일방적으로 안내도 없이 취소되었습니다 어떻게 된건가요?</t>
  </si>
  <si>
    <t>담당자한테 전화가 와서 일일배달 불가지역이라 주문 취소 합니다 환불해주세요</t>
  </si>
  <si>
    <t>도대체 몇번째 주문취소인지 모르겠네요 배송지역 좀 업데이트좀 해주세요 뭐 이렇게 전부 취소되나요?</t>
  </si>
  <si>
    <t>미리 연락도 안주고 그냥 배송을 안해버리네요 돈을 다 냈는데. 배송 안되는 지역이면 미리 말을 해주든가 당당하게 배송해준다고 카톡을 보내더니만 맘대로 안 보내면 끝인가요? 심지어 인터넷에서 취소도 안되네. 놀랍습니다. 일을 이렇게 하는 곳이 있다니. 이유식이었음 아기 굶었어요 진짜. 정성한상이랑 이유식 구매한거랑 다 취소해주세요.</t>
  </si>
  <si>
    <t>미리 주문전에 제 주소지로 일일배송 택배배송 가능 지역이라 뜨는것을 확인하고 주문을 하였는데 일방적으로 취소가 됐네요 취소사유는 배송불가지역 입니다 대체 제 지역은 배송불가지역인가요? 배송가능 지역인가요? 배송불가지역이면 왜 배송가능한 지역으로 뜨는거죠?</t>
  </si>
  <si>
    <t>반값체험 주문했는데 배송 불가 지역이라고 전달받아 취소 요청합니다. 제가 하려했는데 취소를 어디서 하는지 모르겠어서요</t>
  </si>
  <si>
    <t>방금 전화로 배송 불가지역이라고 해당지역 담당자분에게 전화받았습니다. 제가 주문할 때는 일일배송 가능 지역이라고 떠서 주문했던거였는데... 담당자분이 취소해달라고 하셨는데 이럴 경우 어떻게 되나요 일반 택배로도 배송이 불가한가요?</t>
  </si>
  <si>
    <t>배달 지역이 아니라서 주문취소를 당함환불해주세요</t>
  </si>
  <si>
    <t>배송가능 지역이라고 해서 주문했는데 오늘 풀무윈입니다 배송불가지역입니다 문자를 받았어요 불가지역이면 주문취소해주세요</t>
  </si>
  <si>
    <t>배송가능지역에서 디자인밀 신청을 했는데 반려되었습니다. 주소는 장월로 117-1 3층이며, 지하부터 2층까지는 상업적으로 사용되지만, 3층은 주거공간이기에 주거지로 신청하였습니다. 만약 취소 사유가 주거/직장의 선택에 의해서인지 혹은 다른 이유가 있어서인지 알고싶습니다. 감사합니다.</t>
  </si>
  <si>
    <t>배송불가지역이면 하루전날에 취소해도 되는거예요? 미리 알아보고 취소하세요</t>
  </si>
  <si>
    <t>서울 지역 가정집인데 배송불가로 취소가 되었어요 혹시 건물 출입 비밀번호를 안써서 그런건가요?</t>
  </si>
  <si>
    <t>신청한게 왜 갑자기 취소됐나요</t>
  </si>
  <si>
    <t>안녕하세요 300칼로리 식단 2주를 주문드렸는데 오늘 갑자기 주문취소가 되어서...어떤 사유로 주문 취소가 되었나요? 재주문 가능한가요?</t>
  </si>
  <si>
    <t>안녕하세요. 분명 4/16 일요일에 2주 식단을 주문했고, 오늘 처음 받아보는 플랜이었는데 문 앞에 아무것도 없었습니다. 당황해서 주문 현황을 가보니 아예 주문이력이 없어서 은행계좌 이체내역서로 가보니, 4/17 월요일에 결제 취소가 되어있더군요.. 하지만 카톡이나 문자로 아무런 말씀을 안주셔서 당황스럽습니다. 왜 주문이 취소가 되었는지 알고싶습니다.</t>
  </si>
  <si>
    <t>안녕하세요. 이번에 디자인밀 체험을 하고 싶어 신청을 했습니다. 그런데 주문취소 되어 내용을 확인해보니 당일배송불가지역으로 나와서요. 혹시 다시 한번 체험신청을 해도 똑같이 취소가 될지 궁금합니다. 실제 이용 전에 한번 체험해보고 싶어서요 답변 부탁드립니다. 감사합니다.</t>
  </si>
  <si>
    <t>안녕하세요. 제가 입력힌 주소가 배송가능지역으로 나오는데, 배송불가지역이라며 주문취소가 되었습니다. 아파트 1층현관 비밀번호까지 입력했는데, 그래도 배송불가인건가요?</t>
  </si>
  <si>
    <t>앱에서 배달지역 확인했을때는 가능지역으로 떠서 주문했는데 배달기간얼마 안남아서 갑작스럽게 배달지역 불가라고 취소처리되네요? 배달지역이되는지안되는지 정확한확인이 필요해요</t>
  </si>
  <si>
    <t>어제 첫방문 할인주문 하나랑 정기배송 하나 각각 두개 주문했는데 첫방문 할인주문 관련 배송불가지역이라고 취소 문자 왔던데 배송불가 지역인가요?</t>
  </si>
  <si>
    <t>여러차례 걸쳐서 풀무원잇슬림 배송을 받아 왔어요. 그런데 최근에 옥션이나 쿠팡에서 주문한 풀무원잇슬림 상품을 배송하는데 있어 배송불가 지역이라 중순이 계속 취소되고 있는 까닭이 뭔가요? 타사 배송은 아무런 문제없는데..</t>
  </si>
  <si>
    <t>왜주문이 취소된건지?</t>
  </si>
  <si>
    <t>이전에 주문하였는데 배송불가 지역 (새벽 출입 불가) 으로 취소 처리 되었습니다. 사무실 배송 시간대인 8-11시에는 출입 불가하지 않는데 , 어느지역 어떤 형태의 건물이여야 사무실 배달이 가능한건가요 ?</t>
  </si>
  <si>
    <t>일일배송 가능 지역이라고 해서 주문을 했는데 왜 취소가 되었나요? 반값체험, 일반주문 두건을 주문했는데 왜 한개만 반값체험만 취소가 되었는지도 확인부탁드립니다.</t>
  </si>
  <si>
    <t>자택 주소를 입력했는 때는 '일일배달 가능 지역'이라는 안내를 받았는데 상품주문 후 '배송불가지역'의 이유로 주문이 취소되었습니다. 일일배달 가능 지역과 배송가능한 지역은 상이한가요?</t>
  </si>
  <si>
    <t>전에 이유식 배송받은적있는데 이번엔 배송 불가지역이라고 빈값체험 결제한게 취소되었네요.. 타업체에서 디자인밀 주문해둔거 있는데 그것도 취소되나 문의남깁니다...</t>
  </si>
  <si>
    <t>제가 사는곳이 배송불가 지역으로 주문이 취소 되었었는데 사유가 출입 불가 지역이 아닌데 출입 불가 지역으로 처리 되었더라구요 (군부대가 아니고 출입이 가능한 군부대 옆 군인 아파트입니다) 다시 주문을 하기 전 정확한 이유를 알고 싶네요</t>
  </si>
  <si>
    <t>제가 취소 안했는데 아무 얘기도 없이 주문이 취소됐어요</t>
  </si>
  <si>
    <t>주문취소되어 다른것으로 재주문했는데 이것도 다시 취소되겠네요 주문을 받지말아야지 가능하도록 하고선 이렇게 일방적으로 처리하면 어떻하나요 대기업에서</t>
  </si>
  <si>
    <t>주문취소이유가 먼가요? 배송불가지역인가요? 그렇다면 향후에도 이용이불가한가요?</t>
  </si>
  <si>
    <t>주문했는데 아무런 얘기 없이 일방적으로 취소되었네요. 홈페이지 들어와 보니 배송불가지역이라고 안내없이 취소되어 있는데 그럼 아예주문을 못하나요? 안내를 해주시면 이해를 할텐데 그냥 취소 후 입금처리 기분이 영 그렇네요</t>
  </si>
  <si>
    <t>취소카톡이왔는데 무슨일이죠?</t>
  </si>
  <si>
    <t>풀무원 무통장입금을 했는데 입금확인안해주시고 주문취소하시네요 전 어떡하라는거죠 제 돈 내놓으시던가 재품 보내주시겠습니까 첨부파일은 입금 내역입니다 용소희 제 이름으로 입금했습니다</t>
  </si>
  <si>
    <t>하루전날 배송불가지역이라고 환불 취소하면 다예요? 배송불가지역이라고 문자하나보내고 이래도되는거예요? 당장내일부터 아이 아침식사용으로주문하고. 전화해서 상담까지받고 주문햇는데 이거 너무한거아닌가요? 장난하는것도아니고 , 배송가능지역이라고 주문받아놓고.하루전날취소하다니요? 전화주세요</t>
  </si>
  <si>
    <t>회원가입후 주문했는데 일방취소하셨네요</t>
  </si>
  <si>
    <t>배송불가지역으로 주문취소가 되었는데, 제 주소는 배송가능지역인데 왜 그런건가요?</t>
  </si>
  <si>
    <t>주소가 배송불가 지역이라서 주문취소된거에요. 이게 맞나요? 일일배달지역이라고 해놓고 배송불가인건 왜일까요? 풀무원잇슬림은 배송 불가지역이 있는건가요? 주문했던 것도 취소되었는데 왜 취소된건가요? 입금 확인 알려주실래요?</t>
  </si>
  <si>
    <t>주문시 배송불가지역인지 확인하는 방법이 따로 없어서 주문취소가 되는데, 이걸 방지하려면 어떻게 해야되나요?</t>
  </si>
  <si>
    <t>배송 불가 지역이라는 이유로 주문 취소가 되었는데, 주소나 배송 시간대 등을 다시 한번 확인해보시고 궁금한 사항이 있으시면 문의해주세요.</t>
  </si>
  <si>
    <t>주소를 정확하게 입력하였는데도 배송불가지역으로 인해 주문이 취소되었습니다. 이런 경우는 어떻게 대처해야하나요?</t>
  </si>
  <si>
    <t>이번에 주문한 상품이 배송불가지역인데, 왜 주문취소가 되었는지 알고싶습니다.</t>
  </si>
  <si>
    <t>주소지와 건물 유형이 일일배송가능지역에 해당되는데도 취소됐다는 문자가 왔어요. 왜 주문이 취소된건가요?</t>
  </si>
  <si>
    <t>주소 지역이 배송불가 지역으로 확인되어 주문이 취소되었는데, 입력한 주소가 맞는지, 배송가능한 시간대인지 다시 한번 확인 부탁드립니다.</t>
  </si>
  <si>
    <t>제가 따로 공지를 못 받았는데, 배송불가 지역으로 취소된 건가요? 주소나 건물 형태에 따라 배송 불가 가능성이 있는 건가요? 제가 다시 주소를 입력해봐도 배송불가지역으로 나온다면 어떡하나요? 제가 이미 입금한 돈은 어떻게 처리될까요? 배송불가 지역이지만 일일배송지역으로 표시되고 있던데 이게 뭔가요?</t>
  </si>
  <si>
    <t>배송불가지역이라는 이유로 주문 취소가 되었는데, 주소나 건물 형태를 수정하면 되는건가요? 왜 배송이 불가능한지 자세히 알려주시면 감사하겠습니다.</t>
  </si>
  <si>
    <t>제가 입력한 주소는 배송 가능지역으로 확인되지만, 배송불가지역이라서 주문취소가 되었는데, 무엇이 문제인건가요? 풀무원주문시 입금확인이 안됐는데 취소해주시니 어떻게 해야하나요?, 배송불가 지역인건가요? 다른 쇼핑몰에서는 정상 배송되는데.., 첫만남50% 할인 중인데, 일일배달지역이 제대로 표기되어있는지 확인 부탁드립니다.</t>
  </si>
  <si>
    <t>제가 입력한 주소는 배송 가능 지역인데, 배송 불가 지역이라 주문이 취소되었습니다. 왜 그런지 궁금합니다.</t>
  </si>
  <si>
    <t>주소지가 일일배송지역이 맞는데 배송불가지역으로 취소되어서요. 왜 배송이 불가능한지 알고 싶습니다.</t>
  </si>
  <si>
    <t>저희가 사는 도시에는 배송 불가 지역이 있는가요? 배송 지역 안내 페이지를 보았는데 배송 불가 지역이 따로 명시되어 있지 않아서요.</t>
  </si>
  <si>
    <t>제가 입력한 배송지가 배송가능 지역인데도 불구하고 배송불가 지역이라 주문취소가 됐는데, 제가 잘못 이해한 건가요? 주소 확인 방법이나 다른 대처책이 있을까요?</t>
  </si>
  <si>
    <t>주소가 일일배송지역인데도 불구하고, 배송불가 지역이라며 주문취소된 것 같은데, 어떤 이유 때문에 배송이 불가능한지 알 수 없을까요?</t>
  </si>
  <si>
    <t>저는 배송불가지역이라는 이유로 주문이 취소되었는데, 맞는 주소지인데도 불구하고 배송이 안되는 건가요?, 주소지가 일일배달 가능한 지역으로 떠 있는데 배송 불가지역으로 처리가 되어서 주문이 취소된 건가요?, 일부 상품만 배송불가하다는 건 사이트에 어디에도 명시돼 있지 않았는데 왜 배송이 안되는 건가요?, 무통장입금을 했는데도 입금확인이 안 돼서 주문이 취소됐다는데, 제가 입금한 내역을 확인해 주실 수 있나요?</t>
  </si>
  <si>
    <t>주소가 배송 가능 지역인데도 불구하고 배송불가 지역이라고 취소된 이유를 알 수 있을까요? 사무실 주소인데 배송 시간이나 출입 방법을 잘못 기입한 건가요? 일일배달지역으로 표기되어 있는데 왜 배송이 안되는 건가요? 풀무원 무통장 입금 후 입금확인을 받지 못해 주문이 취소되었어요. 제 입금 내역을 확인해주시거나 제품을 발송해주실 수 있나요? 주문 시 배송불가지역 여부를 확인했는데, 배송불가지역이 아닌 것으로 확인되었는데도 주문 취소가 되었어요. 이유를 알 수 있을까요? 지금까지 배송받은 적이 있는 제 집인데 배송불가지역이라고 뜨면서 배송이 취소되었어요. 왜 배송 불가 처리가 된 건가요? 다른 업체에서는 배송받았는데 이번에만 왜 이런 문제가 발생하는 걸까요?</t>
  </si>
  <si>
    <t>주소를 정확히 입력했음에도 불구하고 배송불가 지역이라는 이유로 주문이 취소되었는데, 그 이유가 무엇인지 궁금합니다.</t>
  </si>
  <si>
    <t>제가 입력한 주소가 배송불가 지역이라 주문이 자동 취소됐는데, 그래도 배송 가능한 건물인데 왜 그런지 알려주세요.</t>
  </si>
  <si>
    <t>제가 입력한 주소는 배송가능지역인데 배송불가 지역이라며 주문이 취소되었어요. 이유를 알 수 있을까요?</t>
  </si>
  <si>
    <t>배송불가지역으로 인한 주문취소가 발생하는데, 배송가능한 지역과 배송불가 지역이 정확히 어디인지 알려주시면 감사하겠습니다.</t>
  </si>
  <si>
    <t>제가 입력한 주소가 배송가능한 주소인데 배송이 불가능한 지역이라며 주문이 취소되었어요. 무엇이 문제일까요?</t>
  </si>
  <si>
    <t>제가 주문한 상품이 배송 불가 지역이라고 주문이 취소되어서, 내가 제출한 주소에 배송이 가능한 지 확인 부탁드립니다.</t>
  </si>
  <si>
    <t>주소를 정확히 입력했는데도 배송불가 지역이라고 주문이 취소되었습니다. 정확한 배송가능 여부를 확인해주세요.</t>
  </si>
  <si>
    <t>주문취소된 이유가 배송불가 지역이라고 알려주셨는데, 주소지가 정확한데도 배송이 안되는 이유가 무엇인가요?</t>
  </si>
  <si>
    <t>지번주소와 도로명주소를 모두 입력했는데도 배송불가지역으로 취소되었는데, 어떤 주소를 입력해야 할까요?</t>
  </si>
  <si>
    <t>주문한 상품이 배송불가지역으로 취소되어서 어떤 지역이 배송불가한 건지 궁금합니다.</t>
  </si>
  <si>
    <t>제가 입력힌 주소가 배송가능지역으로 나오는데, 배송불가지역이라며 주문취소가 되었습니다. 아파트 1층현관 비밀번호까지 입력했는데, 그래도 배송불가인건가요? 어느지역 어떤 형태의 건물이여야 배송이 가능한건가요? 사무실 배송 시간대인 8-11시에는 출입 불가하지 않은데, 배송불가지역인 이유가 뭔가요? 주문이 취소된 이유도 알고싶습니다. 풀무원 무통장입금을 했는데 입금확인안해주시고 주문취소하시네요, 제 돈 내놓으시던가 재품 보내주시겠습니까? 첨부파일은 입금 내역입니다. 김희언 제 이름으로 입금했습니다. 처음 주문시 일일배송지역으로 떠있었는데 취소되었다는 문자를 받았고, 배송불가지역이라고 확인했어요. 그럼 주소 옆에 일일배송지역이라고 떠있는건 뭔가요? 제 주소지는 배달 불가인건가요? 이전에 도시락 배송받은적있는데 이번엔 배송 불가지역이라고 빈값체험 결제한게 취소되었네요. 타 업체에서 디자인밀 주문해둔 것도 취소되나요? 최근에 옥션이나 쿠팡에서 주문한 풀무원잇슬림 상품을 배송하는데 있어 배송불가지역이라 중순이 계속 취소되고 있는 까닭이 뭔가요?</t>
  </si>
  <si>
    <t>주소가 배송불가지역에 해당하는 것 같은데, 무슨이유로 취소되었는지 확인 부탁드립니다.</t>
  </si>
  <si>
    <t>제가 주문한 상품이 배송불가 지역이라고 취소되었는데, 제가 확인한 주소는 배송가능지역이에요. 무슨 문제가 있는건가요?</t>
  </si>
  <si>
    <t>주문하려는 상품이 배송불가 지역이라고 주문취소가 되었습니다. 그런데 제가 살고 있는 곳은 일일배송지역이고, 이전에도 동일한 상품을 받았는데 왜 배송이 불가능한 건가요?</t>
  </si>
  <si>
    <t>주문한 제품이 배송불가 지역이라는 이유로 취소된데, 주소는 확인해보니 지번 주소가 아닌 아파트 이름으로만 되어 있었는데, 이것이 문제가 된 것일까요?</t>
  </si>
  <si>
    <t>주소 검색은 가능했는데, 배송불가지역으로 취소 처리되었습니다. 왜 그런지 알려주세요.</t>
  </si>
  <si>
    <t>이번 주문에서도 마찬가지로 배송불가 지역으로 취소가 될까요?, 주문처리가 된 후에 배송불가지역이 확인되면 어떻게 될까요?, 배송불가지역으로 주문을 취소시키시려는 것인가요?, 풀무원잇슬림 상품의 배송이 불가능한 지역이 어떤 지역인지 알 수 있을까요?, 주문 취소시 입금한 금액은 어떻게 환불 받을 수 있을까요?</t>
  </si>
  <si>
    <t>주소지가 배송불가지역으로 확인되어 주문이 취소되었는데, 제가 입력한 주소가 정확한데도 이런 일이 생기는 이유가 무엇인가요?</t>
  </si>
  <si>
    <t>주소지에 따라 배송이 불가능한 경우가 있나요? 배송불가 지역이라고 취소문자가 왔는데 어떤 부분이 문제인건가요? 주소지 외에 다른 조건이 있는지 궁금합니다.</t>
  </si>
  <si>
    <t>주소를 확인해봐도 배송 가능지역이라고 뜨는데, 주문 취소됐다는 문자를 받았는데 왜 그런건가요?</t>
  </si>
  <si>
    <t>제가 주문한 상품이 배송불가 지역이라 취소가 되었는데, 이유가 무엇인가요? 배송정보를 입력하면 배송 가능 여부가 자동으로 체크되는데, 왜 이런 문제가 발생한 건가요?</t>
  </si>
  <si>
    <t>주소지가 배송불가지역이어서 주문이 취소되었는데, 주소지 확인을 위해서는 어떤 정보를 제공해야 할까요?</t>
  </si>
  <si>
    <t>지금 주소 내 오타나 원활한 배송이 불가능한 지역때문에 주문취소가 된 건가요? 이번에 주문하면 되는 다른 방법은 없는건가요?</t>
  </si>
  <si>
    <t>배송불가 지역일 때 주문취소 되는 경우가 있는데, 주소에 일일배달지역이라고 떠 있는데도 배송불가 지역으로 처리되는 경우가 있는데 그런 경우에는 어떻게 대처해야 하나요?</t>
  </si>
  <si>
    <t>주소지가 배송불가지역으로 지정되어 있어서 주문취소되었는데, 이 주소가 정확한지 확인 부탁드립니다.</t>
  </si>
  <si>
    <t>제가 입력한 주소가 배송 가능 지역으로 나오는데, 배송불가 지역이라며 주문취소가 되었습니다. 주소를 확인해본 결과 주거지가 원룸인데, 이런 경우에도 배송이 불가능한가요?</t>
  </si>
  <si>
    <t>그럼 제가 청경채미음을 꼭 받고싶다면 제 배송지 기준이 일일배달 주소지니 3월22일 낮12시 이전에 주문하면 이틀후인 24일 청경채미음 25일 단호박미음 26일 사과미음 이렇게 삼일동안 저 식단으로 받는건가요?</t>
  </si>
  <si>
    <t>배송방법문의</t>
  </si>
  <si>
    <t>직장 배송시 연차, 회식등으로 점심을 먹지 못할 때, 미리 해당일의 도시락 배송을 미룰 수 있을까요?</t>
  </si>
  <si>
    <t>배송방법에 대해서 문의드립니다. 제가 주문한 상품은 무료배송인가요? 추가로 유료로 발송 시 택배사는 어떤 것을 사용하시나요? 받을 때 부재중일 경우 어떻게 되나요?</t>
  </si>
  <si>
    <t>배송방법은 무엇이 있나요?</t>
  </si>
  <si>
    <t>배송방법이 무엇인지 궁금합니다.</t>
  </si>
  <si>
    <t>배송방법은 어떤 것이 있는지 알고싶어요.</t>
  </si>
  <si>
    <t>배송방법은 어떤 것들이 있는지 알려주세요.</t>
  </si>
  <si>
    <t>배송방법에 대해서 문의드립니다. 저는 파주에 거주하고 있는데, 지정된 기간 내에 받고싶습니다. 가능한 옵션과 그에 따른 추가비용이 있는지 문의드립니다.</t>
  </si>
  <si>
    <t>배송방법에 대해서 궁금합니다. 기본 배송료는 얼마인가요?, 추가 배송료가 있다면 언제 추가되나요?, 배송은 언제 시작되고 얼마나 걸리나요?, 배송 추적이 가능한가요?, 특별히 빠른 배송이 필요하다면 어떻게 신청하면 되나요?, 수령자 정보를 변경하고 싶다면 어떻게 해야 하나요?</t>
  </si>
  <si>
    <t>배송방법이 어떻게 되는지 문의드립니다. 배송비가 추가로 발생하는 건가요? 배송일정은 몇일 정도 걸리나요? 배송 추적이 가능한가요?</t>
  </si>
  <si>
    <t>배송방법에 대해 문의 드립니다. 제품을 구매했을 때 무료배송이 가능한가요? 제품을 수령하기까지 얼마나 걸리나요? 배송비는 얼마인가요? 배송사는 어떻게 결정되나요?</t>
  </si>
  <si>
    <t>배송방법에 대해서 문의드립니다. 몇 일 이내에 배송이 오는 건가요? 배송 추적이 가능한가요? 국내 배송만 가능한가요? 해외 배송도 가능한가요? 배송료는 어떻게 책정되나요?</t>
  </si>
  <si>
    <t>배송방법이 어떻게 이루어지는지 궁금합니다.</t>
  </si>
  <si>
    <t>배송 방법을 확인하고 싶은데, 일반 배송은 무료이면서도 정확한 배송일자를 알려주시나요, 추가 배송비를 내고 빠른 배송을 선택할 경우에는 얼마나 더 빨리 받을 수 있나요?</t>
  </si>
  <si>
    <t>배송 방법이 어떻게 되는지 궁금합니다.</t>
  </si>
  <si>
    <t>배송방법이 어떻게 되는지 여쭤보고 싶은데 배송료는 얼마인가요?</t>
  </si>
  <si>
    <t>배송방법이 궁금해서 문의드립니다. 택배사는 어떻게 결정되는 건지요? 배송료는 제품 가격에 포함되는 건가요? 배송지는 변경이 가능한가요?</t>
  </si>
  <si>
    <t>배송 방법에 대해 문의드립니다. 예를 들어서 일반택배와 퀵서비스를 이용하는 경우 각각의 배송비용과 배송기간이 어떻게 다른지 궁금합니다.</t>
  </si>
  <si>
    <t>배송방법이 어떻게 되는지 문의드립니다. 예를 들어, 몇일 안에 배송되는 퀵서비스나 늦게 도착하는 일반 배송 등이 있을까요? 배송비도 같이 문의드리고 싶은데, 얼마인가요?</t>
  </si>
  <si>
    <t>배송방법이 어떻게 되는지 확인하고 싶습니다.</t>
  </si>
  <si>
    <t>배송방법 문의드립니다. 발송지가 서울인 경우 부산으로 보내는 경우 배송비가 얼마인가요?</t>
  </si>
  <si>
    <t>배송방법이 어떻게 되는지 궁금합니다. (예시 : 택배사 선택 가능한가요?, 추가비용은 얼마인가요?, 배송일정은 어떻게 되나요?, 등)</t>
  </si>
  <si>
    <t>배송방법이 어떻게 되나요? 예를 들어, 택배, 퀵서비스 등 다른 옵션이 있을까요? 배송비도 궁금합니다.</t>
  </si>
  <si>
    <t>배송 방법 관련해서 문의드립니다. 제가 오늘 주문한 제품은 언제쯤 도착하게 되나요?</t>
  </si>
  <si>
    <t>배송방법에 대해서 문의드립니다. 배송비는 어떻게 책정되는 건가요?</t>
  </si>
  <si>
    <t>배송방법은 어떤 것들이 있나요?</t>
  </si>
  <si>
    <t>배송 방법 관련하여 문의드립니다. 어떤 배송 방법을 선택하면 배송비가 무료인가요?</t>
  </si>
  <si>
    <t>배송방법에 대해서 문의드립니다. 배송비, 송장번호 발급, 택배사 선택 등 배송과 관련된 정보를 알고싶습니다.</t>
  </si>
  <si>
    <t>배송 방법이 어떤 옵션이 있는지 궁금합니다.</t>
  </si>
  <si>
    <t>배송 방법에 대해서 문의드립니다. 제가 어떤 배송 방법으로 상품을 받을 수 있나요?배송이 늦어질 경우 수취 가능한 방법이 있나요? 정확한 수령장소가 아니라면 어떻게 해야 하나요? 배송비는 어떻게 되나요? 제품 수령 시에 별도의 추가비용이 있나요?</t>
  </si>
  <si>
    <t>배송 방법 관련 문의 드립니다. 제품 배송은 택배배송으로만 가능한가요? 가능한 경우 배송료가 얼마인가요?</t>
  </si>
  <si>
    <t>배송방법이 어떻게 되는지 궁금합니다. 해당 제품의 배송비와 배송일정 알고 싶습니다.</t>
  </si>
  <si>
    <t>배송방법 문의 드립니다. 빠른 배송을 원할 경우 추가로 비용이 발생하는 것인가요?</t>
  </si>
  <si>
    <t>배송방법은 어떤 옵션이 있나요?</t>
  </si>
  <si>
    <t>배송방법에 대해서 문의드립니다. 배송비는 얼마인가요?</t>
  </si>
  <si>
    <t>배송방법이 어떻게 되는지요</t>
  </si>
  <si>
    <t>배송방법에 대해서 문의드립니다. 배송비는 무료인가요? 얼마 이상 구매시 무료 배송이 가능한가요?</t>
  </si>
  <si>
    <t>배송방법이 궁금합니다. 지정된 배송일 수는 몇일인가요? 또 배송료는 어떻게 되나요?</t>
  </si>
  <si>
    <t>배송 방법이 어떻게 이루어지나요?</t>
  </si>
  <si>
    <t>배송방법이 어떤 옵션으로 제공되는지 궁금합니다.</t>
  </si>
  <si>
    <t>배송방법이 어떤 것들이 있는지 궁금합니다.</t>
  </si>
  <si>
    <t>배송방법이 어떻게 되나요? 예를 들어, 배송료는 어떻게 되나요? 배송일정은 몇 일 정도 걸리나요? 반환 배송비도 있나요?</t>
  </si>
  <si>
    <t>배송방법에 대해서 문의드립니다. 택배사를 선택할 수 있는 방법이 있나요?</t>
  </si>
  <si>
    <t>배송방법에 대해서 궁금해서 문의드립니다. 상품을 주문해서 받을 때, 어떤 배송방법을 선택할 수 있고, 배송비용은 어떻게 되는지 궁금합니다.</t>
  </si>
  <si>
    <t>배송 방법에 대해서 알고 싶습니다. 특히 2팩 주문시 배송 주기와 가격이 궁금합니다.</t>
  </si>
  <si>
    <t>배송방법이 궁금합니다. 특정 지역은 배송이 안되는 건가요? 포장 종류나 옵션 선택시 배송비가 추가되나요? 배송 일정 중간에 변경할 수 있는 방법이 있을까요?</t>
  </si>
  <si>
    <t>배송방법은 무엇이 있는지 문의드립니다.</t>
  </si>
  <si>
    <t>배송 방법 관련하여 문의드립니다. 제가 주문한 상품의 배송은 어떻게 이루어지나요?</t>
  </si>
  <si>
    <t>배송비는 어떻게 되고, 주문한 제품은 언제 도착하나요?</t>
  </si>
  <si>
    <t>배송방법 문의드립니다. 배송은 어떤 방식으로 이루어지나요? (예시: 택배, 퀵서비스, 직접 수령 등)</t>
  </si>
  <si>
    <t>배송방법에 대해서 문의드립니다. 무료배송은 언제까지 가능한가요? 연말에도 무료배송 서비스가 있나요? 배송시간을 선택할 수 있는 옵션이 있는가요?</t>
  </si>
  <si>
    <t>배송 방법에 대해 문의드립니다. 제품은 무료배송인가요? 배송비가 추가되는 경우는 언제인가요? 배송은 몇 일 내로 오나요? 영향 균형식과 칼로리/단백질 균형식도 같은 배송방법으로 오나요?</t>
  </si>
  <si>
    <t>배송 방법에 대해서 문의드립니다. 주문한 제품이 도착하는 날짜와 시간을 정확하게 알 수 있는지 궁금합니다.</t>
  </si>
  <si>
    <t>배송방법에 대해서 문의드립니다. 배송은 택배배송만 가능한가요? 아니면 직접 수령도 가능한가요?</t>
  </si>
  <si>
    <t>배송방법 문의드립니다. 주문한 상품에 따라서 우편, 택배, 퀵서비스 등 다양한 배송방법 중 어떤 물류로 배송되는지 알고 싶어요.</t>
  </si>
  <si>
    <t>배송방법에 대해서 문의드립니다. 제품을 한 개 주문했을 경우 배송비가 붙나요?</t>
  </si>
  <si>
    <t>배송방법이 어떻게 되는지 궁금합니다.</t>
  </si>
  <si>
    <t>배송방법에 대해서 문의드립니다. 일반택배뿐만 아니라 퀵서비스나 새벽배송 등 다양한 배송방법이 있는지 궁금합니다.</t>
  </si>
  <si>
    <t>배송방법에 대해 문의드립니다. 제품 배송이 어떻게 이루어지는지 궁금합니다.</t>
  </si>
  <si>
    <t>배송방법 문의드립니다. 퀵서비스 이용시 지역별 추가비용이 있나요?</t>
  </si>
  <si>
    <t>배송방법 관련하여 문의드립니다. 제가 지금 상품 페이지에서 확인한 것으로는, 택배 배송만 가능한 건가요? 다른 배송 방법이 있는지 궁금합니다.</t>
  </si>
  <si>
    <t>배송 방법은 어떤 것들이 있는지 궁금합니다.</t>
  </si>
  <si>
    <t>배송방법이 어떻게 되는지 궁금합니다. 같은 날짜 주문 시 다른 배송지에도 동일한 날짜로 배송이 가능한가요? 배송비가 추가로 부과되나요?</t>
  </si>
  <si>
    <t>배송방법에 대해서 문의드립니다. 빠른배송을 선택하면 어느정도의 금액이 추가적으로 발생되나요?</t>
  </si>
  <si>
    <t>배송방법 관련해서 문의드립니다. 제가 주문한 제품은 무료배송인가요? 배송비가 추가로 부과되나요? 만약 추가로 부과된다면 얼마인가요?</t>
  </si>
  <si>
    <t>배송 방법이 어떻게 되는지 알고 싶어요. 배송비는 무료인가요? 송장번호나 배송 조회는 어떻게 할 수 있나요?</t>
  </si>
  <si>
    <t>배송방법 문의 드립니다. 기본배송비가 있나요? 지역별로 배송비가 차이가 나는건가요? 택배사는 어떤 택배사를 이용하시나요?</t>
  </si>
  <si>
    <t>배송 방법에 대해서 문의드립니다. 배송 일정은 어떻게 되나요?</t>
  </si>
  <si>
    <t>배송은 어떤 방식으로 이루어지나요? 예를 들면 퀵서비스, 택배 이런 것 말고요.</t>
  </si>
  <si>
    <t>배송방법이 어떻게 되는지 궁금합니다. 예를 들어, 무료배송, 유료배송, 착불배송 등 여러가지 옵션 중 어떤 것이 있는지 알고 싶어요.</t>
  </si>
  <si>
    <t>배송방법이 어떻게 되는지 궁금합니다. 예를 들어 택배사는 어떤 것을 사용하시나요? 배송비는 어떻게 되는지도 궁금합니다.</t>
  </si>
  <si>
    <t>배송 방법 문의 드립니다. 일반 배송과 퀵배송 모두 제공되는 건가요?</t>
  </si>
  <si>
    <t>배송방법이 어떻게 되는지 문의드립니다. 제가 주문한 제품이 도착하는 시간과 함께 운송장 번호를 확인할 수 있는 방법이 있나요?</t>
  </si>
  <si>
    <t>배송 방법에 대해 궁금합니다. 배송료가 무료인지, 유료인지, 기본 택배로 배송되는지 아니면 퀵서비스를 이용할 수도 있는지 알고 싶습니다.</t>
  </si>
  <si>
    <t>배송방법은 어떤 것이 있나요?</t>
  </si>
  <si>
    <t>배송방법 문의드립니다. 제품이 도착하는데 걸리는 예상 일수와 함께 어떤 배송업체로 보내시는지 알고 싶습니다.</t>
  </si>
  <si>
    <t>배송방법과 관련해서 질문드립니다. 택배 배송인 경우에는 배송료가 얼마인가요?</t>
  </si>
  <si>
    <t>배송방법에 대하여 문의드립니다. 주문한 제품은 어떤 배송방법으로 전달되는 건가요?</t>
  </si>
  <si>
    <t>배송방법에 대해 문의드립니다. 제품을 주문하면 어떤 배송방법이 적용되는지 알려주세요.</t>
  </si>
  <si>
    <t>배송방법 문의드립니다. 일반택배, 로켓배송, 퀵배송 중에서 어떤 것으로 보내는지 알고 싶습니다.</t>
  </si>
  <si>
    <t>배송방법 문의드립니다. 배송료는 얼마인가요? 연말에 주문할 경우 배송이 늦어지지는 않나요? 단체 구매 시 배송받는 주소를 여러군데로 설정할 수 있나요?</t>
  </si>
  <si>
    <t>배송방법 관련 문의 드립니다. 주문시 선택한 택배사의 배송기간이 어떻게 되나요?</t>
  </si>
  <si>
    <t>배송방법이 어떻게 되는지 궁금합니다. 예를들어 택배배송이면 어떤 택배사를 이용하는지, 언제쯤 받을 수 있는지 알고싶어요.</t>
  </si>
  <si>
    <t>배송 방법과 배송료에 대해서 문의드립니다.</t>
  </si>
  <si>
    <t>배송방법 문의드립니다. 제가 주문한 상품은 우편/택배/퀵서비스 중 어떤 방법으로 배송되는 건가요?</t>
  </si>
  <si>
    <t>배송방법에 대한 문의드립니다. 택배 이용 시 추가 비용이 들면 얼마나 되는 건가요?</t>
  </si>
  <si>
    <t>배송비용이 추가되는 배송방법이 따로 있는건가요?</t>
  </si>
  <si>
    <t>배송방법이 어떻게 되나요? 무료배송이 가능한가요? 추가 배송비가 있나요? 일정한 요일에 배송해주나요? 택배사는 어떤 걸 이용하시나요?</t>
  </si>
  <si>
    <t>제가 주문한 상품의 배송이 지연되어서 취소를 하고 싶은데, 취소하는 방법이 잘 안보여서 도와주실 수 있을까요?</t>
  </si>
  <si>
    <t>11일 토요일 반값체험 주문하여 15일 수요일 3건이 일일배달되는줄 알앗는데 아침에 출근할때도 없고 점심에 다시 확인해봐도 아무것도 안왔어요 전화도 안받으시고 어떻게 처리해주시나요?</t>
  </si>
  <si>
    <t>미배송</t>
  </si>
  <si>
    <t>12시까지 배송이 되지않아서 상담원연결 후에 배송기사분이랑 통화했는데요, 본인은 계속 맞게 배달했다고 하시는데 내부 CCTV결과 문앞에 두고 가시지도 않았고 출입한 기록이 없습니다. 배송후 사진도 찍지 않으셨다 하고, 제가 계속 확인만 하게 만들고 본인은 잘 배달 하셨다고만 하시네요. 출입차 기록까지 제가 확인했더니 다른 동에 배송하신 것 같습니다. 당일배송이라 풀무원에 주문했는데 실망스럽습니다. 빠른 해결 부탁드립니다.</t>
  </si>
  <si>
    <t>12일 금요일분 이유식 배송이 안왔습니다. 확인부탁드립니다.</t>
  </si>
  <si>
    <t>14일 결제했고 17일 새벽6시에 배달이 된 것을 확인했습니다. 왜 배송완료 메세지도 안옵니까? 타업체에서 시킨 샐러드 배송완료 되었다고해서 문열엇다가 풀무원 가방이 걸려있어서 배송이 된 줄 알았습니다. 열어보니 얼음팩 물이되어잇더군요. 타업체 아니었으면 언제배송되나도 모르고 기다릴뻔했어요. 제조일도 15일 10시고 소비기한은 17일 20시, 22시 네요. 2끼나 시켰는데 처음부터 짜증나네요. 타업체 샐러드는 제조일 16일인데 아니 풀무원 대기업아닌가요? 너무 실망스러워요 짜증나서 환불하고싶어요</t>
  </si>
  <si>
    <t>15-17일 3일체험 비용 냈고 그 뒤로 이용안한다고 했는데 오늘17일분 안오고 회수해가셨네요 가져다 주세요</t>
  </si>
  <si>
    <t>15일 오늘 부터 배송이 된다고 했는데 언제배송이 되나요?</t>
  </si>
  <si>
    <t>20일부터 배송시작인데 배송이 안왔어요</t>
  </si>
  <si>
    <t>26일 금요일 미출된 상품이 2개인데 1개만 확인이 되었네요. 나머지 1개도 확인 바랍니다.</t>
  </si>
  <si>
    <t>27일 배송이라고 써져 있어서 당연히 27일 중에 오는 줄 알았는데 오지 않았더라고요. 언제 오는 건지 궁금합니다.</t>
  </si>
  <si>
    <t>2월 27일부터 배송이엇고 누락되어서 3월7일로 하루변경되는걸로 전화받았는데 3월3일에도 도착안되네요? 대체 왜 배송이 계속안되는거죠?</t>
  </si>
  <si>
    <t>2월27일 첫배송이라고 되어있던데 배송은 언제오죠? 연락한통없네요?</t>
  </si>
  <si>
    <t>300샐러드 밀, 300라이스밀 이용 중인데 이번주 18일자 해당 도시락(칠리빈닭가슴살소시지 샐러드밀)(초당옥수수오리덮밥)이 배송되지 않았습니다. 당일 다른 가족이 미리 넣어놓은줄 알았는데 확인해보니 그날 아예 배송이 안되었네요. (보냉가방 역시 회수 안되었습니다) 확인 바랍니다.</t>
  </si>
  <si>
    <t>30일에 카카오톡 안내문자로 31일 배송을 안내받았으나 오늘 아침 배송이 안되었습니다 혹시 시작 날짜가 잘못된거면 안내부탁드립니다</t>
  </si>
  <si>
    <t>3월 2일 부터 배송이 되어야 하는데 오지 않았습니다. 이런 경우 어떻게 해야하나요?</t>
  </si>
  <si>
    <t>3월20일 케어식, 정성한상 둘다 배송이 안됐습니다. 확인 부탁 드려요.</t>
  </si>
  <si>
    <t>3월27일~4월7일까지 쭉 배송되야해요 아직 안왔어요</t>
  </si>
  <si>
    <t>3일체험 신청했고 오늘 아침 문앞에 배송한다고 했는데 안왔네요 환불이나 체험기간 연장이 가능한가요?</t>
  </si>
  <si>
    <t>4/12일 종료 정성한상 도시락이 4/12일에는 배송이 되지 않아 문의 합니다</t>
  </si>
  <si>
    <t>4/24일 첫 배송이었는데 배송이 안되었습니다.</t>
  </si>
  <si>
    <t>4/26(수) 오늘 아침에 배송이 안 왔더라구요. 항상 아침에 확인하면 배송이 와있었는데 오늘만 늦어지는 건가요? 아니면 누락된 건가요?</t>
  </si>
  <si>
    <t>4/3 아침에 배송된다고 했는데 배송이 되지 않았어요 확인 부탁드려요~</t>
  </si>
  <si>
    <t>4/3~4/5 3일동안 배송되는걸로 아는데 오늘 배송누락됐는데요 카톡알림메세지도 안 왔고;; 5일,6일 배송되는걸로 변경해주시고 이 두 날짜는 문제없이 배송바랍니다</t>
  </si>
  <si>
    <t>4월 10.11,17 20일 4회 정성한상 부탁드립니다 라고 지난번에 정성한상 부분취소시 증정품에 대해 요청 드렸는데 17일에 배송된게 없어서 문의드립니다 증정4회분은 다 주시기로 하신거 아녔나요? 10,11일에도 주신거 맞는지 확인부탁드립니다</t>
  </si>
  <si>
    <t>4월 26일까지 배송인데 배송이 안옵니다</t>
  </si>
  <si>
    <t>500밀이 아니고 300밀이요 배송안됐어요</t>
  </si>
  <si>
    <t>500차림으로 3일 체험판을 신청했는데 2번 밖에 오지 않았습니다. 4월10일 월요일부터 화,수 이렇게 왔어야 했는데 화요일에 오지 않았습니다. 그러나 디자인밀 배송이 금일 종료된다는 카톡을 받아 문의 남깁니다.</t>
  </si>
  <si>
    <t>5월 15일부터 배송인 걸로 알고 있는데 배송 온 음식이 없습니다. 배송가방도 없구요.</t>
  </si>
  <si>
    <t>5월 2일 4일 8일 세번의 배송이 남아있는 상태입니다 오늘 5월 2일 도시락이 배송되지 않았습니다 확인 부탁드립니다</t>
  </si>
  <si>
    <t>5월 8일이부터 배송인데 배송이 되지않았습니다</t>
  </si>
  <si>
    <t>5월 배송변경사항은 확인 했으나 3일인 오늘은 배송이 되는걸로 아는데 아침에 확인해보니 빈가방만 걸려있네요 빠른 확인 부탁드립니다~</t>
  </si>
  <si>
    <t>5월1일이 휴무라고 28일에 배송을 같이해주는거 아닌가요? 제가 주문을 샐러드 랑 정성한상을 주문했는데 각각 하나씩만 배송이 되서요 확인부탁드려요</t>
  </si>
  <si>
    <t>7시까지 기다리다가 배송되지 않아 그냥 출근했습니다. 확인 후 조치 부탁드립니다.</t>
  </si>
  <si>
    <t>7시에 나가서 없길래 엥? 하고 출근직전까지 현관에 몇번이나 나가봤는지 정말 생각할수록 황당 그자체 .... 담당자분과 통화한 거 녹취 들어봤는데 제가 현관앞에 그냥 둬달라고 분명히 말했던데요. 정말 어이가 없네요. 빠른 해결주세요.</t>
  </si>
  <si>
    <t>7일까지 배송인데 오늘 배송이 안왔습니다. 확인 부탁드립니다</t>
  </si>
  <si>
    <t>7일식단주문했고 완료후 1세트 더 준다고했는데 배송일정에서 안보이네요. 배송완료후 1세트 더 주는거 맞나요?</t>
  </si>
  <si>
    <t>금일 도시락 배송이 되지 않았습니다. 확인부탁드립니다.</t>
  </si>
  <si>
    <t>금일 받기로한 500밀 1개가 오지않았어요... 확인부탁드립니다..</t>
  </si>
  <si>
    <t>금일 배달이 안되었고 가방도 수거가 되었습니다. 재계약후 두번밖에 배달을 안시켜서 아직 8번이나 남았는데 무슨 이유인가요?</t>
  </si>
  <si>
    <t>금일 해당 도시락 배송이 오지 않았습니다. my * 도시락 배송일정을 보았는데 금일 오는 날인데 오지 않을 것으로 확인하였습니다.. 회사 점심 도시락으로 주문을 한건데 오배송, 배송누락 되어 불안정하네요 담당 지사에 확인 부탁드려요,</t>
  </si>
  <si>
    <t>금일부터 배송 받기로 하였는데 아직 도착하지 않았습니다 언제쯤 배송되나요?</t>
  </si>
  <si>
    <t>네이버 라이브방송할때 구매했는데, 방송중 구매시 단백질음료도 같이 배송된다고 했는데요. 단백질 음료가 한번도 배송되지 않았습니다.</t>
  </si>
  <si>
    <t>답변 감사합니다~ 휴무일에 배송이 되지않으면 자동으로 연장된다고 하셨는데 사진 첨부한 것처럼 마지막 배송일이 어제자로 되어있고 오늘 배송이 되지않았는데 어떻게 된걸까요?</t>
  </si>
  <si>
    <t>답변잘받았습니다. 3/3 배송된다하셨는데 어제 배송이 안왔어요. 확인부탁드려요.</t>
  </si>
  <si>
    <t>당뇨식 2주 주문해서 마지막배송예정일이 17일로 나오는데 배송이 안왔습니다 확인부탁드려요</t>
  </si>
  <si>
    <t>대구로 배달시켰는데 안왔습니다 확인부탁드러요!</t>
  </si>
  <si>
    <t>도시락 배송이 안왔는데 주문이 취소됐나요?</t>
  </si>
  <si>
    <t>도시락이 아직 안 왔는데 늦으신느건지 누락된건지 몰라서 일단 문의 남깁니다.</t>
  </si>
  <si>
    <t>도시락이 안왔어요. 보냉가방에 풀무원 녹즙 체험 한건 왔는데, 300밀은 안왔습니다. 배송이 어려운 지역일까요?</t>
  </si>
  <si>
    <t>돈 냈는데 박스가 없어서 사람이 없으면 샐러드 안 놓고 간다고요? 고객이 우스우세요? 박스를 준다고 분명히 고지했는데도 불구하고 박스가 없다는 이유로 제가 돈낸 제품 조차 못받는다니요. 저 샐러드 돈 낸만큼은 어떻게든 받아야겠습니다. 박스가 없으면 만들어서라도 주시던가 사람이 있을때 배송하시던가 하세요</t>
  </si>
  <si>
    <t>두명이서 시켜 먹고있는데요 오늘은 한명분만 왔네요 확인부탁드려요</t>
  </si>
  <si>
    <t>디자인밀 3월 27일부터 이용중이며, 27일에는 정상적으로 배송되었으나 29일은 배송이 아예 오지 않았습니다. 확인 후 조치 부탁드립니다.</t>
  </si>
  <si>
    <t>디자인밀 샐러드 신청했는데 안번도 배송이 안되어서요 신청자가 많아서 그런가요? 언제부터 배송되는지 궁금합니다. 27일에 가방누락으로 배송누락되었다고 문자받은후에 다른 문자나 연락이 온게없어서요.</t>
  </si>
  <si>
    <t>매일 7시에 배송되는 줄 알았는데 오늘은 없더라구요. 혹시 배송 시간이 7시 이후인건진 궁금 하고 아니면 오늘 배송이 조금 늦는걸까요? 이번 한달 주문했을때 늘 이시간에는 배송 완료였던거같은데.요. 출근전에 준비해놓고 가야하는데 마음이 급해져서 문의글 남깁니다.</t>
  </si>
  <si>
    <t>못받았어요 환불이나 재배송해주세요</t>
  </si>
  <si>
    <t>배송누락 후 배송이 계속 안 되는 중이에요 이런 문자도 받았습니다 확인해 주세요</t>
  </si>
  <si>
    <t>반값 체험 3일 주문했으니 첫날만 배송을 받았습니다. 확인 부탁드립니다.</t>
  </si>
  <si>
    <t>반값체험 3일 중 첫날인 어제 동일한 제품 2개 받았습니다 오늘은 배송이 언제 되는지 문의드려요</t>
  </si>
  <si>
    <t>반값체험 신청해서 어제 처음 받아봤는데 오늘은 아직까지 배송이 안됐네요 확인 부탁드립니다.</t>
  </si>
  <si>
    <t>반값체험 후기이유식 2팩(만8~9개월)을 2023.05.01에 15,900 원 결재했는데 오늘 제품이 도착했는데 두개밖에 도착을 안했더라고요 원래 15900원에 두개인가요? 반값체험인데.. 배송이 덜 온거 같아요 확인 부탁드려요</t>
  </si>
  <si>
    <t>반값체험으로 회사로 주문했는데 아직 도시락이 안왔어요. 점심시간인데..</t>
  </si>
  <si>
    <t>반값체험은 오늘 오는걸로 알고있는데 아직 안왔네요.</t>
  </si>
  <si>
    <t>반값체험이 격일 배송인줄 몰랐네요 일일이라고 생각했는데 안와서 황당했네요</t>
  </si>
  <si>
    <t>배송 타사이트에서 주문했는데 배송장소는 정확하고 연락처가 오타났습니다 그런데 11시 넘어도 배송이 안와서 담당자 찾고싶어요</t>
  </si>
  <si>
    <t>배송누락인지 어제 안왔습니다. 보냉백에 전날 아이스팩만 그대로네요</t>
  </si>
  <si>
    <t>배송담당자분 본사확인후 전화주신다는 연락도 전혀 없으셨고 , 어제 답변은 3월 3일 배송온다했는데 역시 안왔습니다. 확인하시고, 3/9 일부터 배송시작해주세요.</t>
  </si>
  <si>
    <t>배송문의 드립니다. 두유는 도착 했는데 입마름 촉촉을 못 받았다고 하십니다. 확인요망</t>
  </si>
  <si>
    <t>배송오지안았습니다</t>
  </si>
  <si>
    <t>배송이 안왔어요 확인 부탁드려요</t>
  </si>
  <si>
    <t>배송이 완료됐다고 문자를 받았지만 제품은 오지않았어요</t>
  </si>
  <si>
    <t>배송이안되있어서 문의남겨요</t>
  </si>
  <si>
    <t>배송일정확인에는 18일에 300칼로리 1개 500칼로리 1배 신청이되어있는데 아무것도 오지않았습니다. 확인 후 환불 해주세요.</t>
  </si>
  <si>
    <t>배송해주시는 분께 듣기론 사무실에서 제가 오늘 대상이 아니라고 하셨다 하시네요. 오늘 제 도시락분은 어떻게 되는건가요?</t>
  </si>
  <si>
    <t>배송해주시는 분은 6시에 가져놨다고 하는데 저는 못받았어요. 자꾸 우리집 맞다고 하시는데 저희집앞에는 검은색 가방이 없는디 자꾸 있다고 하시고 걸어놨다고 하세요.</t>
  </si>
  <si>
    <t>밸런스 쉐이크 배송누락에 대한 문의 했고 다음날에 다시 배송이된다는 답변도 들었는데.. 오늘까지도 배송이 되지않았습니다... 확인 해 주세요</t>
  </si>
  <si>
    <t>밸런스 쉐이크가 배송누락 되었습니다.</t>
  </si>
  <si>
    <t>밸런스 쉐이크가 안 왔어요!</t>
  </si>
  <si>
    <t>베이비밀 3월 수요일(22일), 금요일(24일) 미수령했습니다 확인부탁드립니다</t>
  </si>
  <si>
    <t>베이비빌리에서 구매해서 일일배송으로 받았고 오늘이 마지막날이었습니다. 그런데 구매할때 일주 구매고객은 동일상품 1일증정이 있었는데 오늘은 2개(1세트) 밖에 안와서요..</t>
  </si>
  <si>
    <t>보관가방 문제로 배송누락 문자받았는데 아직 첫배송도 되지않고 연락도 없네요. 어찌된것인지 언제 배송 받을수 있는건지 마냥 기다리다 질문글 올립니다.</t>
  </si>
  <si>
    <t>상품 출발언제하나요? 2틀이면 받는다생각해거 계속기다리는데 안오네요 일부러 주믄한이유식 먹여보고 다른곳 주문하려고 기다리는데 언제오는지 확답 부탁드려요</t>
  </si>
  <si>
    <t>샐러드랑 도시락 같이 오는 구성으로 주문했는데 도시락만 왔습니다. 샐러드는 오지 않았습니다.</t>
  </si>
  <si>
    <t>샐러드만 오고 쉐이크는 안왔어요</t>
  </si>
  <si>
    <t>서울 자취방에 시켰는데 안왔다고하네요</t>
  </si>
  <si>
    <t>실결제금액 5만이상 유아식 리스트에 해당 제품 주문하였는데 뽀로로 총이 안왔어요</t>
  </si>
  <si>
    <t>아기가 일어나자마자 이유식먹이는편입니다.. 새벽배송으로알고있는데 7시17분인데도 이유식이없네요..</t>
  </si>
  <si>
    <t>아직 도시락이 안왔어요 제,점심 어떻게하나요?</t>
  </si>
  <si>
    <t>아직 배송이 안되었는데요 확인 좀 부탁드립니다</t>
  </si>
  <si>
    <t>아침에 출근길에 확인하니 없어서 좀 늦어지나 싶어 그냥 갔는데, 퇴근후 확인하니 어제 꺼낸 후 그대로인 상태로 배송누락되었습니다. 가맹점 전화번호도 모르겠고 확인 부탁드립니다.</t>
  </si>
  <si>
    <t>안 왔는데요? 연락도 없고. 확인해주세요.</t>
  </si>
  <si>
    <t>안녕하세요 22일부터 24일까지 배송이고 현재 완료단계인데 3팩이 와야하는데 2팩만 왔습니다! 22일 한우사과,24일 청경채 고구마만 왔고 23일은 애호박감자인데 오질 않았네요 확인 부탁드려요</t>
  </si>
  <si>
    <t>안녕하세요 4월 26일까지 300라이스밀 정기배송 신청해 지금까지 배송받았는데요 저번주 금요일부터 친구도 정기배송을 신청하여 매일 2개가 와야 하는데 오늘 오전에 보니 제품이 1개만 와있어서 문의드립니다 감사합니다</t>
  </si>
  <si>
    <t>안녕하세요 5/31 수령날짜 지정하여 주문 했는데 택배배송이더라구요 오늘부터 먹일 생각이었는데 아침에 도착이 안됐어서 당황했습니다 혹시 오늘 택배 도착하는지 몇시쯤 도착하는지 배송추적 알 수 있을까요?</t>
  </si>
  <si>
    <t>안녕하세요 디자인밀 반값체험을 했는데 3식이 아니고 2식만 왔어요. 로스팅버섯강된장 숯불소이파프리카덮밥 두개만 왔어요. 설명에는 3회라고 되어있는데 왜 두번만 왔나요?</t>
  </si>
  <si>
    <t>안녕하세요 실온덮밥실결제가5만원이상넘엇는데 사은품이안와서요~조기종료된건가요? 아이가좋아해서 기대하면서주문했는데</t>
  </si>
  <si>
    <t>안녕하세요 오늘 배송이 안왔습니다. 확인부탁드릴께요~</t>
  </si>
  <si>
    <t>안녕하세요 제품을 잘못 배송해주셔서 18일에 체험 도시락을 받기로 했는데 제품이 오지 않았습니다 확인부탁드려요</t>
  </si>
  <si>
    <t>안녕하세요, 300m 샐러드 3일 체험분이였는데 27일 배송 시작으로 나왔었는데 27일에는 배송하시는분이 현관 비밀번호만 물어보시고 배송이 안됐습니다. 그 이후 28, 29일치는 받았는데 그럼 나머지 하루는 추가로 받을수 있는건지 궁금합니다. 현관 비밀번호 여쭤보신 번호로 27일 배송이 안됐다고 연락드렸는데도 답이 없으시네요</t>
  </si>
  <si>
    <t>안녕하세요, 5월 26일 정성한상 하나가 안 왔습니다. 다른 분들 거는 왔는데 제 도시락만 안 왔어요. 주문 내역에는 확인해보니 26일 자 도시락은 신청 되어있습니다. 확인 및 처리 부탁 드립니다</t>
  </si>
  <si>
    <t>안녕하세요, 보냉백에 음식이 없어 문의드립니다. 혹 아직 도착하지 않은 걸까요?</t>
  </si>
  <si>
    <t>안녕하세요, 오늘 금요일 정성한상이 문 앞에 없어서 문의글 남깁니다. 안 받는다는 요청 한적 없는데 확인 부탁드려요.</t>
  </si>
  <si>
    <t>안녕하세요, 첫날 도시락을 배송받지 못해 유선상 통화한 결과 하루 더 배송해주시기로 하셨는데 홈페이지에 반영이 되어있지 않아서 문의 남깁니다. 일정을 변경해야 하는데 4/12건은 반영되어있는데 4/3건은 그렇지 않아서 확인차 문의 남깁니다.</t>
  </si>
  <si>
    <t>안녕하세요, 현재 정성한상 이용 중입니다. 치아교정을 시작해 섬유질이나 육류를 제대로 삼키지 못하고 있어 일정 변경이 잦은 편이었는데요. 어제자(5/8) 바싹불고기 나물비빔밥은 배송이 제대로 왔으나, 오늘(5/9) 아침에는 8시, 9시에 확인해 보니 배송이 오지 않아서 연락드립니다.</t>
  </si>
  <si>
    <t>안녕하세요. 1회 반값 체험으로 3회분 샐러드 값을 결제 했는데, 샐러드가 1회분만 배송되고 2번 모두 받지 못했습니다. 확인 부탁드립니다</t>
  </si>
  <si>
    <t>안녕하세요. 아이보리 사은품으로 보내주시기로 했던 배도라지 두 박스가 도착하지 않아 문의 남깁니다. 확인 부탁드립니다. 감사합니다!</t>
  </si>
  <si>
    <t>안녕하세요. 아직 배송누락인데 단순히 배송이 늦어지는 것인지 누락인지 확인 부탁드립니다.</t>
  </si>
  <si>
    <t>안녕하세요. 오늘부터 배송 시작 예정이던건과 지난번 배송누락 건 총 2건 배달 예정인데 배송누락 되었습니다. 확인 부탁드립니다.</t>
  </si>
  <si>
    <t>안녕하세요. 이유식 2월 28일날 2세트가 배송되어야 하는데 1세트만 오고 오늘 3월 2일 1세트가 배송 왔습니다. 3월 1일 이유식은 배송누락 되었는데…. 지난번에도 오배송된 적이 있어서, 확인 부탁드립니다.</t>
  </si>
  <si>
    <t>안녕하세요. 이유식 배송일정을 변경해서 원래 오늘 받는 날인데 지금기준 오전6시13분 아직 배송이 안되서요 확인부탁드립니다</t>
  </si>
  <si>
    <t>안녕하세요. 저번에 이물질관련해서 아기가 아예 못먹어서 오늘 후기이유식 마지막날이라고 증정으로 이유식 보내주신다고했거든요. 근데 오늘 배송온걸보니 원래 주문했던 1세트밖에 오지않았습니다. 증정 주신다고해서 제 계획상 내일 먹을 이유식이 준비가 안되어있습니다 언제 보내주시나요?</t>
  </si>
  <si>
    <t>안녕하세요. 주문할때 오늘부터 배송이라고 나온것 같은데 오늘 받은게 없네요. 안내 문자는 받았는데 오늘부터 배송이 아니었을까요? 확인부탁드립니다.</t>
  </si>
  <si>
    <t>안녕하세요. 첫주문 반값체험으로 3일치 신청했는데 어제는 사무실로 출근전 배송이 되어 있었는데 오늘은 없네요. 배송이 어떻게 되는걸까요?</t>
  </si>
  <si>
    <t>안녕하세요? 3월 19일 첫 식이 배달되었는데, 3월 20일자가 배달되지 않았어요. 내부에 녹은 아이스팩이 수거되지 않고 있는 것으로 보아서 아예 방문하지 않으신 것 같은데 확인 부탁드릴게요.</t>
  </si>
  <si>
    <t>안녕하세요? 5월 26일에 배송되어야할 도시락이 아직 배송되지 않아 문의드립니다.</t>
  </si>
  <si>
    <t>안녕하세요? 어제 (4월 12일 수) 배송건은 배송원 사고로 인매 배송을 할 수 없어 0으로 처리된다고 문자를 받았어요. 디자인밀 3일치 중 하루 건이 남았는데 오늘도 배송온 것은 없어서 배송받지 못한 하루치는 언제 받을 수 있는건지요?</t>
  </si>
  <si>
    <t>안녕하세요? 정성한상과 300밀+밸런스쉐이크를 배송받고 있는데,그동안 잘 오다가 오늘은 정성한상만 오고 '300밀+쉐이크'가 배송누락되었습니다. 배송하시는 분의 연락처를 몰라 따로 문의드리지 못했고요. 어떻게 해야할까요? 배송지는 양재대로 입니다.</t>
  </si>
  <si>
    <t>안녕하세요~ 오늘 받기로 했던 식단이 배송이 안되어서 연락드려요</t>
  </si>
  <si>
    <t>안녕하세요~ 항상 여덟 시 반쯤 도시락 챙겨 나갔는데 오늘은 안 와서 문의 드려요</t>
  </si>
  <si>
    <t>안왔어요 3일째날인데 비어있어서 황당 어떡하죠?</t>
  </si>
  <si>
    <t>어떻게 된 일인가요? 배송시간이 언제죠?</t>
  </si>
  <si>
    <t>어린이날 영양소스행사한거 5만원이상 구매시 물총준다해놓고서 안보냈습니다 빨리보내주세요! 약속은지키셔야죠</t>
  </si>
  <si>
    <t>어제 4월 10일부터 정성한상 시작했는데 어제는 정상적으로 배달 되었는데, 오늘은 배달 안왔습니다</t>
  </si>
  <si>
    <t>어제 배송누락으로 죄송하다하고 오늘부터 목요일까지 배송한다더니 오늘 또 안와있네요?</t>
  </si>
  <si>
    <t>어제 배송이 안 왔어요</t>
  </si>
  <si>
    <t>어제 아파트공동현관 비번을 바꾸었고 정보변경을 해두었는데 오늘 기사님이 배송을 못했다고 하시네요 ~~ 이런경우 어떻게 처리해주시나요 배송대리점에서는 오늘건 폐기했다고 하셔서요~~ 기사님이 연락도 안주셨어요 연락주셨음 바로 알려드릴수있었을텐데</t>
  </si>
  <si>
    <t>어제도 확인을했는데 오늘 토요일 도착예정이라고 해서 아침에 확인을해보니 물품도 도착이안되있고 주문내역에도 표시가되어있었는데 사라져버려서 어떻게된 내역인지?</t>
  </si>
  <si>
    <t>어젠 500 300 두 도시락을 한 봉지에 담아 주셨는데 오늘은 500 하나뿐이에요~ 혹시 이럴경우엔 어떻게 되나요?</t>
  </si>
  <si>
    <t>오늘 17일부터 19일까지 이벤트로 디자인밀 500상 주문을 했는데 배송이 안되었어요! 확인좀 부탁드리겠습니다.</t>
  </si>
  <si>
    <t>오늘 도시락이 안왔습니다 확인 부탁드립니다</t>
  </si>
  <si>
    <t>오늘 도시락이 인왔습니다 관할가맹점 연락처도 알려주세요</t>
  </si>
  <si>
    <t>오늘 반값체험 신청하고 결제했는데 새벽배송이 아직까지 안와서 연락드립니다</t>
  </si>
  <si>
    <t>오늘 배송 안왔는데 언제 오나요?</t>
  </si>
  <si>
    <t>오늘 배송 예정인거 같은데 아침에 오는게 아닌가요? 언제 오는지요</t>
  </si>
  <si>
    <t>오늘 배송시 안왔는데 확인 부탁드릭니다..배송 메모 때문이면</t>
  </si>
  <si>
    <t>오늘 배송이 안되었는데 몇시에 배송인가요?</t>
  </si>
  <si>
    <t>오늘 배송이 안온것 같은데.. 혹시 어떻게 된건지 알수있을까요?</t>
  </si>
  <si>
    <t>오늘 부터 배송인 된다 하녔는데 안왔습니다 확인 부탁드립니다</t>
  </si>
  <si>
    <t>오늘 분 도시락이 배달이 되지 않았어요. 확인 부탁드려요.</t>
  </si>
  <si>
    <t>오늘 사무실에 신청한 다른 도시락은 다 받았는데 제것만 배송이 누락된것 같아요.</t>
  </si>
  <si>
    <t>오늘 새벽 배달 된다고 했는데 아직도 배달 안되었습니다. 확인 부탁드립니다.</t>
  </si>
  <si>
    <t>오늘 샐러드 안왔어요</t>
  </si>
  <si>
    <t>오늘 샐러드가 배송누락 되었습니다 확인 부탁드립니다</t>
  </si>
  <si>
    <t>오늘 수령예정인데 배송이 안됐습니다. 원래 내일 부터 3일간 체험팩 예정이었는데 취소하고 다시 오늘 부터 3일간으로 주문해서 착오가 있으셨는지. 확인부탁드립니다</t>
  </si>
  <si>
    <t>오늘 식단 배달이 안왔습니다. 확인하고 연락주세요</t>
  </si>
  <si>
    <t>오늘 식사가 배달이 안되었어요. 확인후 응답 바랍니다.</t>
  </si>
  <si>
    <t>오늘 아침 샐러드밀 배송누락되었습니다.</t>
  </si>
  <si>
    <t>오늘 중기2팩 세트 2개 오는 날인데 1세트만 왔어요</t>
  </si>
  <si>
    <t>오늘 처음 배송이 이루어졌어야 하나 배송누락으로 아기 이유식이 오지 ?았습니다. 그 때문에 아기가 오전에 이유식을 제때 먹기 어려워서 우왕좌왕하는 일이 벌어졌습니다. 배송누락에 관한 별도의 보상을 원합니다.</t>
  </si>
  <si>
    <t>오늘(월) 배송예정인데 오질 않네요</t>
  </si>
  <si>
    <t>오늘부터 3일간 배송지를 변경했는데 첫날인 오늘 지금 11시 반까지 배송이 되지 않았어요 연락도 따로 없었고 해서 답답하네요 배송이 늦어지는건지 누락이 된건지 알 수 있을까요?</t>
  </si>
  <si>
    <t>오늘부터 도착한다는 연락을 받았는데 오늘 배송온게 없어서요~ 확인부탁드려요</t>
  </si>
  <si>
    <t>오늘부터 배달 시작이라고 알고 있은데 배송이 안 와서요</t>
  </si>
  <si>
    <t>오늘부터 배송되는건데 배송되지않았어요 어떻게 처리될지 연락주세요</t>
  </si>
  <si>
    <t>오늘부터 배송받기로햇는데 예전에 샐러드 주문햇을깬 출근전에 배송이 와서 가져갔는데 이건 몇시에 배송되는건가요 공지사항 찾아보니 가정은 7시전에 배송이된다는데 오늘 안왔네요</t>
  </si>
  <si>
    <t>오늘부터 배송을 받아야 하는데, 배송을 못받았습니다. 확인부탁드립니다.</t>
  </si>
  <si>
    <t>오늘부터 배송일 이어서 한다고 문자도 받았는데 안왔어요 가방 수거도 해갔던데..가방만 가지고 가셨네요 대리점 전회번호도 없고.. 확인좀 부탁드립니다</t>
  </si>
  <si>
    <t>오늘부터 샐러드가 배송된다고 했는데 지금까지 확인이 안되네요 다른곳에 배송된건지 누락인지 확인부탁드립니다</t>
  </si>
  <si>
    <t>월.수.금 주3회 샐러드 이용중이고 당일 새벽까지 배송이 잘왔는데 오늘 12금요일 샐러드가 안왔더라고요.(아침 8시10분) 확인해주세요</t>
  </si>
  <si>
    <t>월수금 배송인데 어제 4/18일 화요일 지정으로 이유식 배송을 했더니 어제 오늘 이유식이 모두 안왔네요~ 이유식 1회 차감되었는데 확인부탁드립니다. (이번 주는 아기가 부재중일 예정이라서 배송누락 건에 대한 추가 배송은 희망하지 않습니다) 4월18일 어제 주문 건입니다.</t>
  </si>
  <si>
    <t>월요일 배달이 누락된것 같아요 지금까지 도시락 잘 받고있었는데 가방을 열어보니 아무것도 없네요</t>
  </si>
  <si>
    <t>월요일에 출고했다는데 화요일에 택배가 안왔어요 오늘오더라도 못먹일꺼같은데 확인해주세요</t>
  </si>
  <si>
    <t>유아식 주문을 주말포함 일정으로 주문하였는데 주말분이 배송되지 않았고, 배송 일정에도 주말일정이 제외되어있습니다. 확인부탁드립니다.</t>
  </si>
  <si>
    <t>육아필수템3종 증정 이벤트 선물 방금 받았는데 범킨스 방수턱받이는 안왔는데 턱받이만 따로 보내주시는건가요?</t>
  </si>
  <si>
    <t>이벤트로 500차림을 결제했는데, 첫 배송일이 어제였고 마지막 배송이 12일로 뜹니다. 어제자 식단은 받았고, 오늘자 식단이 배송 안된 것 같습니다. 보냉 가방은 회수 된 것 같습니다. 3일치가 매일 배송오는 것으로 일고 있는데, 배송이 오지 않은 것 같아 문의 드립니다. 주문 번호 : (주문번호_1) 입니다.</t>
  </si>
  <si>
    <t>이유식 체험 총 3회분 아닌가요? 수요일 하나 오늘 하나 왔는데 서비스 종료라고 왔네요 이건 2회분 아닌가요? 하나가 덜 온것같은데 확인해주세요.</t>
  </si>
  <si>
    <t>일일배달 집으로 받을 경우 7시전까지 배송이라고 해서 체험주문했는데 8시 10분에도 안왔어요. 이럴 줄 알았으면 직장으로 시켰을텐데 배송시간이 지연된건지 지점에서 배송누락한건지 퇴근할때까지 알 수 없으니 좀 당황스럽습니다.</t>
  </si>
  <si>
    <t>일일배달지역인데 월요일에오고 화요일에 안오고 수요일에 왔어요 근데 오늘 이제 도시락 배달 끝났다고 톡이와서요</t>
  </si>
  <si>
    <t>일일배송이라고 적혀있는데 오늘 배송이 아직 안왔어요 언제 오는건가요?</t>
  </si>
  <si>
    <t>일일배송이라해서 기다리고 있었는데 당일에 배송 불가하다거 연락 주시면 어쩌죠? 이유식 다 떨어져서 기다리고 있었는데 당장 내일 먹을것도 없네요 미리 연락을 주셔야지 당일에 연락 주시는게 어딨습니까? 진짜 배송 시스템 최악이네요</t>
  </si>
  <si>
    <t>입 마를때 촉촉한 상품이 배송누락 되었습니다 확인부탁드립니다 감사합니다</t>
  </si>
  <si>
    <t>저번주에 배송누락된거는 주말에 아파트 단톡을 통해 찾아서 가방을 저희가 수거했고 내용물은 버렸습니다… 근데 자고일어나니 또 문앞에 주문한게 없는데… 다른 문 집앞에 걸려있는 가방이 혹시 저희꺼가 맞는지 문의글 남깁니다… 5월부터 식단하려고 시켰는데 왜 자꾸 배송누락 해주시는지… 남의문에 걸려있어서 사진만 찍어서 오늘도 그냥 출근했네요…</t>
  </si>
  <si>
    <t>정성한상 시켜먹고있습니다 오늘자 밥 배송이 오지않았어요 분실은 아닌 것 같습니다</t>
  </si>
  <si>
    <t>정성한상이랑 300라이스 배송 오는날인데 정성한상만왔어요! 누락인건가요?배송시간이 다른건가요?</t>
  </si>
  <si>
    <t>제가 받은 식단은 500첩 딱 한식사 뿐입니다. 다른식사는 어떻게 된건가요!</t>
  </si>
  <si>
    <t>제가 추천해서 회사사람들 다같이 지난주 목요일 오전 같은날 같은 시간에 주문/결제 했습니다. 제 도시락만 안왔네요. 왜죠? 저만 오늘 따로 먹게 됐네요...</t>
  </si>
  <si>
    <t>제가 화요일에 외박을 하고 다음날 수요일 저녁 9시에 오니 음식이 없습니다. 그 다음날 목요일 거는 저녁 늦게나 다음날 새벽에 배송이 올 테니 회수 해간 건 아닌 거 같은데 수요일 음식이 보냉가방에 없어서 확인 부탁 드립니다</t>
  </si>
  <si>
    <t>제가3월13일결재 3윌22일 부터받아서 24일 오늘도받아야하는데 배송누락되었네요</t>
  </si>
  <si>
    <t>지난주엔가 배달기사님이란 분한테 배송전 공동현관비번 문의문자 주시고 그 다음날인가 배송못하개됐는데 추후 연락주신다더니 깜깜무소식이네요. 배달되긴하나요? 고객이 주문을 잊어버릴때까지 기다리는걸까요?</t>
  </si>
  <si>
    <t>체험 신청 했는데, 격일 배송이라 써있는데 첫배송 2/27 마지막 3/6 써있는데 중간 배송 날짜는 언제 인가요? 3/2 올줄 알았는데 안와서 문의 드립니다</t>
  </si>
  <si>
    <t>체험 이용하는데 이리 글을 자주 남길줄은 몰랐네요 어제 배송관련 비위생적 배송으로 인해 오늘부터 다시 3일 배송해준다고 전화까지 주셨으면서 오늘 배송이 안된건 뭔가요? 제가 오늘 휴가라 옆 직원이 대신 먹기로했는데 배송이 안됐다고 하네요 혹시 체험하는거라 이리 관리가 안되는건가요? 정기구독 마음이 싹 없어지네요</t>
  </si>
  <si>
    <t>체험단 이용중인데 오늘아침 보냉백을 깜박하고 내놓지 않아서 그런지 배송되지 않았네요. 이런경우는 어떻게 해야하나요?</t>
  </si>
  <si>
    <t>체험팩 시켰는데 마지막 하루치 안왔어요 가맹점은 안왔나요 하고 묻고 아무 연락이 없네요 이유식 흐름 다 끊겼네요</t>
  </si>
  <si>
    <t>체험팩 신청했는데 오늘부터 배송이라고 카톡은 왔는데 상품은 안왔네요. 일일배송이 안되는 지역이면 취소될수 있다고 되있는데 취소문자는 없었구요. 가맹점 문의하라는데 가맹점이 어딘지 모르겠네요. 어디에 어떻게 확인해야 하나요?</t>
  </si>
  <si>
    <t>초반 1-2일은 배송이 안되구. 그담엔 전날에 배송되고..뭐 이건 지역마다 배송시간이 달라서 일찍 배송 될 수 있다고해서 이해했습니다 오늘은 배송이 안왔네요 사진보시면 찍힌 시간 적혀있습니다</t>
  </si>
  <si>
    <t>총 3개가 온다면서 지난주 금요일에 한개, 이번주 월요일에 한개, 총 2개 보내주시고 왜 나머지 한개는 왜 아직까지 안오는걸까요?</t>
  </si>
  <si>
    <t>출근했는데 도시락이 안와있네오 확인 부탁드립니다</t>
  </si>
  <si>
    <t>카톡으로 5월 23일 주문완료 메세지 받았고 5월 30일 배송되며 배송 주소도 확인했습니다. 오늘 오전 (05/30)오전 7시 이전 문 앞에 도착 한다고 되어있는데 현관문 앞에도 없고 혹시나 해서 1층에도 내려가 봤는데 없더라구요. 확인은 7시 40분에 했는데 없어서 어쩔 수 없이 그냥 출근 했습니다. 오늘 못받아서 체험이고뭐고 다 안했으면 좋겠네요. 확인하고 연락 주세요.</t>
  </si>
  <si>
    <t>키즈 덮밥 12일 부터 배송인데 오늘 안왔던데요?</t>
  </si>
  <si>
    <t>타쇼핑몰로 저번주에 정성한상과 500을 타쇼핑몰을 통해 주문했습니다 500은 이어받기로 오늘부터 요일기재했었고 정성한상은 24일수요일부터 받기로 날짜변경요청했습니다 오늘 500이 안왔는데 확인요청합니다</t>
  </si>
  <si>
    <t>타지역에있어서 샐러드 배송이 안되있는줄 몰라서 저녁늦게 알았어요 오늘 배송누락으로 가방도 그대로고 첫주문이라서 잘 몰라서 그런건가하고 당황스럽습니다</t>
  </si>
  <si>
    <t>항상 출근전에 와서 갖고가는데 오늘은 왜 안왔는지 전화 안받으면 문자 남겨주세요 (네이버에서 4주치 시켰고 3/24 종료일 입나다)</t>
  </si>
  <si>
    <t>혹시제가 다른데로 시켰나해서 아래 문의드렸는데, 사무실 주소로 오늘 제품배달이 안왔어요. 확인부탁드립니다</t>
  </si>
  <si>
    <t>회사는 보통 8시에서 11시 사이에 배송된다고 보았는디 아직까지도 배송이 안왔네요. 언제쯤 배송이 되는건가요? 7분후 부터 점심시간인데</t>
  </si>
  <si>
    <t>후기이유식 3일치를 주문했는데 15일에 이유식 2개가 오고 오늘 이유식 배달이 안되었어요. 배송해주는곳에 전화하니 격일배송이라 17일에 이유식 4개가 배송이 된다고 하는데 이렇게 띄엄띄엄으로 배송이 되는걸까요? 격일배송이였으면 15일에 이유식 4개가 오는게 맞지않나요..? 오늘 먹일 이유식이 없어서 당황스럽네요….. 정기배송 시켜도 이렇게 올까 걱정이 됩니다.</t>
  </si>
  <si>
    <t>14일 화요일 마지막 배송후 배송가방 아직 미회수 되어 빠른 처리 부탁드립니다</t>
  </si>
  <si>
    <t>배송가방회수</t>
  </si>
  <si>
    <t>2주일 넘어갈 동안 회수가 안되네요 빨리 회수 좀 부탁드립니다.</t>
  </si>
  <si>
    <t>4/13 구독만료 4/14 회수해 간다던 가방 4/20 저녁 이시간까지 그대로임 중간 문의드렸을 때 4/18에 가져간다고 죄송하다더니 뭔가요? 정말 내일까지도 회수 안해가시면 이번 주말에 재활용쓰레기로 버립니다 - 이제 책임없어요 전 몇번째 가져가라고 얘기해야됩니까?</t>
  </si>
  <si>
    <t>가격대비 너무 허술해요.. 더 이용안할꺼라 가방 회수는 어떻게 하시는지 궁금합니다</t>
  </si>
  <si>
    <t>배송가방 좀 회수해가세요~</t>
  </si>
  <si>
    <t>배송가방 회수가 아직 안왔어요 구독했던 디자인밀도 끝났는데 안가져가셔서 문의글 남깁니다</t>
  </si>
  <si>
    <t>배송가방 회수해주세요. 바로 오실 줄 알고 계속 문밖에 내어두었는데 안 오시네요.</t>
  </si>
  <si>
    <t>배송가방이 계속 회사문앞에 있습니다 오늘 회수해주신다고 하셨는데 안해갔네요 빨리 회수해주세요</t>
  </si>
  <si>
    <t>배송가방회수 부탁드립니다.</t>
  </si>
  <si>
    <t>배송가방회수부탁드려요</t>
  </si>
  <si>
    <t>구독 끝나서 다음날 회수해 가니 문 앞에 두라고 디자인밀 카톡이 왔으나 며칠 째 안가져 가시네요 내일까지도 회수 안하심 이거 그냥 버려도 되나요?</t>
  </si>
  <si>
    <t>구독끝났는데 보냉백 수거좀해가주세요 삼월에 안되면 버릴려고요</t>
  </si>
  <si>
    <t>구독을 종료하였는데 가방을 안가져 가시네요</t>
  </si>
  <si>
    <t>이번에 주문한게 3일치인데 마지막날 배송가방 수거해가시나요?</t>
  </si>
  <si>
    <t>깜박하신듯 한데 배송가방을 회수하지 않으시네요. 빠른 회수 부탁드립니다.</t>
  </si>
  <si>
    <t>내일 마지막 배송일인데, 다음에 배송가방은 어떻게 반납드리나요?</t>
  </si>
  <si>
    <t>담당자분께 문자도 드렸는데 배송가방 회수하지 않고 있어요! 회수 부탁드립니다.</t>
  </si>
  <si>
    <t>당분간 주문할 예정이 없어서 보냉가방 수거해 가주세요~</t>
  </si>
  <si>
    <t>대여용 보냉백 어떻게 드리나요?</t>
  </si>
  <si>
    <t>더 이상 구독을 안 하는데 근 한달째 가방이 그대로 집 앞에 있습니다 ?게라도 가져가겠거니 했는데 회수가 안 돼 문으드립니다</t>
  </si>
  <si>
    <t>도시락 배송기간이 끝났는데도 가방이 수거되지 않았습니다. 수거 부탁드립니다.</t>
  </si>
  <si>
    <t>디자인밀 이용 기간이 끝났는데 가방을 아직도 수거를 안 해가셨더라구요. 수거 부탁드리겠습니다.</t>
  </si>
  <si>
    <t>디자인밀 이용이 종료되었는데 배송가방 회수 확인 부탁드립니다.</t>
  </si>
  <si>
    <t>마지막 도시락 배송 받고, 제때 배송가방을 못 내놓아서 3개가 저희 집에 있는데,, 언제 회수하러 오실까요?</t>
  </si>
  <si>
    <t>문앞에 그대로 있는데 언제 가져가시나요? 가방 회수 부탁드립니다. 감사합니다.</t>
  </si>
  <si>
    <t>문앞에 배송가방 놓았는데요 내일 배송가방 수거 안해주시면 이제 연휴 및 주말이라서 언제 가방 수거해주실지 알려주시면 그때 맞춰서 다시 문앞에 가방놓을게요.</t>
  </si>
  <si>
    <t>반값체험으로 이유식 신청하였는데, 같이 온 배송가방은 어떻게 처리 하면 되나요?</t>
  </si>
  <si>
    <t>반값체험후 다음날 보냉백 회수한다고 알림톡이 왔는데 이틀동안 회수가 안되서 그냥 들여다놨어요. 가맹점 연락처도 모르겠고.. 보냉백을 계속 갖고있을수도 없고. 어떻게해야할까요?</t>
  </si>
  <si>
    <t>배달 끝난지 오래됐는데 배송가방을 안 가져가시네요. 보냉 가방 가져가세요.</t>
  </si>
  <si>
    <t>배송 종료에도 배송가방을 안가져가주셔서 수 개월 째 방치 중입니다. 서울시 (주소_4)구 남부순환로 206길 40 (주소_1) 서울(주소_6)시 (주소_2)구 (주소_2)대로38길 12 마제스타시티 타워1 10층 이렇게 두 곳 보냉가방 좀 수거해 주세요</t>
  </si>
  <si>
    <t>배송가방 회수해주세여</t>
  </si>
  <si>
    <t>배송가방 회수 부탁드립니다.</t>
  </si>
  <si>
    <t>배송가방 회수 부탁드립니다. 계단 난간에 걸어두었습니다. 감사합니다.</t>
  </si>
  <si>
    <t>배송가방 회수는 어디서 신청하나요?</t>
  </si>
  <si>
    <t>배송가방을 오후에 현관에 걸어놓으면 다음날 가져가신다고 하셨는데 약국이 교대로 운영하고 제가 오전에 근무하다보니 현관에 보냉백을 걸어놓기 애매한데 자동문 옆쪽에 두어도 찾아서 가져가 주시나요?</t>
  </si>
  <si>
    <t>배송기간이 끝났는데 보냉가방은 따로 수거 해 가시나요? 아니면 그냥 구매자 소유가 되는건가요?</t>
  </si>
  <si>
    <t>배송받을때 온 비닐백? 얼음팩 일부를 다시 회수하는지 모르고 재활용 해버렸어요 어떻게 해야하나요?</t>
  </si>
  <si>
    <t>배송이 13일에 끝났는데, 배송가방 회수가 이루어지지 않아 문의 남깁니다.</t>
  </si>
  <si>
    <t>배송하는 가방 왜 안가져가시나요? 오래전에 디자인밀 중단했는데, 가져가주세요. 회수 부탁드립니다.</t>
  </si>
  <si>
    <t>배송가방 수거하시기는 하나요? 안하면 버리고요. 담날 밖에 내놨는데 도대체 언제까지 둬야하나요?</t>
  </si>
  <si>
    <t>배송가방 회수 요청했는데 왜 안가져가나요 버려도되나요? 좀 가져가세요 신경쓰여요</t>
  </si>
  <si>
    <t>배송가방 회수가 안되고 있습니다. 회수 상담후 이번주 월요일에 회수 하신다고 답변 받았으나 회수가 안되었습니다. 가방 세개 있습니다.</t>
  </si>
  <si>
    <t>배송가방 회수가 안되어서요 문고리에 걸려있어요 회수해주세요</t>
  </si>
  <si>
    <t>배송가방 회수부탁드립니다</t>
  </si>
  <si>
    <t>배송가방 회수부탁드립니다.</t>
  </si>
  <si>
    <t>배송가방 회수용이라 적어놓고 왜 회슈 안해가시나요 몇달째 집 앞에 걸어두고 있어요 가져가주세요</t>
  </si>
  <si>
    <t>배송가방 회수해주세요. 다음날 회수를 잘 안해가세요~ 요청드립니다.</t>
  </si>
  <si>
    <t>배송가방 회수해주세요~~</t>
  </si>
  <si>
    <t>배송백 가져가주세요</t>
  </si>
  <si>
    <t>배송가방 수거를 안하셨어용 확인부탁드립니다!</t>
  </si>
  <si>
    <t>배송가방 수거좀 해가셔유.. 저번주 마지막 배송이었는데 오배송에 보냉백 수거 해가신다고 하면서 수거도 안해가네요 가져가세요..좀...</t>
  </si>
  <si>
    <t>배송가방 수거해가 주세요. 이사를 가요.</t>
  </si>
  <si>
    <t>배송가방 수거해달라거했는데 수거 안했어여</t>
  </si>
  <si>
    <t>배송가방 제때반납을못해?3개 가지고잇습니다 반납하고싶어요 가맹점연락처궁금해요</t>
  </si>
  <si>
    <t>배송가방 회수가 안되고있어서요 문앞에 걸어뒀는데 회수해가세요</t>
  </si>
  <si>
    <t>배송가방 회수 언제 되는지 궁금합니다</t>
  </si>
  <si>
    <t>배송가방 회수해주세요!</t>
  </si>
  <si>
    <t>배송가방 수거요청드러요</t>
  </si>
  <si>
    <t>배송가방을 다음 날 회수한다고 해서 내놓았는데 아직 회수해가지를 않네요. 회수 부탁드려요.</t>
  </si>
  <si>
    <t>배송가방을 집에 둘곳이 없어요. 다음 주문까지 계속 가지고 있어야하나요?</t>
  </si>
  <si>
    <t>배송가방을 회수하지 않아서 가져가라고 전화로 연락했으나 회수하지 않네요. 본사에서 회수하라고 연락해 주시길 부탁드립니다.</t>
  </si>
  <si>
    <t>부분취소로 배달은 이제 끝났는데 배송가방 회수를 안하셔서 대문 앞에 그대로 걸려있습니다. 회수 부탁드려요.</t>
  </si>
  <si>
    <t>상담유형을 제대로 체크 안한거 같은데 배송가방 회수문의를 어디에 해야할지 몰라서요 이용 종료 다음날 회수하신다고 알림톡 받았는데 아직 회수를 안해가셔서 회수요청 드려요</t>
  </si>
  <si>
    <t>상품 이용이 끝나고 다음날 배송가방 회수가 이뤄진다고 안내받았는데 일주일이 지나도 가져가지를 않으셔서 직접 문의합니다 보냉백 회수 부탁드려요!</t>
  </si>
  <si>
    <t>샐러드 배송가방이요. 종료 다음날 갖고가시는걸로 되어 있던데 아침에 보니 안갖고 가셨드라구요. 수거 언제가능한지 알고 싶어요</t>
  </si>
  <si>
    <t>서비스 이용 종류 후 배송가방을 미 회수해 가고 있습니다.</t>
  </si>
  <si>
    <t>세 번째 글 남깁니다. 5월 15일 월요일까지 배송가방 2개 회수 안 하시면 버립니다.</t>
  </si>
  <si>
    <t>세번째 요청입니다 제발 좀 진짜 제발 좀 수거해주세요 지긋지긋합니다</t>
  </si>
  <si>
    <t>수요일까지 회수하기로 했던 배송가방 아직도 제 문앞에 있으니까 회수 해가세요 수요일까지 회수한다고 해놓고선 안 가져가고 계세요 약속 불이행 입니다~</t>
  </si>
  <si>
    <t>수요일부터 금요일 오후까지 지방에 출장을 나와있어서 수요일에 도착한 상품이 그대로 보온팩 안에 있을텐데 혹시 금요일에 배송하실 때 현재 배송가방에 있는 제품 폐기처리 해주실 수 있을까요? 갈 수가 없어서 방법이 없네요</t>
  </si>
  <si>
    <t>신청한거 모두 왔고 지금 이용안하는데 배송가방 언제가저가시나요</t>
  </si>
  <si>
    <t>안가져갈시 자체폐기라뇨. 저거 재활용도 안되고 쓰레기 버릴려면 돈이듭니다. 그냥 쓸려고 봐도 회수용이고 자산이고 이런말 크게 써있어서 그냥 쓰지도 못해요. 회수가 약속이라 시켰는데 왜 안가져가세요? 이거 매일 문앞에서 보는데 스트레스 받아요. 얼른 해결해주세요.</t>
  </si>
  <si>
    <t>안녕하세요 가방회수가 안되서 문의 남깁니다</t>
  </si>
  <si>
    <t>안녕하세요 배달이 끝났는데 가방 회수가 안되어서 문의드립니다~</t>
  </si>
  <si>
    <t>안녕하세요 아기 후기 이유식 동안 풀무원 이유식 잘 이용했습니다 다름이 아니라 주문건 배송이 종료 되었는데 이유식 보냉백 회수가 안되어 글 남깁니다 내일부로 이사를 가게되어서 이사 후 문 앞에 두고 가도 회수 가능 할 지 여쭙니다 감사합니다</t>
  </si>
  <si>
    <t>안녕하세요 저번주에 배송이 끝났는데 가방을 회수안해가셨더라고요 문고리에 걸어놨습니다</t>
  </si>
  <si>
    <t>안녕하세요. 2주간 300 샐러드 이용하다가 끝났는데요. 끝난지 1주일이 지났는데, 회사에 비치되어있는 보냉백 수거 안해가셔서 연락드립니다. 회사 출입문 앞에 계속 놓여져있어서 신경쓰이네요.</t>
  </si>
  <si>
    <t>안녕하세요. 5월 9일을 마지막으로 기간이 끝났는데, 아직 배송가방 회수가 안 되어서 문의 남깁니다. 회수처리 부탁드립니다.</t>
  </si>
  <si>
    <t>안녕하세요. 도시락 마지막 배달 후 배송가방 수거가 안되고 있어 문의글 남깁니다. 빠른 시일내에 수거 부탁드리겠습니다. 감사합니다.</t>
  </si>
  <si>
    <t>안녕하세요. 디자인밀 저번주에 배송 끝났으나 배송 가방이 일주일째 수거되지 않고 있습니다. 직원분과 문자도 주고 받은 내역 첨부드립니다. 주소 : (주소_2)구 한천로 124나길 56 (주소_1)</t>
  </si>
  <si>
    <t>안녕하세요. 배달 종료로 인하여 2/23 배송 가방 수거 요청 후, 수거해가지 않으셔서 3/8 다시 수거 요청 문자 드렸는데 답변이 없으시네요. 보냉 가방 수거 요청 부탁드립니다.</t>
  </si>
  <si>
    <t>안녕하세요. 배송가방 며칠 째 회수를 안해가시는데 빠른 회수 처리 하시길 바랍니다</t>
  </si>
  <si>
    <t>안녕하세요. 예전에 샐러드 배송을 이용했었는데 더이상 이용하지 않게 되어 현관문에 걸려 있는 배송 가방이 더 이상 필요하지 않게 되었습니다. 가방 수거 요청드립니다.</t>
  </si>
  <si>
    <t>안녕하세요. 이유식 배달이 지난주 수요일에 완료되었는데 배송가방 수거가 아직 되지 않고 있네요. 빠른 시일 내에 수거될 수 있도록 조치 부탁드립니다</t>
  </si>
  <si>
    <t>안녕하세요. 잇슬림 500 도시락을 주문해서 먹고 있는데, 5월 10일(수) 날짜로 배송되는 제품을 바빠서 보냉 가방에서 꺼내질 못했는데 퇴근하고 돌아오니 다음 날 도시락 배송가방으로 바뀌어있네요. (얼음팩이 새 것으로 교체되어 있고, 도시락도 11일 기한 도시락입니다.) 제가 보냉가방에서 못 꺼낸 제품은 제 불찰로 받지 못하는 건지 문의드립니다. 타쇼핑몰에서 주문한 거라 주문번호는 아래와 같습니다. 주문번호 확인 부탁드립니다. 감사합니다!</t>
  </si>
  <si>
    <t>안녕하세요. 정기구독 끝났음에도 불구하고 아직 배송가방이 회수가 되지 않았습니다. 빠른 회수 부탁드립니다. 정기구독 신청했었습니다.</t>
  </si>
  <si>
    <t>안녕하세요. 지난 2/24일에 배송이 종료됐는데 배송가방을 수거 안해가시네요. 가방 수거 바랍니다. (주소_2)구 목동입니다.</t>
  </si>
  <si>
    <t>안녕하세요. 현재 이용 중인 이유식 배송이 내일 26일 새벽에 마지막으로 끝납니다. 배송가방을 반납해야 하는걸로 알고 있는데 26일자 이유식 수령 후 어떻게 반납해야 하는지 방법 문의 드립니다. 감사합니다.</t>
  </si>
  <si>
    <t>안녕하세요? 4월 5일 날짜로 이유식배송 종료되었는데 가방 회수가 안되었습니다. 수거 안하시는거라면 알아서 처리해도 되는 건지요?</t>
  </si>
  <si>
    <t>안녕하세요? 이전에 디자인밀 체험한 이후로 계속 보냉백 수거가 안되고 있어서요. 분실위험있으니 이쪽 동네 오시는 날 미리 알려주시면 날짜 맞춰서 내놓겠습니다~</t>
  </si>
  <si>
    <t>안녕하세요~ 디자인밀을 구독했다가 당분간은 이용할 계획이 없는데 배송가방이 수거가 되지 않네요. 수거 요청 드립니다. 혹시 제 주소에 접근이 안되신다면 별도 연락 주세요.</t>
  </si>
  <si>
    <t>언제가져가시나요? 배송가방 좀 가져가주세요</t>
  </si>
  <si>
    <t>오늘 배송가방 내놓을게요, 수거해가세요.</t>
  </si>
  <si>
    <t>오늘부터 배송 받았는데 배송가방은 그대로 밖에 놓아두는건가요?</t>
  </si>
  <si>
    <t>왜안하시나요 몇달째 문앞에서 미치겠어요 아기있어서 벨누르셔도 못열수있으니 공동현관 비번 알러드립니다.</t>
  </si>
  <si>
    <t>월요일 새벽에 회수 진행이 안되어 있네요.</t>
  </si>
  <si>
    <t>이번달은 배송이 끝났고 세달뒤에 다시 주문할예정인데 며칠째 배송가방 안가지고 가시네요 가지고 가주세요 현관문앞에 계속 놔두기는 좀 그렇네요</t>
  </si>
  <si>
    <t>이벤트 기간이 지났지만 아직 배송가방을 수거해가지 않으셨습니다.</t>
  </si>
  <si>
    <t>이유식 반값체험 중입니다. 일일배달로 3회 배송이 된다고하는데, 3회 끝나고나서 배송가방은 걸어두면 다시 찾아가시나요?</t>
  </si>
  <si>
    <t>이유식 배송가방 수거해주세요~</t>
  </si>
  <si>
    <t>이유식 종료 후 보냉백 수거를 안해가셔서 문의 남깁니다…</t>
  </si>
  <si>
    <t>이전 1대1 문의에 친철하게 답변주셨으나 보냉가방 회수요청을 드렸으나 열흘째 이행되지않고 있습니다. 5월 첫째주까지 회수 부탁드리고 요청드린 기간 이후에도 방치시 자체폐기 용인해주신걸로 판단하겠습니다.</t>
  </si>
  <si>
    <t>일일체험 이후 배송가방 회수 시점은 언제인가요? 별도 회수요청이 필요한가요~?</t>
  </si>
  <si>
    <t>일일체험으로 온 보냉가방은 어떻게 수거하시나요? 그냥 밖에두면 됩니까</t>
  </si>
  <si>
    <t>일주일넘게 수거가 안되고 있습니다. 빠른 수거 부탁드려요</t>
  </si>
  <si>
    <t>일주일이 지났는데 회수 좀 부탁드립니다.</t>
  </si>
  <si>
    <t>저번 이벤트 주문으로 제품을 받았고 현재 배송가방이 수거가 안되고 있네요</t>
  </si>
  <si>
    <t>저번주에 가방 수거해가신다고 했는데 왜 안가져가시나요? 이제 발송지를 비워줘야 해서 이번주 내로 와주셔야 할 것 같아요. 이번주에 못 오시면 버려야 할 것 같습니다</t>
  </si>
  <si>
    <t>전에도 부탁드렸고 화요일(어제)자로 가져간다고 하셨는데 오늘까지 안가져가시네요 제가 대체 몇번이나 배송가방 들여놨다 내놨다 해야 하나요? 제발 조 가져가세요 제발요</t>
  </si>
  <si>
    <t>전용 배송가방은 상품 수령후 어떻게 처리해야 하나 알수없어 문의 남깁니다.</t>
  </si>
  <si>
    <t>제가 3일 반값 샐러드를 주문했는데 마지막날 아침에 배송온 샐러드를 냉장고에 넣지 않고 배송가방에 둔 상태로 출근했습니다. 그 상품을 가방과 함께 수거해가셨습니다. 저는 돈을 주고 2개의 샐러드밖에 먹지못했네요. 3일치 중 하루치 분량의 제품을 환불해주시거나 재배송 부탁드립니다.</t>
  </si>
  <si>
    <t>제목 그대로고 친정을 일주일가는데 보냉가방을 챙겨서 가야할지 업체에서 배송할때 보냉가방주시고 회수해가는지 궁금해서 문의남겨요</t>
  </si>
  <si>
    <t>제품 이용이 종료된지 4개월이 지났는데, 아직도 배송가방이 회수되지 않고 있어서 글 남깁니다. 가맹점으로 연락하면 빠르다고 하던데, 가맹점이 어디인지 알지 못해서요. 빠른 회수 부탁드립니다.</t>
  </si>
  <si>
    <t>좀지켜보다 재주문의사있을시 재주문할 예정인데 배송가방 회수를 안해가셔서 문의남깁니다!</t>
  </si>
  <si>
    <t>지난 주 배송가방 회수 관련으로 고객센터 전화 통해 요청드렸으나 처리가 안되어 다시 글 남깁니다. 문앞에 보관 중이오니 회수부탁드립니다.</t>
  </si>
  <si>
    <t>지난달에도 문의글에 써서 회수하신다고 하셨는데.. 아직도 회수하지 않으시네요. 이번주내에 가져하지 않으시면 폐기하겠습니다~</t>
  </si>
  <si>
    <t>지난번에 글남겼는데 아직 회수안해가셨어요 언제까지나 걸어놓을수도 없고 분실할수도 있으니 빨리 회수해주세요</t>
  </si>
  <si>
    <t>지난번에 문의 드렸었는데 아직 가방을 안 가져가셨더라고요 이번주까지 회수 안해가시면 그냥 알아서 처분하겠습니다</t>
  </si>
  <si>
    <t>지난번에 회수요청 하고 답변 받은지 4주가 되어가는데 아직도 회수를 안해가셨습니다. 애기 키우느라 정신없어 문의 드리는 것도 일이예요. 빨리 회수 바랍니다.</t>
  </si>
  <si>
    <t>지난번에도 글 남겼는데 배송가방 수거가 안되고있어요. 빠른 처리 부탁드립니다</t>
  </si>
  <si>
    <t>지난주에 3일 체험을 하고 보냉백을 익일 회수한다는 카톡을 받았는데 아직도 배송가방 회수가 안됐네요 회수해가시는게 맞나요? 그냥 버리면 되나요?</t>
  </si>
  <si>
    <t>첫구매 반값혜택으로 3일치 한상차림 받아봤는데 배송가방 3개는 언제가져가시나요? 그냥 현관앞에 두면되나요?</t>
  </si>
  <si>
    <t>체감상 2주가 넘게 안가져가시네요. 언제까지 내놔요</t>
  </si>
  <si>
    <t>체험 후 배송가방 수거한다고 내놓으래서 계속 내놓고 있는데 언제 수거해가시는지...제발 수거 부탁드립니다 어떤 대리점인지 모르고 따로 연락처도 없어 고객센터로 연락드리니 꼭 해당 대리점에 빨리 수거해달라고 전달 부탁드립니다</t>
  </si>
  <si>
    <t>체험종료후 배송가방 수거를 안해가시는데 수거부탁드려요</t>
  </si>
  <si>
    <t>카카오톡 알림을 보고 마지막 배송 다음날 수거하는 줄 알았는데 아직까지 수거가 안 되어서 문의 남깁니다. 4/14일날이 마지막 배송이었습니다.</t>
  </si>
  <si>
    <t>항상 문 앞에 배송가방 놓아두었는데. 몇달을 먹어왔는데 처음이네요, 누가 가져간 것인지 수거해 가셨는지 도시락 담아주던 보냉 가방이 사라져서요. 어떻게 해야 하나요?</t>
  </si>
  <si>
    <t>회수 신청하려는데 가맹점 연락처? 같은 게 어디있는지 모르겠어서 문의드려요! 배송가방에도 연락처 란이 비어있었어요 회수 신청 방법 알 수 있을까요!</t>
  </si>
  <si>
    <t>회수 안된 배송가방이 있는데 어떻게 회수 신청하면 될까요?</t>
  </si>
  <si>
    <t>배송가방이 그렇게 없나요? 쭈글쭈글 색도 바랬고?지저분해 보여요.</t>
  </si>
  <si>
    <t>배송가방변경</t>
  </si>
  <si>
    <t>내일 이유식 이어서 받는데 배송가방을 들고가버리셨네요 내일 주시나요?</t>
  </si>
  <si>
    <t>반값체험 후 식이 신청하였습니다. 반값체험 첫날의 배송가방은 새상품이었으나 둘째날부터 끈떨어진 가방으로 배송되고 있습니다. 제험중이라 그런가했는데 계속 그 낡은 가방으로 배송되고 있습니다. 끈떨어진 가방에 들어있는 음식이 맛있어 보이지 않습니다. 교체 부탁드립니다.</t>
  </si>
  <si>
    <t>배송가방이 이전에는 자크 형태로 걱정이 안됐는데 가끔 배송 가방이 바뀌어서 찍찍이 가방으로 옵니다. 아무래도 찍찍이는 가방이 잘 닫히지 않아 (날씨가 더워지는 중인데) 아이 이유식이 괜찮을지 , 신선할지가 걱정이 되네요. 그리고 아이 이유식인데 나름 깨끗해야할 아이스팩이.. 진짜 더럽습니다. 제가 손으로 꺼내는데 찐득찐득.. 휴 찝찝해서 매번 씻어서 다시 내놓는 것도 일이네요. 찝찝해요</t>
  </si>
  <si>
    <t>샐러드 구독중입니다. 배송가방으로 배송되는 줄 알았는데 비닐봉지로 싸여서 왔네요. 확인부탁드립니다.</t>
  </si>
  <si>
    <t>식품을 담는 백으로 적절치 않아보여 건의 드립니다 낡은건 괜찮지만, 위생에는 신경 써주시기 부탁드립니다 사진 첨부드립니다</t>
  </si>
  <si>
    <t>안녕하세요. 일일배송으로 도시락이 올 때 배송가방에 넣어주시는 걸로 알고 있는데요, 그 다음 배송 시 새로운 배송가방을 주시는 건지 아니면 이전에 받았던 가방을 문 앞에 두면 도시락만 넣어주시는 건지 문의드립니다.</t>
  </si>
  <si>
    <t>오늘 아침 배송받는날이라 가지러가보니 얼음팩 구멍이나서 물이 배송가방과 바닥에 다 새고 있었습니다 얼음팩은 폐기하려고 바닥에 뒀는데 가방이 다 젖어서 교체했으면 좋겠습니다</t>
  </si>
  <si>
    <t>이유식 넣어 주시는 가방을 베이비밀 보냉팩으로 변경해 주실수 있나요? 언제 걸려있는 가방이 조금 오래되어 살짝 해져 있습니다.</t>
  </si>
  <si>
    <t>이유식 배송가방안이랑 얼음팩에서 담배쪄든네가 심하게납니다. 아기먹이는건데 어느정도여야지 배송하시는분이 담배를태우시는건지 최악이네요</t>
  </si>
  <si>
    <t>좀더 깨끗한 가방으로 배달해주세요. 양쪽 손잡이가 끊어지기 직전인데 끊어지면 배상은 제가 하나요?</t>
  </si>
  <si>
    <t>배송 가방이 이전에는 자크 형태였는데 찍찍이 가방으로 바뀌어서 이유식이 신선할지 걱정이에요. 양쪽 손잡이가 끊어지기 직전이라 걱정이 됩니다.</t>
  </si>
  <si>
    <t>안녕하세요! 제가 이번 주문에 요청한 배송 가방을 변경하고 싶은데, 교환할 방법이 있나요?</t>
  </si>
  <si>
    <t>배송 가방이 작아서 넣으려는 음식이 다 못들어가는데, 이 경우 보다 큰 배송 가방으로 교체 가능한가요?</t>
  </si>
  <si>
    <t>안녕하세요, 배송가방을 변경하려면 어떻게 해야하나요? 배송가방이 찝찝하다거나, 작아서 양념이 흘러넘치거나 하는 문제가 발생해서 변경이 필요합니다.</t>
  </si>
  <si>
    <t>안녕하세요. 배송 가방을 변경해야 하는데, 이전에는 자크 형태로 걱정이 안됐는데 최근에는 찍찍이 가방으로도 물건을 보내주시는데 이 가방이 깔끔하지 않고 찐득찐득해 보여서 걱정이 됩니다. 이 가방에 넣은 이유식과 얼음팩도 매우 더럽습니다. 어떻게 해결할 수 있을까요? 또한 배송 도중 양쪽 손잡이가 끊어질 경우 배상은 누가 해줄까요?</t>
  </si>
  <si>
    <t>배송 가방을 변경해야 하는데 이전과는 모양이 다르고 크기도 다소 작은 것 같아서 식재료가 다 들어갈지 걱정이에요.</t>
  </si>
  <si>
    <t>배송가방을 변경하고 싶어서요. 기존에 받았던 가방으로 배송을 요청해도 되나요?</t>
  </si>
  <si>
    <t>배송 가방이 조금 더러워서나 크기가 맞지 않아서 바꾸거나 고장이 난 경우에는 어떻게 해야하나요?</t>
  </si>
  <si>
    <t>배송이 다음 날인데, 이번 배송에서 받은 보냉 가방에 아이스 팩 내용물이 누출되어있었고, 가방도 상태가 좋지 않아 교체 가능한가요?</t>
  </si>
  <si>
    <t>배송가방을 변경해야 하는 상황인데, 어떻게 변경하면 되는지 알려주세요.</t>
  </si>
  <si>
    <t>안녕하세요 배송가방을 변경하려면 추가비용이 발생하나요?</t>
  </si>
  <si>
    <t>배송 가방이 변경되어 자크 형태에서 찍찍이 가방으로 바뀌어서 이유식이 깨끗한 상태로 도착할지 걱정이 되고, 먹을 거에 냉장이 꼭 필요하기 때문에 보냉 효과가 있는 가방으로 바꿔서 배달해주시는지 문의드립니다.</t>
  </si>
  <si>
    <t>배송가방이 이전에는 자크 형태로 걱정이 안됐는데 가끔 배송 가방이 바뀌어서 찍찍이 가방으로 옵니다. 지금 날씨는 더운데, 찍찍이는 가방이 잘 닫히지 않아 아이 이유식이 괜찮을지, 신선할지가 걱정이 되고, 아이 이유식인데 깨끗해야할 아이스팩이 너무 더럽습니다. 어떻게 해야하나요?</t>
  </si>
  <si>
    <t>배송가방을 변경해야 하는데, 더 이상 찍찍이 가방이 답답해서 새로운 자크 형태의 배송가방으로 변경이 가능한가요?</t>
  </si>
  <si>
    <t>배송 가방 형태가 바뀌었는데 이전보다 작아서 식재료를 넣기가 어렵고, 보냉이 잘 안되는 것 같아서 어떻게 해야 할지 문의드립니다.</t>
  </si>
  <si>
    <t>배송가방을 변경하려면 어떻게 해야 하나요? 크기와 종류가 다른 가방으로 바꾸려면 추가비용이 발생할까요? 또한 이전에 받았던 가방을 가져다 두면 새로운 보냉 가방을 가져다 주시는 건가요?</t>
  </si>
  <si>
    <t>배송가방을 변경해야 하는데, 이전에는 자크형태로 받았는데 가끔 찍찍이 가방이 와서 아이 이유식 보냉팩이 제대로 보관될 건지 걱정이고, 이유식용 아이스팩도 너무 지저분해서 계속 씻어야 되고, 양쪽 손잡이가 끊어지기 직전이라서 끊어질 경우 배상은 누가 배상을 해야 하는지도 궁금합니다.</t>
  </si>
  <si>
    <t>배송가방을 변경하고 싶은데, 이전에 받은 찍찍이 가방보다는 자크 형태의 가방이 좋을 것 같아서 문의드립니다. 이유식을 보낼 때 보냉 가방 안의 얼음팩이 다양한 냄새로 오염되는데 제대로 관리되고 있는지 궁금합니다.</t>
  </si>
  <si>
    <t>배송가방을 변경하려면 어떻게 해야 하나요? 예전엔 자크 형태로 보내주셨는데, 이제는 찍찍이 봉투로 오는 경우가 있고, 찍찍이 봉투는 아이 이유식을 싣는 데에도 적합하지 않은 것 같은데, 그럴 경우에도 보내주시나요? 도시락이나 음료 등 차곡차곡 채워서 넣을 수 있는 큰 방수 가방으로 변경할 수 있을까요?</t>
  </si>
  <si>
    <t>배송가방을 변경하고 싶은데, 가방 종류와 크기, 보냉 기능, 청결 상태, 얼음팩 상태, 담배 냄새 여부 등 상세한 사항을 확인하고 싶습니다.</t>
  </si>
  <si>
    <t>배송가방을 변경하려면 어떻게 해야 하나요? 용량이 크거나 작은 가방, 다양한 종류의 가방 중에서 선택할 수 있는 것인가요? 배송 시 보냉용으로 사용되는 가방은 매 배송 시 새로운 것으로 바뀌는 것인가요?</t>
  </si>
  <si>
    <t>배송 가방을 변경하려면 어떻게 해야하나요? 새로운 가방이 제공될까요? 예전 가방을 사용하면 되는 건가요? 가방 크기도 맞는지 궁금합니다.</t>
  </si>
  <si>
    <t>이유식 배달을 받을 때 너무 작은 배송 가방에 넣어서 배달하시니 양념이나 김이 다 흐르고 손잡이도 끊어질 것 같은데, 큰 사이즈 배송 가방으로 변경 가능한가요? 배송 가방에 담긴 양념이나 음식이 흐르지 않도록 깨끗한 가방으로 배달 부탁드립니다.</t>
  </si>
  <si>
    <t>안녕하세요 배송가방을 변경하고 싶어서요, 제가 고를 수 있는 배송가방 종류나 색상이 있다면 알려주세요. 또한 냉동 제품을 보관하기에 안전하고 깨끗한 가방을 선택할 수 있도록 도와주실 수 있을까요?</t>
  </si>
  <si>
    <t>배송 가방이 바뀌거나 보냉 가방 때문에 문제가 생겨서 이유식이나 식품에 영향을 미치지 않는지, 또한 가방이 깨끗하게 세탁되지 않았거나 손잡이가 깨져있어서 망가지는 경우 배상은 누가 부담하는지 문의드립니다.</t>
  </si>
  <si>
    <t>제가 이번에 주문한 상품의 배송가방이 좀 더러워서 바꿔주실 수 있나요?</t>
  </si>
  <si>
    <t>배송가방을 바꿔야 하는데, 신선도와 청결도에 대한 우려가 있어요. 또한, 가방 크기나 손잡이의 문제로 인해 불편함을 겪고 있고, 보냉 기능도 잘 되지 않아서 새로운 보냉 가방이나 깨끗한 가방으로 변경 가능한지 문의드립니다. 끊어진 손잡이나 배상 문제에 대해서도 알려주세요.</t>
  </si>
  <si>
    <t>배송가방을 변경하려면 어떻게 해야하나요? 배송 가방이 찌그러지지는 않을까요? 또 배달 시 어디에 두시면 되나요? 얼마나 빨리 받을 수 있나요?</t>
  </si>
  <si>
    <t>이유식 배달 가방에 들어있는 보냉대마에 시금석 같은 얼룩이 있어서 깨끗한 가방으로 바꿔주시거나 보냉효과가 있는 것으로 바꿔주세요.</t>
  </si>
  <si>
    <t>배송가방을 변경해야 하는데, 이전에는 자크 형태라 하더니 요즘은 찍찍이 가방으로 온다며 찝찝하니까 신선한 이유식을 받을 수 있을까요? 얼음팩이나 가방 안에 담배 냄새가 나고 보냉이 안되는 경우도 있으니 좀 더 깨끗하고 큰 가방으로 배달해 주시거나, 어떻게 해결할 수 있는지 안내 부탁드립니다. 그리고 만약 양쪽 손잡이가 끊어진다면 제가 배상을 하게 되는 건가요?</t>
  </si>
  <si>
    <t>배송가방이 바뀌어서 이전에 받았던 가방과 달라진 것 같아요. 이유식이나 보냉 도시락 넣는데 문제가 될까봐 걱정되네요.</t>
  </si>
  <si>
    <t>안녕하세요, 배송 가방을 변경해야 하는데 보냉 가방/찍찍이 가방 등 어떤 종류의 가방을 사용하는지, 가방 안이 청결한지, 얼음팩이 안전한지 등을 문의드립니다.</t>
  </si>
  <si>
    <t>제가 배송 받는 상품은 이유식인데요, 배송가방이 바뀌어서 찍찍이 가방으로 왔습니다. 찍찍이 가방이 잘 닫히지 않아서 이유식이 신선하지 않을까 걱정이 됩니다. 또한 아이스팩이 매번 찝찝한 상태이고 먹을 음식이 흘러넘치기도 하는데, 좀 더 깨끗한 보냉 가방으로 배달 가능한가요?</t>
  </si>
  <si>
    <t>배송 가방이 찍찍이 형태라서 아이 이유식이 식히고 신선하지 않을까 걱정이 되고, 얼음팩에 담배냄새가 너무 심해서 아기에게 해로울까 걱정이 되네요. 또한 작은 가방에 많은 양을 넣으니 양념이 흘러 넘쳐서 불편한데, 좀 더 깨끗하고 보냉이 잘 되는 큰 가방으로 변경 가능한가요? 가방의 손잡이가 부서진 상태인데, 이런 경우 배상은 어떻게 해주시나요?</t>
  </si>
  <si>
    <t>배송가방을 변경해야 하는데, 이전에는 자크 형태로 걱정이 안됐는데 가끔 배송 가방이 바뀌어서 찍찍이 가방으로 올 때 닫힘이 잘 안되고 찍찍이는 가방에는 이유식이 신선하지 않을까 걱정이 되네요. 보냉 가방 안이나 얼음팩에서 담배 냄새가 절로나는 경우가 있어서 아기가 먹는 이유식인데 매우 걱정이 되고, 가방이 작아서 정성들여 만든 이유식이 흐르거나 느끼해서 먹기 힘들어지면 어떻게 해야 할지 고민이 됩니다. 또한 양쪽 손잡이가 끊어지기 가까운데 끊어지면 배상을 제가 해야하는 건가요?</t>
  </si>
  <si>
    <t>배송가방을 변경해야 되는 상황인데, 바뀐 가방이 이전에 사용하던 것과 달라서 내일 이유식 받을 때 해당 가방으로 받아도 괜찮을지 불안하고, 내부가 청결하지 않은 얼음팩으로 배송되는 경우가 있어서 이 때는 깨끗한 가방이나 얼음팩으로 배송 부탁드립니다.</t>
  </si>
  <si>
    <t>안녕하세요 배송가방을 변경하고 싶은데, 기존에 사용하던 배송가방에 어려움이 있어서 변경이 가능한지 알고 싶습니다.</t>
  </si>
  <si>
    <t>배송가방을 변경하고 싶은데, 찌그러지지 않은 큰 사이즈의 가방이 있나요? 또한, 이전에 보내준 가방은 문 앞에 두면 다음 배송 시 다시 사용 가능한 건가요?</t>
  </si>
  <si>
    <t>배송 가방의 크기나 모양, 상태가 좋지 않아서 이유식이나 보냉음식을 담을 때 불편한 경우도 있고, 냉장 및 보냉에 대한 우려, 얼음팩이나 가방 내부에서 담배냄새가 나는 경우도 있어서 이에 대해서 교체나 개선할 수 있는 방법이 있는지 문의드립니다.</t>
  </si>
  <si>
    <t>배송 가방 변경을 하려면 어떻게 신청하면 되는지 확인하고, 변경했을 때 배송이 어떻게 이뤄지는지, 냉동보냉가방과 일반보냉가방은 어떤 차이가 있는지 알고 싶습니다.</t>
  </si>
  <si>
    <t>배송가방을 변경해야 하는데, 예전에 받았던 보냉가방이 일상적으로 쓰이지 않을만큼 더러워서 걱정이 되고, 이유식이나 양념 등이 흘러넘쳐서 먹기도 어려워요. 보냉이 잘 되는 큰 가방으로 바꾸거나 좀 더 깨끗한 가방을 사용해주시면 좋겠습니다. 또한, 가방의 손잡이가 양쪽다 망가져서 고장 났는데, 이경우에는 제가 배상을 부담해야 할까요?</t>
  </si>
  <si>
    <t>배송가방을 변경해야 하는데, 바뀐 배송가방에도 보냉기능이 있나요? 아기 이유식을 받는데 보냉가방이 없으면 어떡하죠?</t>
  </si>
  <si>
    <t>배송가방을 변경해야 하는데, 이전에 받았던 가방과 좀 다르면서도 너무 작은 가방을 보내주셨는데, 보냉이 안되고 컵밥도 다 찌그러졌네요. 좀 더 큰 가방으로 보내주세요. 배달기사님이 담배를 피워서 넣으시는 것 같은 냄새가 나요. 이유식 때문에 걱정인데 이동 중에 온도가 올라가 이상해질 수도 있으니 이상한 냄새와 담배를 버리고 새로운 가방과 얼음팩을 보내주시면 감사하겠습니다. (예시와 다른 상황들이 섞여 있습니다.)</t>
  </si>
  <si>
    <t>배송가방을 변경해야 하는데, 예전에는 자켓형태라서 이용에 불편함이 없었지만, 요즘은 찍찍이 가방을 사용해서 차가움이 유지되는지 걱정이 되고, 더운 날씨라서 아이 이유식이 상할 수도 있어서 걱정이 되네요. 가방 안에서 받은 아이스팩도 매번 너무 지저분해요. 다음에 넣어주실 때 깨끗한 보냉 가방에 넣어주시면 감사하겠습니다.</t>
  </si>
  <si>
    <t>배송가방이 흙먼지에 덮여서 더럽다거나, 배송가방 안에 온도 조절용 얼음팩이 녹아났고 이유식이 뜨겁다거나, 작은 가방에 너무 많은 것을 담았을 때 보냉도 되지 않고 바뀐 것 같다거나, 배송가방의 손잡이가 끊어져서 손상이 왔을 때 배상은 어떻게 되는지 궁금합니다.</t>
  </si>
  <si>
    <t>안녕하세요, 이유식 배송 가방을 변경하려면 어떻게 해야 하나요? 보내시는 가방 사이즈가 다른 건가요? 내일 받을 거라서 어떻게 해야 할지 모르겠네요.</t>
  </si>
  <si>
    <t>배송가방을 변경하고 싶은데, 그 전 가방이 사용한 적이 없는 지 확실하지 않아요. 이유식 보냉팩 쪽에서 냄새와 더럽힘 문제가 많이 발생해서 다른 기능 있는 가방으로 변경이 가능한지 문의드리고 싶습니다.</t>
  </si>
  <si>
    <t>제가 주문한 상품이 매우 커서 보내주신 배송가방이 크지 않아 그 안에 들어가지 않는데, 큰 사이즈의 가방으로 변경 가능한가요?</t>
  </si>
  <si>
    <t>배송가방이 찍찍이여서 닫힘이 잘 안되는 것 같아요. 이유식을 보내는데 식품이 물에 젖거나 상할까봐 걱정이에요.</t>
  </si>
  <si>
    <t>안녕하세요, 배송가방을 변경해야 하는 경우 아이 이유식을 받아들이는 중인데 배달 가방이 찍찍이로 바뀌어서 아이 이유식이 신선하게 받을 수 있을까요?</t>
  </si>
  <si>
    <t>배송가방을 변경해야 하는데 어떤 가방으로 변경되는지 모르겠어요.</t>
  </si>
  <si>
    <t>배송가방을 바꿔야 하는데, 새로운 가방을 제공해주시는 건가요? 아니면 이전에 받았던 가방을 가져다 둬서 그 안에 넣어주시는 건가요?</t>
  </si>
  <si>
    <t>안녕하세요, 배송가방을 변경해야 하는데 이전에는 자크 형태로 걱정이 안됐는데 가끔 찍찍이 가방으로 옵니다. 배송가방이 찍찍이면 가방이 잘 닫히지 않아서 이유식이 신선하지 않을 것 같아 걱정입니다. 또한 아이스팩이 깨끗하지 않고 담배 냄새가 나는 경우도 있어서 바꿀 수 있는 방법이 있을까요?</t>
  </si>
  <si>
    <t>배송가방을 변경하려면 어떻게 해야하나요? 바꾸는데 추가비용이 발생하는지, 내일 배송오는 제품은 언제 변경 가능한지 알고 싶습니다.</t>
  </si>
  <si>
    <t>배송가방을 변경해야 하는데, 그전에 받았던 가방이랑 크기와 보냉이 잘되는지 보냉 가방 내부 상태와 이유식 및 얼음팩의 청결 여부, 배송 시 새로은 가방이 주어지는지, 배달하는 분이 담배를 피우면 아기 이유식에 영향이 있는지 등 궁금한 것이 많아요.</t>
  </si>
  <si>
    <t>배송가방을 변경해야 하는데, 새로운 배송가방을 제공해주시는지, 이전에 받았던 가방을 다시 사용하는지 궁금합니다.</t>
  </si>
  <si>
    <t>배송가방을 변경해야 하는데, 이미 받은 가방이 더러워서 걱정이 되는데요, 새로운 배송가방으로 다시 보내주시거나 더 깨끗한 가방으로 배달 부탁드립니다.</t>
  </si>
  <si>
    <t>배송가방을 변경해야 하는데, 바꿔주신다면 어떤 가방으로 대체 가능한지 알고 싶어요.</t>
  </si>
  <si>
    <t>배송 가방이 지저분해서 내일 이유식 배달하면 안 될 것 같아서 교체가 가능한가요?</t>
  </si>
  <si>
    <t>배송가방을 변경하려면, 제가 이전에 사용한 가방을 가져다 주시면 되는 건가요?</t>
  </si>
  <si>
    <t>배송가방이 이전에는 자크 형태였는데 가끔 찍찍이 가방으로 옵니다. 찍찍이는 가방이 잘 닫히지 않아 참고로 이유식인데 나름 깨끗해야할 아이스팩이 진짜 더럽습니다. 제가 손으로 꺼내는데 찐득찐득.. 휴 찝찝해서 매번 씻어서 다시 내놓는 것도 일이네요. 이런 상태에서 이유식을 보관하다가 안 좋아질 염려가 있어서 교체가 가능한가요?</t>
  </si>
  <si>
    <t>배송 가방이 찍찍이 형태라서 아이 이유식이 더운 날씨에서 신선하게 도착할지 걱정되고, 얼음팩과 가방 내부가 더럽고 담배 냄새가 나서 불안하고 기분이 좋지 않아요. 새로운 가방으로 변경 가능한가요?</t>
  </si>
  <si>
    <t>배송 가방을 변경해야 하는데, 이번 주 배송부터 새로운 가방으로 바꿀 수 있을까요?</t>
  </si>
  <si>
    <t>제가 주문한 상품의 배송가방을 변경하고 싶은데 어떻게 변경할 수 있는지 궁금합니다.</t>
  </si>
  <si>
    <t>제가 배송가방을 변경하고 싶은데, 다른 색상도 있나요? 딱딱하고 물이나 물건이 쏟여도 찢어지지 않는 가방을 원합니다.</t>
  </si>
  <si>
    <t>배송 가방이 바뀐 경우, 변경된 가방에 따라서 이전 가방보다 보냉성능이 떨어져서 음식을 먹지 못할까봐 걱정이 드는데, 최근 변경된 가방이 이전 가방과 같은 보냉성능을 가지고 있는지 확인 부탁드립니다.</t>
  </si>
  <si>
    <t>어제 주문한 상품 배송이 오늘 예정이라는데, 혹시 배송가방을 변경하실 건가요? 이유식을 받는 날씨가 더워지는 중이라 건강상의 문제로 깨끗한 찍찍이 가방이 좋을 것 같아요.</t>
  </si>
  <si>
    <t>배송가방 모양이나 크기, 보냉기능 등이 불편해지거나 불량할 경우 교환 가능한가요?</t>
  </si>
  <si>
    <t>배송가방 모양이 자주 바뀌는데, 건조방지 보냉가방은 제공되나그것도 양념이나 육류를 넣기에는 작아서 불편해요. 좀 더 큰 보냉가방을 받을 수 있을까요? 또, 배송 가방에서 이상한 냄새와 얼음팩에서 담배 냄새가 올라와 염려되고, 해당 가방으로 보관한 이유식과 얼음팩도 매번 더러워 일일이 씻어야 해서 귀찮습니다. 어떻게 대처해야 할까요? 끊어진 손잡이에 대한 배상 문의도 좀 해주세요.</t>
  </si>
  <si>
    <t>500차림 도시락 3일분 주문시 입력착오로 1203호를 1202호로 입력하여 주문했습니다. 1203호로 주소 변경 반영부탁드립니다!</t>
  </si>
  <si>
    <t>배달위치변경</t>
  </si>
  <si>
    <t>대학교 기숙사 거주 중인 경우엔 배송이 어떤 식으로 이루어지나요? 보냉백을 현관에 걸어두어야한다고 써져있는데 기숙사는 1층의 공동무인택배함만 존재합니다. 보냉백 없이 샐러드만 이 무인택배함에 배달 가능한지 궁금합니다!</t>
  </si>
  <si>
    <t>디자인밀 체험주문했는데 공동현관비밀번호를 사용안해서 몰라서 기재를 못했는데 어떻게 하나요? 새벽배송이라 써있어서 세대호출은 못받을것 같고 경비실호출하시고 오실수 있는건가요?</t>
  </si>
  <si>
    <t>배송요청사항에 '경비실 뒤 택배실에 맡겨주세요' 추가 부탁드립니다. 감사합니다.</t>
  </si>
  <si>
    <t>비엔동물병원은 통건물이긴하나 서로 근무장소 및 담당이 다릅니다 5층으로 주소지 기입했고 5층 엘리베이터옆에 놔주시면됩니다</t>
  </si>
  <si>
    <t>사무실로 배송받고 싶은데 사무실 직원 전체가 이용하는 문에는 보냉가방을 걸 수 없을 거 같습니다. 이럴 경우 제 사무실 책상쪽에 보냉가방을 놔두어도 배송이 가능한가요? 건물은 항상 개방되어있고 사무실도 항상 개방되어 있습니다. (비밀번호 없음)</t>
  </si>
  <si>
    <t>새벽시간에 건물 비번을 열어드리기 힘들다면 일일배송 이용이 불가능할까요? 혹시 무인택배함을 활용하거나 건물 현관에서 받기는 힘들까요?</t>
  </si>
  <si>
    <t>아침으로 먹는다면 기숙사는 외부인 출입이 불가능한데요.. 배송이 가능하다면.. 로비 사물함에 넣어주시는게 가능할까요?</t>
  </si>
  <si>
    <t>아파트 엘베를 한달 정도 교체 공사하는데 문앞 배송이 될까요? 층은 6층입니다.</t>
  </si>
  <si>
    <t>안녕하세요. 사무실에 외부인 출입이 불가해 배달위치 관련하여 배달직원 분과 통화가 필요할 거 같은데, 혹시 연락처를 알 수 있을까요?감사합니다.</t>
  </si>
  <si>
    <t>현재 공용기숙사에서 살고 있기 때문에 택배의 경우에는 전용 택배보관함이 따로 있습니다. 혹시 디자인밀 배송시에 택배보관함으로 배송이 되는걸까요 아니면 제 방문 앞으로 배송이 되는 걸까요?</t>
  </si>
  <si>
    <t>원하는 배송 위치로 변경하고 싶은데, 저희 아파트 단지에서 어떻게 받아야 하는지 알려주세요.</t>
  </si>
  <si>
    <t>이사를 가서 주소지가 변경되었는데, 변경된 새로운 배달지로 물품을 전달받을 수 있는 방법이 있을까요?</t>
  </si>
  <si>
    <t>오늘 새로 이사를 왔는데, 새로운 주소로 배달지역을 변경하고 싶은데 어떻게 해야 할까요?</t>
  </si>
  <si>
    <t>배송지 주소를 변경해야 하므로 예약 배송 전에 꼭 변경 신청을 해야 합니다.</t>
  </si>
  <si>
    <t>저희 아파트는 입구에서 별도의 지하주차장으로 내려가야하는 구조입니다. 외부배송일 경우 어떤 경로로 들어와야하며, 주차장 내 車 층으로 배달해야하는지 궁금합니다.</t>
  </si>
  <si>
    <t>배송지 주소 수정을 원합니다. 기존 배송지 주소는 주민등록상 주소이며, 실제 상품 희망 배송 위치는 회사 주소지 입니다.</t>
  </si>
  <si>
    <t>배송지를 변경해야 하는 경우에 대해 문의드립니다. 예를 들어, 제가 이사를 했거나 일시적으로 다른 곳으로 배송을 받고 싶을 때 어떻게 해야하나요?</t>
  </si>
  <si>
    <t>번거로우시겠지만, 주문서에 입력한 배송주소를 변경하거나 추가하려면 어떻게 해야하나요? 집으로 오는 배 달원이 전화하지 않고 도착할 수 있도록 하려면 추가적인 조치를 취해야 하는지도 궁금합니다.</t>
  </si>
  <si>
    <t>주소지가 변경되어 배송이 불가능한 경우가 있으면 어떻게 해야하나요?</t>
  </si>
  <si>
    <t>주문하신 상품의 배송위치를 변경하려고하는데, 예를 들어 주소 잘못 기입, 건물 구조 변경 등의 이유로 변경을 하려면 어떻게 해야하는지 문의드립니다.</t>
  </si>
  <si>
    <t>배송지 주소 등록이 잘못 되어 비엔동물병원에서는 통발코끝난다구요? 지금 바로 수정좀 부탁드립니다.</t>
  </si>
  <si>
    <t>배달주소 변경 요청합니다. 또한 기존 주소와 다른 곳에 보냉백을 놓으려면 어떻게 해야 되나요? (기존 주소: 123번지 2층 204호 -&gt; 수정 주소: 456번지 1층 경비실)</t>
  </si>
  <si>
    <t>배송지를 변경해야 한다면, 주소가 다른 건물이나 대학교 기숙사, 사무실, 비안동물병원 같은 특수한 장소일 경우나, 비밀번호가 있는 출입문이나 공사 중인 건물일 경우, 경비실 호출 등 특별한 요구사항이 있을 수 있으니, 이러한 경우에 대한 처리 방법 등을 문의드립니다.</t>
  </si>
  <si>
    <t>주소지가 달라 배송요청사항이 변경되거나 배송일정이 지난 경우에도 배송지 주소를 새로 수정해 배송 가능한지 알고싶습니다.</t>
  </si>
  <si>
    <t>배송주소 변경을 원해서 이전에 입력한 배송지와는 다르게 새로운 배송지로 변경 요청드립니다.</t>
  </si>
  <si>
    <t>배송지를 다른 곳으로 변경해야 하는데, 새로운 배송지에 보냉백을 매달 수 없어서 문제가 발생할까봐 걱정이 되는데, 이에 대한 대응방안이 있을까요?</t>
  </si>
  <si>
    <t>제가 주문했던 제품의 배송위치를 이전으로 변경하려면 어떻게 해야 하나요?</t>
  </si>
  <si>
    <t>제가 주소 수정을 원하는데, 혹시 배송기사분께 연락을 걸 수 있는 전화번호를 알려주실 수 있으신가요?</t>
  </si>
  <si>
    <t>이번에 주문한 상품을 새로 이사한 곳으로 배송받고 싶습니다. 새로운 배송지 주소로 변경 가능한지 확인 부탁드립니다.</t>
  </si>
  <si>
    <t>배달주소 변경이 필요한데, 기존 주소의 아파트 히든스페이스에 놓아주시게 부탁드립니다.</t>
  </si>
  <si>
    <t>배송지 주소를 잘못 입력하여 배송이 어려울 경우 현재 배송지와 변경하려는 배송지 주소를 상세히 알려주시고, 변경 가능한지 여부 및 변경 시 추가 비용이 발생하는지 문의 부탁드립니다.</t>
  </si>
  <si>
    <t>배송지 변경을 원하는데, 주소지를 잘못 작성했습니다. 새로운 배송지로 변경 부탁드립니다.</t>
  </si>
  <si>
    <t>주소지 변경으로 배송이 어려워지는 경우에 대해서 문의드립니다. 예를 들어, 이사를 간 경우나 일시적으로 다른 곳에서 받을 수 있는 경우에 대해서는 어떻게 처리하시나요?</t>
  </si>
  <si>
    <t>이번 주문에서는 배달지 주소를 예전 주소에서 새로운 주소로 이전했는데, 이동 과정에서 보냉백에 담긴 냉장식품이 훼손될 수도 있으니 새로운 배달위치로 변경 부탁드립니다.</t>
  </si>
  <si>
    <t>배송지 주소를 변경하고 싶은데, 새로운 주소도 배달이 가능한지 확인하고 싶어요.</t>
  </si>
  <si>
    <t>저희 집은 아파트인데, 도시락을 받을 때 집 앞이 아닌 아파트 입구에서 받을 수 있도록 배송위치를 변경해야할 것 같습니다.</t>
  </si>
  <si>
    <t>주소변경 신청합니다. 새로운 배달지역은 지도상으로는 해당 동네 주민센터 바로 옆에 위치한 5층 건물이고 골목길이 좀 복잡하니 참고 바랍니다.</t>
  </si>
  <si>
    <t>주소지 변경을 해야하는데 이미 최종 주소지가 확정되었는지요? 아직 확정이 안되서 변경이 가능한지 궁금합니다.</t>
  </si>
  <si>
    <t>배달 주소가 변경되어 기존 배송지로는 배송이 불가한 상황인데, 새로운 배송지로 변경할 경우 추가 요금이 발생하거나 배송이 지연되는 경우가 있는지 궁금합니다.</t>
  </si>
  <si>
    <t>저희 아파트는 현관자물쇠 출입방식이 있는데, 보통 택배기사 분들께서는 제 전화번호로 연락을 주시면 저희가 현관문을 열어드리고 직접 받아가게 됩니다. 그렇다면 택배기사분께서 전화를 걸면 바로 건너받을 수 있는 전화번호가 필요한데, 연락처 부탁드립니다.</t>
  </si>
  <si>
    <t>배송주소 변경을 원하고 있는데, 새로 변경된 배송 주소에서는 경비실에 맡겨주세요 라는 배송요청사항이 추가되어야 합니다.</t>
  </si>
  <si>
    <t>주문한 제품을 다른 주소로 받을 수 있을까요? 예를 들어 회사 주소나 신혼집 주소로 변경 가능한가요?</t>
  </si>
  <si>
    <t>주문 시 입력 착오로 배송지 주소가 잘못 되어 302호에서 303호로 변경해야 합니다.</t>
  </si>
  <si>
    <t>저번에 배송지를 입력할 때 착오로 변경된 1202호를 다시 1203호로 변경 부탁드립니다.</t>
  </si>
  <si>
    <t>저희 아파트는 경비실이 없습니다. 보냉백을 어디에 놓을 수 있을까요?</t>
  </si>
  <si>
    <t>주소가 변경되어 배달이 어려운 경우엔 어디로 변경하면 되는지 알려주시면 감사하겠습니다.</t>
  </si>
  <si>
    <t>배달지를 변경하려면 어떻게 해야하나요? 예를 들어, 아파트 건물정보, 문 앞 배송 여부, 경비실 위치 등을 변경하고 싶은 경우 어떻게 해야할까요?</t>
  </si>
  <si>
    <t>주문 배송지를 변경하고 싶습니다. 예를 들면, 제가 301호에 살고 있다가 602호로 이사를 간 경우, 배송지 정보를 어떻게 수정해야 할까요?</t>
  </si>
  <si>
    <t>일반 아파트 사는 고객이 배달위치를 변경해야 하는 경우, 무인택배함 이외에 다른 배송방법이 있는지 문의드립니다.</t>
  </si>
  <si>
    <t>배송지 변경을 원합니다. 기존의 주소는 정확하지 않아서 123동 456호로 변경해야 합니다.</t>
  </si>
  <si>
    <t>주문하신 배송지가 아닌 다른 곳으로 배송 요청을 바꾸고 싶은데, 어떻게 변경해야 할까요?</t>
  </si>
  <si>
    <t>주문시 입력한 도로명 주소가 아닌 지번주소로 입력해서 배송이 어려울 경우에 배달위치 변경을 어떻게 할 수 있는지 문의드립니다.</t>
  </si>
  <si>
    <t>집주소를 변경해야하는데, 예비주소 지정은 하지 않았습니다. 배송지 변경이 가능한가요?</t>
  </si>
  <si>
    <t>주문 직후에 같은 배달지역 내에서 수령장소 변경 원할 때, 등록한 전화번호와 이름으로 안내 온 전화에 바로 대응이 가능한가요?</t>
  </si>
  <si>
    <t>생활용품 주문 후, 주소가 빌딩번호 뒷면에 있어서 발송지 주소를 입력했더니 번호가 누락되어 배송지에 오류가 생겼습니다. 발송지 정보 변경 가능한지요?</t>
  </si>
  <si>
    <t>이사를 해서 주소지가 바뀌었습니다. 주소를 수정해주셨으면 좋겠습니다!</t>
  </si>
  <si>
    <t>제가 주문한 상품의 배송지가 다른데, 배송지를 변경하고 싶습니다. 어떻게 해야하나요?</t>
  </si>
  <si>
    <t>배송지 주소를 변경하고 싶은데, 주소 변경에 따른 추가 비용이 발생하는지 궁금합니다.</t>
  </si>
  <si>
    <t>저희 집으로 배송받다가 이사를 가서 새로운 주소로 변경하고 싶은데, 배송지 주소를 어떻게 수정할 수 있을까요?</t>
  </si>
  <si>
    <t>아파트 주소를 제대로 입력하지 못해서 지금 주문한 배송의 배송지를 변경하고 싶습니다. 받으실 수 있는 전화번호를 알려주세요.</t>
  </si>
  <si>
    <t>오랜만입니다. 배달주소를 변경해야 할 경우 문의합니다. 예를 들어, 기존에는 집에서 받을 예정이었으나 다른 장소에서 받는 경우와 같이 제가 지정한 주소와 다르거나 변경할 주소가 있을 경우, 배송료 등이 추가로 발생하는 것인지 확인 부탁드립니다.</t>
  </si>
  <si>
    <t>배달 주소 변경을 해야 하는 경우 주소를 어떤 식으로 입력해야 하는지 궁금합니다.</t>
  </si>
  <si>
    <t>배송지 변경을 원하는데, 현재 배송 예정인 상품이 밖을 돌아다니기 때문에, 받는 사람의 위치와 시간을 기준으로 어디로 배송해 주는 것이 가장 빠를까요?</t>
  </si>
  <si>
    <t>저희 아파트는 최상층인 25층이라 엘리베이터에 제한이 있을 거 같은데, 보냉백이 제 집 앞에 두어도 괜찮을까요?</t>
  </si>
  <si>
    <t>배달주소를 변경하고 싶은데, 물품을 수령하는 장소인 건물 내 어디에 보관해두어야 하는지 알려주세요.</t>
  </si>
  <si>
    <t>집주소가 바뀌어 배달위치를 변경해야 하는데, 이전 배달위치와 다른 층에 거주하고 있으며 경비실에 문의해야 할 것 같은데 경비실 연락처를 알 수 있을까요?</t>
  </si>
  <si>
    <t>주문하신 배송지가 일시적으로 이전되어 배송지를 변경하고 싶습니다. 어떻게 해야 하나요?</t>
  </si>
  <si>
    <t>배송지 주소를 변경하고 싶어서 문의드립니다. 새로운 주소는 OO시 OO구 OO로, 이곳으로 배송 부탁드립니다.</t>
  </si>
  <si>
    <t>저희 아파트는 방문자용 주차장(~1층)과 주민용 주차장(2층 이상)이 분리되어 있습니다. 주민용 주차장으로 배달 지정은 가능한가요?</t>
  </si>
  <si>
    <t>배송지 변경을 하고 싶은데 이미 주문을 했을 때는 어떻게 해야 하나요? 주소 지정이 제대로 되었는지 확인 부탁드립니다.</t>
  </si>
  <si>
    <t>주문 배달 주소가 어긋나서 변경을 요청하고 싶은데, 아파트는 높은 층(6층)이고, 사무실이나 기숙사 등으로 배송이 필요한 경우 어떻게 처리해야 하나요?</t>
  </si>
  <si>
    <t>배송지 주소 정보 수정을 원해서, 다른 곳으로 배송을 변경하고 싶습니다.</t>
  </si>
  <si>
    <t>배송지를 변경하고 싶은데, 501호에서 502호로 변경을 부탁드립니다.</t>
  </si>
  <si>
    <t>제가한 배송지가 아닌 다른 주소로 배송이 되었는데, 지금 바꿀 수 있는 방법이 있을까요?</t>
  </si>
  <si>
    <t>주소지 변경을 해야할 경우, 배송지가 어떤 곳으로 변경되었는지 명확하게 써주시고, 변동된 주소가 쇼핑몰에서 담당하는 택배사에서 배송 가능한지 확인이 필요합니다.</t>
  </si>
  <si>
    <t>안녕하세요, 배송지를 변경하고 싶은데 어디로 어떻게 변경해야하나요? (예: 집이 아닌 회사로 배송지를 변경하고 싶다거나, 보냉백을 놓을 공간이 없어서 다른 방법을 찾고 싶다는 등 배송지에 대한 문의)</t>
  </si>
  <si>
    <t>현재 살고 있는 아파트 동은 동일한 번호가 존재하고 지금 이동할 아파트 동은 번호가 다릅니다. 기존에 등록된 배송지 수정 가능한가요?</t>
  </si>
  <si>
    <t>주소지를 잘못 입력하거나 주소 이전으로 인해 배송위치 변경이 필요한 경우, 주소와 함께 배송 가능 시간과 함께 가능한 방법에 대한 문의드립니다.</t>
  </si>
  <si>
    <t>주소지를 변경하고 싶은데 배송시 주소를 입력하는 창이 뜨지 않아서 어떻게 해야 할까요?</t>
  </si>
  <si>
    <t>반값체험 1주일(3일분) 이 맞져? 2. 체험후 연속해서 그 다음주에 받으려 하려면 최소언제까지 주문을 넣어야 할까요?</t>
  </si>
  <si>
    <t>반값체험이용문의</t>
  </si>
  <si>
    <t>300샐러드밀 반값체험 신청했는데 1회 배송 받으면 끝인가요?</t>
  </si>
  <si>
    <t>각 카테고리 별 1회씩 체험 가능이라는 말이 예를 들어 5월 3일에는 영유아맞춤식 체험, 5월 16일에는 케어식 체험, 5월 26일에는 칼로리/영향균형식 체험 이렇게 다른 날 각각 주문시에도 반값 체험이 가능하다는 말인가요?</t>
  </si>
  <si>
    <t>기존에 샐러드 배송받던 사람도 반값체험 이벤트에 참여할 수 있는지 궁금합니다</t>
  </si>
  <si>
    <t>당뇨식으로 반값신청 했었는데 한번에 2식 받고 아직 1번은 못 받은 상태 입니다 확인 부탁드립니다</t>
  </si>
  <si>
    <t>대구에도 일일배송 가능한 지역이 있는지요? 저희 집은 택배배송 지역으로 확인되어서 일일배송은 불가지역이라고 하네요. 아니면 대구는 아직 일일배송 가능한 지역이 없는 건가요?</t>
  </si>
  <si>
    <t>반값 체험 신청했는데 1주 3회이면 제가 결제한 금액으로 사진의 음식을 1주에 3번 받아 볼 수 있는 건가요?</t>
  </si>
  <si>
    <t>반값 체험 후 결재하고 싶은데 혹시 격일 배송이 가능할까요?</t>
  </si>
  <si>
    <t>반값 체험으로 디자인밀 당뇨식단/ 500차림을 주문해서 오늘 첫 배송을 받았습니다. 오늘 배송 받은 내용은 당뇨 2식 / 500차림 1식 입니다. 그런데 배송 종료 되었다는 카톡이 왔습니다. 주문 대로라면 500차림이 2회 더 배송되는게 맞지않나요?</t>
  </si>
  <si>
    <t>반값체험 말고 정기 구독 하면 원하는 날짜 지정할수있는거죠? 2회만 체험할게요 25/26 이렇게2일 배송 해주세여 30일은 음식을 받을사람이 없어요</t>
  </si>
  <si>
    <t>반값체험 신청을 하려고 하는데 방법을 모르겠네요</t>
  </si>
  <si>
    <t>반값체험으로 완료기 6팩 주문했는데요 주문내역 들어가보니 3월 14일 2팩만 조회되는데 3일동안 2팩씩 오는 거 맞나요?</t>
  </si>
  <si>
    <t>반값체험으로 후기이유식 2팩(만8~9개월) 주문하려고합니다. 4/21금요일의 식단으로 이유식을 받으려면 4/21 금요일 12시 이전에 주문하면 4/22 토요일에 배송을 받을 수 있나요?</t>
  </si>
  <si>
    <t>반값체험은 화요일 배송은 없나요? 식단표보고 4월4일 화요일 배송받고싶어서 계속 모니터링하면서 기다렸는데 4월3일 * 5일로 바로 넘어가버렸네요? 어쩔수없이 5일로 주문하긴 했는데.... 4일이 있긴 했나요? 지난주에도 화요일 배송이 없는거 같던데요</t>
  </si>
  <si>
    <t>반값체험인데요 주말은 배송안하나요?</t>
  </si>
  <si>
    <t>반값초기신청했는데 27일28일29일 이렇게 오는건가용 ? 배송일 지정은 안되는거죠 ?!</t>
  </si>
  <si>
    <t>배송날짜 변경이 힘들다면 취소 후에 다시 재구매가 가능할까요?</t>
  </si>
  <si>
    <t>샐러드 주문전 3번정도 채험할수 있다고 본것 겉은데 어디서 신청하나요</t>
  </si>
  <si>
    <t>신규회원 대상자들에 한해서 진행되는 반값할인의 경우 회수목 배송은 안되나요? 아니면 주소 변경이 가능한가요?</t>
  </si>
  <si>
    <t>아기 이유식 반값체험 어디서 신청하나요</t>
  </si>
  <si>
    <t>아니 무슨 반값할인 그거 시켯는데 두개만 죽이고 다 퓨렌디 식사대용으로 먹여도되는거애요?</t>
  </si>
  <si>
    <t>아이디당 1개 체험 주문을 할수 있는데 쌍둥들도 하나씩만 주문 가능한건가요~~?</t>
  </si>
  <si>
    <t>안녕하세요 이유식 첫체험 주문했는데요 3회배송해주는거? 반값체험 이벤트신청했어요 첫수령일4/27일 로 주문했는데 다음2.3번째 수령일은 며칠 며칠인지 알수있을까요?</t>
  </si>
  <si>
    <t>안녕하세요 제가 완두콩을 못 먹는데 혹시 체험식단에서 3/31에 배송받지 않고 4/3에 배송받는 걸로 변경이 가능할까요?</t>
  </si>
  <si>
    <t>안녕하세요 체험식을 18일부터 시작했는데 5/22 일 (월요일)1일남음 - 갑자기 휴무를 하게?는데 5/23일 (화)요일로 변경해서 배송은 안될까요</t>
  </si>
  <si>
    <t>안녕하세요! 회원가입 첫 반값혜택으로 중기 이유식 주문했습니다. 2팩씩 총 3일 배송되는 것으로 알고 있는데 받아 본 이유식은 1회 2팩 뿐이라 문의드립니다</t>
  </si>
  <si>
    <t>안녕하세요!! 오늘 반값체험 이유식 신청하였습니다. 금요일이 첫배송이라고 적혀있는데 주말이 있어서 6팩이 금요일에 모두 오나요?</t>
  </si>
  <si>
    <t>안녕하세요. 반값서비스 이용하였는데 집으로 배송이 왔는데 그 가방안에 넣어서 왔는데 가방은 수거해가시나요? 어떻하나요?</t>
  </si>
  <si>
    <t>안녕하세요? 반값체험팩의 경우, 구매시 원하는 배송일자는 따로 없던데요. 주문하고 배송까지 몇일 소요가 되는 건지 알려주세요.</t>
  </si>
  <si>
    <t>오전에 반값할인의 경우 요일 선택은 안된다고 답변을 받아서 주소지 같은 경우 2곳을 입력하여 두 곳으로 전달받으려고 합니다. 하지만 앱 상에서는 한 곳 밖에 입력하지 못하는데, 어떻게 해야 하나요?</t>
  </si>
  <si>
    <t>완료기나 유아식은 체험용으로 없나요? 돌아기라서 완료기로 체험해보고 싶어서요</t>
  </si>
  <si>
    <t>이유식 반값체험 주문 하고 싶은데요 배송일은 어떻게 되나요? 평일 12시 이전, 12시 이후 주문시 배송일이 궁금합니다</t>
  </si>
  <si>
    <t>이유식만 되는건지 ? 영양덮밥 체험 해보고싶어요</t>
  </si>
  <si>
    <t>제가 반값 이유식 이벤트 신청하고 첫 주 2팩을 받았어요, 그럼 아직 2주동안 총 4팩을 더 받아야하는거 아닌가요? 그런데 서비스가 종료된다고 하길래 문의남깁니다.</t>
  </si>
  <si>
    <t>중기 반값체험을 시켰는데요 배송이 아떻게 오는건가요? 총 두개 인거에요?</t>
  </si>
  <si>
    <t>중기이유식 반값체험팩 주문해보려하는데요! 하루에 한세트가 오는거면 2팩이 오는건가요?</t>
  </si>
  <si>
    <t>체험판으로 한 번 시켜봤는데 신랑 입맛에 안 맞아 더 구매하지 않으려 합니다.</t>
  </si>
  <si>
    <t>체험판은 두번 배송오는게 맞나요?</t>
  </si>
  <si>
    <t>체험팩 신청했는데 27일에 받아보고싶은데 19일 배송이네요 혹시 수정가능할까요?</t>
  </si>
  <si>
    <t>취소하고 반값체험 다시 신청하면 되는거 맞을까요? 취소하고 날짜바꿔 다시 신청할려구요</t>
  </si>
  <si>
    <t>반값체험 이용 후 결제는 체험이 끝나고 바로 이루어지며, 추가 구매할 경우 반값으로 구매할 수 있습니다.</t>
  </si>
  <si>
    <t>반값체험이 이제 곧 끝나갈 때, 체험이 끝나자마자 바로 결제가 되는지 궁금합니다.</t>
  </si>
  <si>
    <t>반값 체험 이용문의로 체험이 끝나면 바로 결제가 되는지, 반값 구매로 산 물건을 추가 구매하면 반값 구매가 가능한지, 요일 선택은 불가한 반값할인 경우 주소지가 2곳일 때 어떻게 신청해야 하는지, 샐러드를 받던 사람도 반값체험 이벤트에 참여 가능한지, 반값 체험으로 신청한 당뇨식을 한번에 2식 받았지만 아직 1번은 받지 못한 상태인데 어떻게 확인해야 하는지, 반값서비스 제공자가 집으로 배송한 가방은 수거해가는지, 도시락세트 반값체험으로 구매했는데 6팩 오는거 맞는지 문의드립니다.</t>
  </si>
  <si>
    <t>반값체험이 끝나면 자동으로 결제되는건가요? 또 반값체험 상품 이외에 추가 주문한 상품도 반값으로 구매할 수 있나요?</t>
  </si>
  <si>
    <t>반값 체험 이용 후 바로 결제가 되는지, 반값 구매인 경우 추가 구매할 때도 할인이 적용되는지 문의드립니다.</t>
  </si>
  <si>
    <t>반값체험이 거의 끝나가는데 체험이 끝나면 바로 결제되는지 궁금합니다. 또한, 반값체험으로 산 물건을 더 구매하고 싶은데 반값 구매인지 아니면 원래 가격인지도 확인 부탁드립니다.</t>
  </si>
  <si>
    <t>반값체험 이용 중인데 체험이 끝나면 자동 결제가 되는 건가요? 반값 구매한 물건 외에 추가로 구매하면 반값 구매인지 아니면 원래 가격인지 궁금합니다.</t>
  </si>
  <si>
    <t>반값 체험 이용 후 바로 결제가 되는지 궁금합니다. 또한, 반값 체험 상품을 구매하면 해당 상품만 구매 가능한건지 아니면 다른 상품도 반값으로 구매할 수 있는지 궁금합니다.</t>
  </si>
  <si>
    <t>제가 체험 구매한 상품이 끝나면 자동으로 결제가 되는건가요?</t>
  </si>
  <si>
    <t>반값체험이 언제 결제되는지 알고 싶어요.</t>
  </si>
  <si>
    <t>반값체험이 거의 끝나가는데, 체험이 끝나면 즉시 결제가 되나요?</t>
  </si>
  <si>
    <t>반값체험이 거의 끝나가는데, 반값체험 상품을 구매하고 체험을 끝내면 바로 결제가 되는지, 반값 체험으로 산 물건을 더 구매하면 반값 구매가 가능한지 원래 가격에 구매해야 하는지 궁금합니다.</t>
  </si>
  <si>
    <t>반값체험이 거의 끝나가는데 결제 시 체험하기 전에 다른 물건을 추가로 구매하면 추가로 구매한 물건도 반값 구매가 적용될까요</t>
  </si>
  <si>
    <t>반값체험 이용 중인데, 반값 구매 이후에 추가 구매한 상품도 반값으로 구매 가능한가요?</t>
  </si>
  <si>
    <t>반값으로 산 상품들 뿐만 아니라 추가로 더 구매하고 싶은 상품도 반값으로 구매 가능한 건가요?</t>
  </si>
  <si>
    <t>반값체험이 거의 끝나가는데 체험이 끝나면 바로 결제가 되는지, 반값체험으로 산 물건을 더 구매하고 싶은데 반값 구매인지 아니면 원래 가격인지 등 체크하고 싶은 사항이 있어요.</t>
  </si>
  <si>
    <t>반값체험 이용중인데, 이용 후 결제가 즉시 이루어지는지, 반값체험 상품 외에 추가 구매를 할 때도 반값으로 적용되는지, 일주일에 제한된 사용 횟수가 있으면 결제 금액에 따라 그 횟수가 다른 건지 궁금합니다.</t>
  </si>
  <si>
    <t>반값체험이 종료되면 반값체험으로 구매한 물건을 추가로 구매하려면 반값할인이 적용되나요?</t>
  </si>
  <si>
    <t>제가 반값체험 이용 중인데, 체험이 끝나면 추가 구매를 따로 하면 정상가격으로 구매인가요?</t>
  </si>
  <si>
    <t>반값체험 이벤트에 참여하는 과정에서 주소지를 변경할 수 있나요?</t>
  </si>
  <si>
    <t>반값 체험 이용 중인데, 체험이 끝나면 즉시 결제되나요? 또한, 반값으로 산 물건 이외에 추가 구매 시 반값인지 아닌지 확인할 수 있는 방법이 있나요?</t>
  </si>
  <si>
    <t>저는 반값체험을 이용했는데 체험이 끝나면 자동으로 결제가 되는지, 더 구매하고 싶은 상품도 반값 구매인지 아니면 원래 가격인지 궁금합니다.</t>
  </si>
  <si>
    <t>반값체험 이용 중인데 체험이 끝나고 추가 구매를 하면 그 가격도 반값인가요?</t>
  </si>
  <si>
    <t>반값체험 이용하면 바로 결제가 되는지 궁금합니다. 또한, 반값구매한 상품을 추가로 구매하면 반값으로 구매 가능한지요?</t>
  </si>
  <si>
    <t>반값체험이 거의 끝나가는데 체험이 끝나면 바로 결제가 되는지, 반값체험으로 산 물건을 더 구매하고 싶은데 반값 구매인지 아니면 원래 가격인지 등등에 대해서 문의드립니다.</t>
  </si>
  <si>
    <t>반값체험이 거의 끝나간다는데, 만일 제가 체험 후 구매를 하게 된다면 안 될 경우 이를 어떻게 처리해야 하는지 궁금합니다. 추가로, 반값 구매를 하면 다른 상품도 반값으로 구매가 가능한가요?</t>
  </si>
  <si>
    <t>반값체험이 거의 끝나가는데 체험이 끝나면 바로 결제가 되나요? 또한 반값체험으로 구매한 물건을 추가 구매할 때도 반값 구매인지 아니면 원래 가격인지 확인 부탁드립니다.</t>
  </si>
  <si>
    <t>반값체험이 거의 끝나가는데 체험이 끝나면 바로 결제되며, 반값체험으로 산 물건을 더 구매하고 싶을 시 원래 가격으로 결제해야합니다.</t>
  </si>
  <si>
    <t>반값체험 이용 후에 즉시 결제가 되는지 궁금합니다. 또 반값으로 산 물건 외에 추가 구매도 반값으로 가능한지요?</t>
  </si>
  <si>
    <t>반값체험이 거의 끝나가는데 체험이 끝나면 바로 결제가 되는지, 반값체험으로 산 물건을 더 구매하고 싶은데 반값 구매인지 아니면 원래 가격인지 등등, 반값체험이 끝나고 나서도 더 반값으로 구매할 수 있는 상품이 있다면 구매한 물건이 반값으로 적용되어 결제되고, 반대로 더 구매하게 된다면 원래 가격으로 결제됩니다.</t>
  </si>
  <si>
    <t>반값 체험 신청 후 결제는 체험이 끝난 후 바로 이루어지며, 추가 구매한 물건은 반값 구매상품으로 결제됩니다.</t>
  </si>
  <si>
    <t>반값체험이 거의 끝나가는데 체험이 끝나면 바로 결제가 되는지, 반값체험으로 산 물건을 더 구매하고 싶은데 반값 구매인지 아니면 원래 가격인지 등등 여러가지 궁금한 건데, 이런 문의를 고객센터에 해도 되나요?</t>
  </si>
  <si>
    <t>또, 반값 구매한 물건을 추가로 구매하려고 하는데, 그것도 반값으로 적용되는 건가요? 샐러드만 해당되는 반값 체험인가요?</t>
  </si>
  <si>
    <t>저는 쇼핑몰에 반값체험 이벤트 상품 구매 후, 주소지가 다른 두 곳에서 받아보고 싶은데, 앱에서는 주소지를 한 곳밖에 입력하지 못하는 것 같아요. 가능한지 확인 부탁드립니다.</t>
  </si>
  <si>
    <t>반값체험을 신청했는데 구매한 제품이 한정적이어서 주문한 제품을 모두 받을 수 없는 상황이 발생했습니다. 이 경우에는 혜택의 적용 대상에서 제외될 수 있는지 문의드리고 싶습니다.</t>
  </si>
  <si>
    <t>반값 체험 상품 구매 후 제품이 제대로 도착했는지 확인하려는데, 1개 구매한 제품이 2개가 도착한 경우 어떻게 해야 할까요?</t>
  </si>
  <si>
    <t>반값 체험 이벤트에 참여했는데 신청 후에 휴대전화로 문자가 안와서 반값 할인 적용이 되는 건가요?</t>
  </si>
  <si>
    <t>제가 반값으로 구매한 제품을 배송받으면서 추가로 혜택을 받을 수 있을까요?</t>
  </si>
  <si>
    <t>반값체험 상품 구매 시 주문한 제품 수량보다 적은 수량으로 배송되었을 경우, 추가적으로 수령 가능한지 문의드립니다.</t>
  </si>
  <si>
    <t>반값 할인 상품을 구매했는데 실제로 수령한 상품의 수량이 주문한 수량과 다르거나 불완전한 상태로 배송된 경우 어떻게 해결할 수 있을까요?</t>
  </si>
  <si>
    <t>반값 이벤트로 구매한 상품이 제대로 주소지로 배송되지 않아 집 근처 GS25에서 찾아봤는데, 아무런 안내도 없이 수거되었고 가방도 없었습니다. 이런 경우 어떻게 해야하나요?</t>
  </si>
  <si>
    <t>반값체험으로 구매한 제품 중 일부를 아직 받지 못한 상태입니다. 구매한 제품은 한 번에 전달받아야 하는 건가요?</t>
  </si>
  <si>
    <t>반값체험으로 구매한 제품이 1주 3회가 되면, 실제로 제가 결제한 금액으로 해당 제품을 1주에 3번 받을 수 있을까요?</t>
  </si>
  <si>
    <t>제가 주문한 도시락에 들어갈 재료는 전부 신선한 재료인가요?</t>
  </si>
  <si>
    <t>이번 달에 받은 도시락 중에서 식재료 성분표가 보이지 않는 제품이 있어서 이에 대한 문의를 드리고 싶은데요. 성분표가 누락된 제품은 뭐로 판매되고 있는지 궁금합니다.</t>
  </si>
  <si>
    <t>주소가 변경되어도 현재 주소에서 계속해서 도시락배송을 받을 수 있나요?</t>
  </si>
  <si>
    <t>주문 후 바로 배송이 가능한가요? 주문한 음식들이 빠르게 배송이 되어야 하는데 배송 시간을 알 수 있을까요?</t>
  </si>
  <si>
    <t>어제 점심시간에 주문한 도시락이 아직도 발송 안됐는데 언제쯤 배송될까요?</t>
  </si>
  <si>
    <t>주문한 도시락의 배송날짜가 예정일보다 늦어져서 어제 일요일에 주문한 것도 오늘까지 배송이 안 된 상태인데, 제가 일 부재 시 배송 가능한 고객님들을 대상으로 하는 서비스나 문자 알림 등은 있나요?</t>
  </si>
  <si>
    <t>주문 결제를 할 때 문제가 생겨서 결제가 되지 않는데, 해결 방법이 뭐가 있나요?</t>
  </si>
  <si>
    <t>고기를 먹지 않아서 메뉴를 채식으로 변경하고 싶은데, 해당 메뉴가 채식으로 가능한지 궁금합니다.</t>
  </si>
  <si>
    <t>메뉴변경</t>
  </si>
  <si>
    <t>300라이스를 하루에 2개씩 먹으려고 배달 주문했는데 혹시 2개가 서로 다른 맛으로 배달이 될까요?</t>
  </si>
  <si>
    <t>식단 후기 이유식 신청했는데 계란 들어간 것으로 받을 수 있나요? 식단이 2개라 문의 남겨놓습니다!</t>
  </si>
  <si>
    <t>한우배. 단호박콜리플라워. 사과양배추 배송예정인데 한우배2개. 사과양배추1개로 변경해서 받을수 있을까요?</t>
  </si>
  <si>
    <t>다른 맛이 맛있어서 또 시키고 싶은데 닭가슴살 크림스튜가 너무 안 맞아서 혹시 시킬때 얘는 빼고 다른 맛으로 바꿔 주문하는 옵션을 넣어주실 수는 없나요?</t>
  </si>
  <si>
    <t>돼지고기와 밀가루가 제외된 식단이 가능할까요?</t>
  </si>
  <si>
    <t>라따뚜이 메뉴가 살짝 매운데 개선할 수 있는 방법 없을까요? 제가 매운 걸 전혀 못먹는 마음에 문의드립니다. 또한 콩콩밥 너무 맛없는데 모두 쌀이 들어간 밥으로 통일할 생각은 없는지요 콩이 많아도 괜찮은데 쌀이 있었으면 합니다 혹시 반영될까하여 의견남겨봅니다</t>
  </si>
  <si>
    <t>반값 체험 3월 29,30,31예정입니다. 아직 계란 안먹어본 아기인데 31일에 계란 포함이네요. 다른 제품으로 보내주실수 있나요?</t>
  </si>
  <si>
    <t>분짜,김치짜글이,새우커리덮밥 빼고 보내주세요</t>
  </si>
  <si>
    <t>샐러드 ,정성한상 믹스되어있는 제품 주문했는데 샐러드로만 받고 싶습니다. 변경 부탁 드리겠습니다 감사합니다.</t>
  </si>
  <si>
    <t>샐러드랑 정성한상 4주 믹스 시켰는데요 혹시 샐러드로만 받고 싶은데 변경 가능할까요,,</t>
  </si>
  <si>
    <t>숯불닭갈비덮밥 빼주세요</t>
  </si>
  <si>
    <t>스무스한끼. 낱개로. 구입할순없나요 환자라미역이. 먹기힘드네요</t>
  </si>
  <si>
    <t>식단 메뉴는 정해진대로 무조건 먹는건가요? 예를 들어서 분짜 정식 돈까스 이런거는 안먹고 소불고기전골 이런걸로 교체는 안되는거죠?</t>
  </si>
  <si>
    <t>아가가 우유, 계란알러지가 있습니다. 이유식 식단 중에서 해당 식재료가 포함된 음식이 있을 경우 변경하여 배송이 가능한가요? 반값체험 신청했는데 다음주 월요일 식단에 계란이 들어간 이유식이 있더라고요..</t>
  </si>
  <si>
    <t>아이 계란 알르기 있습니다 주문한거중에 계란 있는거 바꿔주시면 감사합니다</t>
  </si>
  <si>
    <t>안녕하세요 반값 중기 이유식 주문했는데 아직 달걀 테스트를 안해서 달걀 들어간 상품 제외하고 보내주실 수 있나요</t>
  </si>
  <si>
    <t>안녕하세요 혹시 디자인밀 제품 중에 국물이 포함된 제품이 안보이는데 혹시 국물 추가가 가능한지 궁금합니다.</t>
  </si>
  <si>
    <t>안녕하세요 혹시 분짜메뉴는 배송거부할수도 있을까요? 먹기가 힘들어서.. 부탁드립니다</t>
  </si>
  <si>
    <t>안녕하세요. 당뇨식에서 밥 대신 반찬으로 대체해사 받을수 있을까요?</t>
  </si>
  <si>
    <t>안녕하세요~ 300샐러드 한달간 잘 먹고 이번엔 라이스로 주5일 먹고자 하는데요 제가 오리를 아예 먹지 못하는데 이번 신메뉴에 오리가 있더라구요 혹시 해당 제품만 제외하고 받아볼 순 없을까요?</t>
  </si>
  <si>
    <t>안녕하세요~아기 완료기식으로 잘 이용하고 있습니다. 혹시 양파퓨레가 안들어간 메뉴로 선택 할 수 있을까요? 어느날은 괜찮은데 유독 양파퓨레맛이 강한때가 있습니다. 제가 먹어도 매운데 아기가 먹으니 자꾸 거부하더라구요 그렇게 강한때는 대변에서도 강하게 냄새가 나더라구요 혹시 양파퓨레 없는 메뉴만 선택 할 수 있는지 알려주세요</t>
  </si>
  <si>
    <t>안녕히세요. 샐러드 특가이벤트에 포함되어 있는 밸런스핏in소스_4팩 이 품목을 받고 싶지 않습니다. 이런 게 오는 줄도 몰랐는데 일정상 폐기하게 될 것 같아서 아예 안 보내 주셨으면 좋겠습니다. 주문번호 EXP(결제번호_1)0138 입니다.</t>
  </si>
  <si>
    <t>오이,토마토를 못먹어서 그런데 대체가 가능한가요</t>
  </si>
  <si>
    <t>정성한끼 시켜 먹고 있는데 밥을 쌀말고 현미밥으로 선택할 수 있는 항목이 있었으면 좋겠습니다</t>
  </si>
  <si>
    <t>제가지금 1주정기로 이유식으루받아먹고있는데요 빌리에서 할인해서 할인해준다기에 그거도 결제했더니 오늘부터 같은메누배송이두개씩되더라구요 그래서 둘둥한개라두 배송을 변경하거나 메뉴릉 바꾸고싶은데 어떻게해야더ㅣㄹ까요</t>
  </si>
  <si>
    <t>철분부족이 걱정되서그러는데 소고기 추가안해도 괜찮은가요? 아니면 가정에서 추가하는게 나은가요?</t>
  </si>
  <si>
    <t>한 제품당 5개씩 구입하려고 하는데 5개 제품 모두 동일 유통기한 제품으로 받아볼수 있을까요 또한 시니어 제품((주소_1)친화식품)을 오프라인에서 구매가능한 곳 있으면 알려주세요</t>
  </si>
  <si>
    <t>한달째 구독해서 먹고 있는데요, 다음달도 신청하려 생각중인데 메뉴가 크게 변동이 없어서요 메뉴는 더이상 추가되지 않는건지 궁금합니다.</t>
  </si>
  <si>
    <t>제가 항상 주문하는 메뉴였는데 최근에 메뉴가 변경되서 이전과 다른 식재료가 들어가는 것 같아요. 제가 알레르기가 있어서 바뀐 재료에 문제가 없는지 알고 싶어요.</t>
  </si>
  <si>
    <t>저번에는 새우볼이 너무 맛있어서 계속 주문을 했는데 이번에는 새우볼에서 물고기맛이 강하게 나서 조금 실망스러웠어요. 새우볼 빼고 다른 반찬으로 변경해서 주문할 수 있는 방법이 있을까요?</t>
  </si>
  <si>
    <t>오늘 메뉴에서 빠른배송 안되는 제품이 있어서 이번주의 나머지 일정에만 해당품목을 빼고 받고싶은데 그럴 수 있을까요?</t>
  </si>
  <si>
    <t>요즘 살이 좀 찌서 300샐러드를 갑자기 먹을 생각이 들지 않아서 라이스메뉴로 변경해야할 필요성이 있어서 문의드립니다.</t>
  </si>
  <si>
    <t>안녕하세요, 요즘 샐러드를 매일 먹고 있는데 다음 달엔 라이스를 선택해서 먹고 싶은데 오리를 전혀 못 먹어서 새로 나온 신메뉴 중에서 오리가 들어간 제품을 제외하고 받을 수 있을까요?, 도시락에 있는 메뉴 중에 양파퓨레가 들어간게 있는데 양파퓨레맛이 강한 경우가 있어서 그런 경우에 소스 없는 메뉴로 선택할 수 있을까요? 제 아이가 매운 거 못먹어서요., 특가이벤트에 밸런스핏in소스_4팩이 포함되어있다는 걸 몰랐는데 받지 않을 수 있을까요?, 제가 오이와 토마토를 못먹어서 그런데 대체재가 가능한가요?, 정성한끼를 시키는데 쌀 대신 현미밥으로 선택할 수 있는 메뉴가 있으면 좋겠습니다., 저는 지금 1주 정기로 이유식을 받고 있는데, 라빌리에서 할인해서 결제해 놓은 상품 때문에 같은 메뉴가 두 개씩 배송되는데, 메뉴를 변경하거나 배송을 변경하고 싶은데 어떻게 해야 하나요?, 드레싱 소스가 없는 식단이라도 매일 소스를 두 개씩 보내주실 수 있을까요? 부탁드립니다.</t>
  </si>
  <si>
    <t>저는 일반 메뉴에서 주요 원재료가 바뀐 메뉴들을 많이 시도해보는 편인데, 가끔 이전에 잘 먹었던 메뉴를 시켜보면 맛이 바뀌어 있는 경우가 있어서 부담이 되곤 합니다. 이번에도 메뉴 변경을 고민하고 있는데, 만약 새로 추가된 원재료를 들어가지 않은 오래된 버전의 메뉴를 주문 가능할까요?</t>
  </si>
  <si>
    <t>저희 가족이 함께 먹는데 한사람만 오리를 싫어해서 샐러드 안에 넣을 때 제외해주세요.</t>
  </si>
  <si>
    <t>저희 가게에서 변경된 디너식사 세트에는 저희 가게의 대표적인 요리 중 하나인 프렌치 컨트리 사이드 디시와 라이스와 함께 제공되는데, 저는 밥 대신 샐러드로 변경을 시키고 밀가루 제품도 먹을 수 없는데 있는 걸로 보아 오징어가 들어간 샐러드인 것 같은데 오징어 대신 다른 재료로 변경 가능한지 궁금합니다.</t>
  </si>
  <si>
    <t>오늘 첫 구독으로 미트볼 파스타 주문했는데, 미트볼 대신 치킨으로 변경 가능한가요?</t>
  </si>
  <si>
    <t>안녕하세요, 제가 일반 라이스 대신 오리가 들어간 신메뉴를 빼고 선택해서 주문을 받을 수 있을까요?</t>
  </si>
  <si>
    <t>안녕하세요, 지난달 한달간 즐겁게 먹은 300샐러드에서 이번 달에는 라이스로 주5일 먹고 싶은데, 제가 오리를 먹지 못해서 걱정인데, 이번에 새로 나온 메뉴에 오리가 들어가더라구요. 혹시 해당 제품만 제외하고 받아볼 수 있을까요?</t>
  </si>
  <si>
    <t>오늘부터 정기배송으로 지정한 샐러드 메뉴 중 제가 먹을 수 없는 재료(생선류)가 들어가서 해당메뉴를 받지 않으려 합니다. 그래서 요청드리는데, 제가 먹을 수 없는 재료가 들어가지 않은 대체 가능한 메뉴가 있을까요?</t>
  </si>
  <si>
    <t>안녕하세요, 저희 팀 담당자님! 저는 300샐러드 한 달간 잘 먹고 있었는데, 이번에는 라이스로 주 5일 먹고자 하는데 오리를 아예 먹지 못하다보니까 이번 신메뉴에 오리가 들어간 제품이 있어서 걱정이 되는데, 해당 제품만 제외하고 받아볼 수 있는지 궁금합니다. 감사합니다!</t>
  </si>
  <si>
    <t>안녕하세요, 오늘부터 300샐러드 대신 라이스로 받아보고 싶은데 새로운 신메뉴에 오리가 들어가 있다면 해당 제품만 제외하고 받을 수 있는 방법이 있을까요?</t>
  </si>
  <si>
    <t>안녕하세요, 메뉴변경을 하고 싶은데 지난 달에 먹었던 300샐러드가 특별한 이유로 맛있게 먹었었어요. 이번에는 라이스로 주5일 먹고싶은데, 이번 새로운 신메뉴에 오리가 들어가 있어서 걱정이 되는데 해당 제품만 제외하고 다른 제품으로 바꿀 순 없을까요?</t>
  </si>
  <si>
    <t>이번 주 맛보기 샐러드는 오리가 포함된 메뉴가 있는데, 저는 오리를 먹지 못하니 해당 제품은 제외하고 받을 수 있는 방법이 있을까요?</t>
  </si>
  <si>
    <t>안녕하세요, 이번에 메뉴를 변경하고 싶은데 이번 달 새로 들어온 메뉴 중에 제가 먹지 못하는 재료가 들어간 제품이 있는데, 해당 제품은 제외하고 다른 제품으로 선택할 수 있을까요?</t>
  </si>
  <si>
    <t>혹시 메뉴 변경이 가능한가요? 오늘 주문한 것을 곰탕으로 변경하고 싶은데</t>
  </si>
  <si>
    <t>저는 지금까지 소고기뭇국을 한 달동안 잘 먹었는데, 이번달에는 라이스로 5일간 먹고 싶습니다. 하지만 제가 아주 매운 것과 당근를 전혀 먹을 수 없는데, 새로운 신메뉴에는 당근가 들어있다는 것을 보고 해당 제품을 제외하고 선택할 수는 없을까요?</t>
  </si>
  <si>
    <t>저희 회사에서 새롭게 출시된 신메뉴와 기존 메뉴를 교체할 때, 오리를 못먹는데 오리가 들어간 제품에 대해서는 제외 처리할 수 있을까요?</t>
  </si>
  <si>
    <t>제가 이번 달에는 제품을 한달간 잘 먹고 있었는데 이번에 라이스로 바꿔서 주5일 먹으려고 하는데, 알러지 때문에 복숭아를 제외하고 받을 수 있는 방법이 있을까요?</t>
  </si>
  <si>
    <t>안녕하세요, 이번달에 메뉴를 변경해서 주5일 라이스와 2일만 샌드위치를 먹고 싶은데, 제가 선택하지 않은 메뉴 중에 제가 싫어하는 오리가 들어간 제품이 있어 해당 제품을 제외하고만 받을 순 없을까요?</t>
  </si>
  <si>
    <t>저희 집은 쌀알러지가 있어서 밥 대신 국수를 선택하는데, 이번달에는 국수가 없는 메뉴들이 많아서 고민이에요. 쌀를 제외한 국수와 비슷한 다른 대체 메뉴가 가능한가요?</t>
  </si>
  <si>
    <t>저는 샐러드를 좋아해서 매주 5일은 샐러드로 먹고 있었는데, 이번에 라이스가 추가된 새로운 메뉴를 먹어보고 싶은데, 그 중 땅콩이 포함된 메뉴가 있어서 이번에는 그 제품만 제외하고 받아볼 순 없을까요?</t>
  </si>
  <si>
    <t>안녕하세요, 이번에 쇼핑몰에서 바뀐 메뉴 중에서 제가 모든 고기는 못먹는데, 해당 메뉴를 다른 대체품으로 바꾸실 수 있나요?</t>
  </si>
  <si>
    <t>제가 항상 주문하는 메뉴인데 생각보다 오징어가 커서 매번 아쉽게 생각하고 있어요. 오징어는 더 적게 넣고 느끼한 고기나 닭가슴살을 더 넣어주세요!</t>
  </si>
  <si>
    <t>한달간 잘 먹은 도시락 대신 이번주는 죽식단을 받고 싶은데, 제가 오이를 못먹는데 이번 새로 나온 메뉴에는 오이가 들어가서 해당 제품만 빼고 주실 수 있는지 궁금합니다.</t>
  </si>
  <si>
    <t>안녕하세요~ 이번에 새로운 신메뉴가 나온다해서 궁금한게 생겨서 여쭤봅니다. 새로운 신메뉴 중에서 어떤것들이 있나요? 또한, 만약 새로운 신메뉴 중에 제가 먹지 못하는 재료가 들어간다면 해당 제품은 제외하고 다른 제품으로 주문 가능한지 궁금합니다.</t>
  </si>
  <si>
    <t>저희 집 식사는 건강식을 먹으려고 다이어트식을 주로 시키는데, 지난주에는 제가 실수로 샐러드 대신에 닭가슴살을 선택해서 받았는데 이번주에는 샐러드로 바꿀려고 하는데, 적으로 올려놓은 닭가슴살은 제외하고 바꿀 수 있을까요?</t>
  </si>
  <si>
    <t>전이 드시면서 느끼는 변경요구 사항이 있는데요, 다이어트참을게 프로틴주스X라는 상품의 대안이 있을까요? 제가 건강식품 별로 먹으면서 그 상품이 담긴 식단도 많이 알아봐서 바꿔도 크게 불편하지 않을 것 같은데요.</t>
  </si>
  <si>
    <t>안녕하세요, 메뉴 변경하면서 이번주는 샐러드, 다음주는 라이스 주5일로 바꾸려고 하는데, 오리를 못먹는데 해당 제품만 제외하고 받아볼 순 없을까요?, 양파 퓨레가 들어가지 않은 메뉴로 선택할 수 있는지 알고 싶습니다. 간혹 양파퓨레맛이 강하게 느껴지는 경우도 있어서요., 이 도시락 특가이벤트는 밸런스핏in소스_4팩을 받지 않을 수 있나요?, 오이와 토마토를 못먹어서 대체할 수 있는 제품이 있는지 궁금합니다., 정성한끼에서는 쌀 대신 현미밥 선택 기능이 있으면 좋겠습니다., 지금 1주정기 식단을 받고 있는데 중복으로 배송이 되어서 메뉴를 변경해야할 필요가 있습니다. 어떻게 바꿀 수 있는지 알려주세요. 드레싱 소스가 없는 식단이어도 매일 소스를 2개씩 보내주실 수 있을까요? 부탁드립니다.</t>
  </si>
  <si>
    <t>안녕하세요, 최근 메뉴 변경 이벤트로 적극 구매하고 있는 고객인데요. 오늘부터 포함된 메뉴중 제가 먹지 못하는 재료가 들어가서 교환해주시면 좋겠습니다. 해당 메뉴는 샐러드 중 300원 가격대인데요, 이번에는 샌드위치로 변경하고 싶습니다. 가능할까요?</t>
  </si>
  <si>
    <t>안녕하세요, 메뉴 변경할 때 오리가 들어간 제품은 제외하고 받고 싶은데 가능한가요?, 양파 퓨레가 들어간 메뉴만 빼고 선택할 수 있는 메뉴는 없는지 궁금합니다., 밸런스핏in소스_4팩이 포함되어 있는 도시락 특가이벤트인데 이 품목을 제외하고 주문할 수는 없나요?, 오이와 토마토 대체 가능한 채소가 있나요?, 정성한끼에서는 쌀밥 대신 현미밥을 선택할 수 있는 항목이 있을까요?, 지금 1주정기로 이유식을 받고 있는데 중복 배송된 메뉴를 변경하거나 바꾸고 싶습니다. 어떻게 해야 할까요?, 드레싱 소스가 없는 식단이더라도 매일 소스를 두 개씩 보내주실 수 있나요? 부탁드립니다.</t>
  </si>
  <si>
    <t>제가 지금 주문한 메뉴에는 현미밥 대신 쌀밥이 들어가 있는데, 쌀 대신 현미밥으로 변경 가능할까요?</t>
  </si>
  <si>
    <t>안녕하세요, 제가 평소에 즐겨먹던 메뉴가 메뉴변경으로 인해 없어졌는데 해당 메뉴를 다시 주문하고 싶은데 가능한가요?</t>
  </si>
  <si>
    <t>오랜만에 음식메뉴를 봤는데, 이번 신메뉴중에 제가 악취를 못참아 먹지 못하는 재료가 있는데요, 그 식단은 제외하고 나머지만 골라서 요청할 수 있을까요?</t>
  </si>
  <si>
    <t>안녕하세요, 메뉴 변경을 했는데 제가 받을 수 없는 재료가 섞여있는 경우는 제외하고 메뉴를 받을 수 있을까요?</t>
  </si>
  <si>
    <t>요즘 체중관리를 위해 칼로리 조절 식단으로 바꾸게 되어 라이스 대신 쑥밥으로 변경하고 싶은데 그럴 수 있을까요?</t>
  </si>
  <si>
    <t>알러지때문에 메뉴변경 가능한가요?</t>
  </si>
  <si>
    <t>저번에는 샐러드를 먹었지만 이번에는 라이스로 바꾸고 싶은데, 오리를 아예 먹지 못해서 해당 제품은 제외하고 받을 수 있을까요?</t>
  </si>
  <si>
    <t>제가 항상 달걀을 먹지 않는데 이번에 변경된 메뉴에서 달걀이 포함되어 있어서 좀 곤란한데 가능한 경우, 변경해주실 수 있나요?</t>
  </si>
  <si>
    <t>신메뉴로 추가된 제품 중 제가 알러지가 있는 재료가 들어있는 제품이 있어서 해당 제품을 제외하고 주문할 수 있는 방법이 있을까요?</t>
  </si>
  <si>
    <t>저희 아이가 거의 모든 식품에 알레르기가 있어서 메뉴변경을 자주 하게 되는데, 이번에 새롭게 추가된 메뉴에도 해당 식품이 포함되어 있는지 궁금합니다.</t>
  </si>
  <si>
    <t>이번에 메뉴를 변경하고 싶은데, 제가 귤을 못먹어서 이번 신메뉴에 귤이 들어간 거 같은데 귤 대신 다른 과일이 들어갈 수 있을까요?</t>
  </si>
  <si>
    <t>제가 알고 싶은 것은, 메뉴를 변경하면서도 제가 섭취할 수 없는 식재료를 제외할 수 있는 방법이 있을까요?</t>
  </si>
  <si>
    <t>제가 메뉴를 한달간 먹고 이제는 도시락으로 주5일 먹고자 하는데, 해당 제품에 있는 재료 중 제가 먹지 못하는 것이 있어서 그 부분을 제외하고 새로운 메뉴를 받을 수 있는 방법이 있을까요?</t>
  </si>
  <si>
    <t>한때 당근이 못 먹는건알지만 새로 추가된제품중에서도 당근이 들어가는게 있네요. 그래서 제가 당근을 제외하고 주문할 수 있는 방법은 없을까요?</t>
  </si>
  <si>
    <t>이번에 새로운 메뉴가 추가되면서 딱히 공지사항이 없어서 기존 메뉴 대신 새로운 메뉴로 바꿔서 주문을 하려고 하는데, 주문 내역 확인이 가능한가요?</t>
  </si>
  <si>
    <t>이번에 새로운 메뉴가 추가되면서, 치킨메뉴에 속하는 제품이 변경되었는데, 제가 알레르기가 있는 굴을 먹으면 안돼서 굴이 들어가 있는 다른 제품을 제외하고 주문하고 싶은데, 가능할까요?</t>
  </si>
  <si>
    <t>이번 주는 사정상 다른 식사를 먹어야해서 이번주 식단을 다른 메뉴로 변경하려고 하는데, 제가 알고있는 메뉴만 변경 가능한건가요? 다른 메뉴도 변경이 가능한가요?</t>
  </si>
  <si>
    <t>한참을 먹어도 쉽게 포만감이 찾아오지 않는데, 새로 바뀐 메뉴는 어떤식으로 조합해 먹으면 포만감이 느껴질까요?</t>
  </si>
  <si>
    <t>이번에 변경된 메뉴 중 제가 알레르기 반응이 나는 식재료가 들어간 제품이 있는데, 해당 제품만 제외하고 다른 신메뉴로 변경이 가능한가요?</t>
  </si>
  <si>
    <t>이번에 메뉴가 변경됐는데 제가 알러지 반응이 있는 것 같은 식재료가 들어가 있다면 그것을 바꿀 수 있는 방법이 있을까요?</t>
  </si>
  <si>
    <t>저희 가족 중에 특정 식재료를 먹을 수 없는 사람이 있어서 이번에 변경된 메뉴에 해당 식재료가 들어가면 제외해주세요. (예시: 메뉴 변경시 특정 식재료 제외 요청)</t>
  </si>
  <si>
    <t>저는 이번주부터 새로나온 신메뉴에 대해서 궁금한게 있는데, 제가 당근을 먹지 못해서 해당 메뉴 중에 당근이 들어간 제품만 제외하고 주문이 가능한지 궁금합니다.</t>
  </si>
  <si>
    <t>제가 오이와 토마토를 못 먹어서 다른 재료로 대체 가능한지 궁금합니다.</t>
  </si>
  <si>
    <t>이번에 메뉴가 변경되면서 제가 안 먹는 재료가 들어가있는 것 같은데, 그거 빼고 메뉴를 받을 수 있을까요?</t>
  </si>
  <si>
    <t>이번주 도시락 주문을 변경하고 싶은데, 새로 추가된 신메뉴에 내가 못 먹는 재료가 들어가 있어서 그거 빼고 다른 재료로 대체가 가능한가요?</t>
  </si>
  <si>
    <t>오늘 예약한 도시락에는 제가 못먹는 재료가 들어갔는데 메뉴변경이 가능한가요?</t>
  </si>
  <si>
    <t>제가 장염에 걸려서 귤을 못 먹어서 귤이 들어간 제품을 제외한 다른 메뉴로 주문 가능한가요?"</t>
  </si>
  <si>
    <t>식단 변경이 가능한가요? 예를 들어, 오늘 배송 예정인 소고기 스테이크가 매운맛이라 다른 메뉴로 변경할 수는 없을까요?</t>
  </si>
  <si>
    <t>메뉴 변경이 가능한가요? 예를 들어서 오늘 배송 예정인 소불고기 스파게티를 다른 맛으로 바꿔주실 수 있을까요?</t>
  </si>
  <si>
    <t>식단 변경이 가능한가요? 제가 소고기를 못먹어서 다른 고기 종류로 바꿔서 주문하고 싶습니다.</t>
  </si>
  <si>
    <t>식단 변경 문의 드립니다. 예를 들어, 다른 맛이나 조합의 메뉴로 교체해주실 수 있을까요?</t>
  </si>
  <si>
    <t>현재 메뉴에 있는 닭가슴살 샐러드를 다른 메뉴로 변경 부탁드릴 수 있을까요?</t>
  </si>
  <si>
    <t>제가 주문한 메뉴 중에서 일부 재료는 먹을 수 없는데 그 재료를 다른 재료로 변경 가능할까요?</t>
  </si>
  <si>
    <t>메뉴 변경 가능한가요? 제가 예전에 주문했던 메뉴 중에 다른 맛으로 변경하고 싶어서요.</t>
  </si>
  <si>
    <t>제가 주문한 메뉴가 마음에 안들어서 이것저것 바꾸고 싶은데, 메뉴 변경에 대해서 가능한가요?</t>
  </si>
  <si>
    <t>저는 이번에 쇼핑몰에서 메뉴 변경을 요청하는데, 현재 주문한 메뉴를 내가 먹을 수 없는 식재료 때문에 다른 맛으로 변경 부탁드리고 싶습니다.</t>
  </si>
  <si>
    <t>메뉴 변경 가능한가요? 예를 들어 채소주스 대신 프로틴 바로 변경 가능한가요?</t>
  </si>
  <si>
    <t>식단 메뉴 변경이 가능한가요? 예를들어 새우가 들어간 메뉴를 다른 것으로 바꿀 수 있을까요?</t>
  </si>
  <si>
    <t>메뉴 변경이 가능한가요? 지금 주문한 디자인밀 중에서 못 먹는 재료가 있는데, 다른 메뉴로 변경해주세요.</t>
  </si>
  <si>
    <t>쇼핑몰 메뉴 변경에 대해, 예를 들어 제가 종전에는 치킨 샐러드를 주문하다가 이번에는 그것 대신 새우 샐러드로 교체 주문할 수 있는지 궁금합니다.</t>
  </si>
  <si>
    <t>식단 변경이 가능한가요? 예를 들어서, 샐러드 대신 산채비빔밥으로 교체해주세요.</t>
  </si>
  <si>
    <t>메뉴 변경이 가능한가요? 예를 들어, 콩나물불고기 요리를 불고기 덮밥으로 변경할 수 있을까요?</t>
  </si>
  <si>
    <t>메뉴 변경 가능한가요? 제가 다이어트 용으로 시켰는데 좀 덜 빠운 메뉴로 변경 부탁드려도 될까요?</t>
  </si>
  <si>
    <t>그레이브 유즈 제품 중에 스테이크가 포함된 제품이 안보여서 궁금한데, 스테이크를 다른 메뉴로 변경 가능한가요?</t>
  </si>
  <si>
    <t>메뉴 변경으로 인해 현재 주문한 식단에서는 먹을 수 없는 재료가 포함되어 있을 때, 다른 메뉴로 교체 가능한가요?</t>
  </si>
  <si>
    <t>저희가 주문한 메뉴인 샐러드,정성한상 믹스되어있는 제품을 샐러드로만 받을 수 있을까요?</t>
  </si>
  <si>
    <t>메뉴 변경 가능한가요? 닭고기 대신 소고기로 변경하고 싶은데요.</t>
  </si>
  <si>
    <t>조리 방법이 오븐인 메뉴를 주문했는데, 기존 세탁기 수리로 오늘 오전 10시~오후5시 사이에 집에 있어야해서 조리 방법이 오븐이 아닌 다른 메뉴로 변경 부탁드리겠습니다.</t>
  </si>
  <si>
    <t>제가 주문한 식단 중에 닭가슴살요리가 맵다는 것을 몰랐는데, 닭고기가 들어가지 않은 다른요리로 교체해주실 수 있을까요?</t>
  </si>
  <si>
    <t>혹시 메뉴 변경 시 원래 메뉴와 가격에 변화가 있는지 궁금합니다.</t>
  </si>
  <si>
    <t>제가 정기 배송으로 받는 식단에 새로운 메뉴를 추가하거나 기존의 메뉴를 바꾸는 것이 가능한가요?</t>
  </si>
  <si>
    <t>저번에 시켜놓은 메뉴 중에 몇몇 메뉴 맛이 좋지 않아 다른 메뉴로 변경 가능한가요?</t>
  </si>
  <si>
    <t>오늘 저녁 배달할 식단에 포함된 무한리필 샐러드는 제외하고 다른 메뉴로 변경이 가능한가요?</t>
  </si>
  <si>
    <t>제가 이용하려고 하던 메뉴가 변경되었는데, 이 변경된 메뉴 대신에 다른 메뉴로 교체 가능한가요?</t>
  </si>
  <si>
    <t>식단에 있는 새우류를 다른 종류로 변경 가능한가요?</t>
  </si>
  <si>
    <t>제가 주문한 새싹비빔밥 메뉴에 들어있는 고추장이 좀 맵기가 심해서, 고추장 대신 다른 소스로 변경요청 가능한가요?</t>
  </si>
  <si>
    <t>제가 이전에 시켰던 정기배송 메뉴에서 일부 식단을 바꿔주고 싶은데, 가능한가요?</t>
  </si>
  <si>
    <t>주문한 메뉴 중에서 샐러드가 적혀있는데 샐러드 말고 다른 메뉴로 변경 부탁드립니다.</t>
  </si>
  <si>
    <t>메뉴 변경 관련해서, 소고기 대신 닭고기로 변경 가능한가요?</t>
  </si>
  <si>
    <t>현재 주문한 메뉴 중에 취소 없이 1~2개의 메뉴를 다른 맛으로 변경해서 받을 수 있을까요?</t>
  </si>
  <si>
    <t>메뉴 변경을 요청합니다. 예를 들어서, 어떤 제품은 못먹는데 다른 제품으로 변경이 가능한가요?</t>
  </si>
  <si>
    <t>식단변경 부분적으로 가능한가요?</t>
  </si>
  <si>
    <t>채소대신 고기로 조금 더 주시면 안되나요?</t>
  </si>
  <si>
    <t>제가 일주일치 정기배송을 받고 있는데 이번 주에는 메뉴 변경이 가능한가요?</t>
  </si>
  <si>
    <t>식단 변경은 어떤 경우에나 가능한가요? 예를 들어, 단백질을 더 섭취하고 싶은데 이를 위해서 메뉴 변경이 가능할까요?</t>
  </si>
  <si>
    <t>요즘 먹고있는 식단이 매운 맛에 익숙하지 않아서 수분 보충용으로 먹을 수 있는 다른 메뉴가 있을까요?</t>
  </si>
  <si>
    <t>식단 변경이 가능한가요? 예를 들어서, 알러지로 인해 메뉴 변화를 해주실 수 있나요?</t>
  </si>
  <si>
    <t>메뉴 변경 부탁드립니다. 예를 들어서, 계절 채소가 첨가된 메뉴로 변경이 가능할까요?</t>
  </si>
  <si>
    <t>제가 이전에 주문했던 메뉴를 변경해서 다시 주문하고 싶은데 어떻게 해야 하나요?</t>
  </si>
  <si>
    <t>메뉴 변경에 대해서 문의드립니다. 주문한 메뉴를 다른 맛으로 변경하거나, 개별적으로 제외시킬 수 있나요?</t>
  </si>
  <si>
    <t>제가 기존에 시켰던 메뉴가 더 이상 없어져서 변경을 하고 싶은데요, 대체 가능한 다른 메뉴가 있을까요?</t>
  </si>
  <si>
    <t>제가 5월중에 정기배송으로 받아야 하는 메뉴 중에 그누토끼 밥을 먹을 수 없는데, 이럴 경우 다른 메뉴로 변경이 가능한가요?</t>
  </si>
  <si>
    <t>제가 정기배송 요청한 메뉴에 포함된 재료가 다소 부담스러운데, 같은 가격대 내에서 다른 메뉴로 변경이 가능할까요?</t>
  </si>
  <si>
    <t>메뉴 변경 관련해서 겪을 수 있는 문의사항 중 "정기 배송으로 두 개씩 배달되는 동일한 메뉴 대신 다른 메뉴로 변경 가능한가요?"라는 문의사항입니다.</t>
  </si>
  <si>
    <t>메뉴 변경이 가능한가요? 예를 들어, 채소가 필수적으로 들어가는 샐러드 메뉴 중 싫어하는 채소 재료를 빼고 주문하거나, 불고기메뉴 중 대체 가능한 다른 고기 종류로 변경을 원할 수도 있습니다.</t>
  </si>
  <si>
    <t>메뉴 변경을 하고 싶은데 어떤 메뉴는 교체가 불가능한 것인가요?</t>
  </si>
  <si>
    <t>단일 메뉴 요청이 가능한가요? 예를 들어 샐러드만 단독으로 주문이 가능한가요?</t>
  </si>
  <si>
    <t>필라프 나 폭립 전골 대신 해산물탕으로 바꿀 수 있을까요?</t>
  </si>
  <si>
    <t>저희 식당에서는 죽류라는 별도의 메뉴가 있어서 이 아이템 메뉴에서 다른 메뉴로 변경이 어렵다고 합니다.</t>
  </si>
  <si>
    <t>메뉴 변경이 가능한가요? 제가 새로운 맛을 시도해보고 싶어서요.</t>
  </si>
  <si>
    <t>새로운 메뉴 추가가 가능한가요? 예를 들어 저는 쇼핑몰에서 직접 메뉴를 만들어 선택해서 먹는 도시락을 시키고 싶습니다.</t>
  </si>
  <si>
    <t>제가 찜한 메뉴에는 새우가 들어간 메뉴가 있는데, 새우 대신 다른 재료로 바꿀 수 있는 방법이 있을까요?</t>
  </si>
  <si>
    <t>메뉴 변경 가능한가요? 제가 주문한 거랑 비슷한 내용인데 조금 변경해서 주세요.</t>
  </si>
  <si>
    <t>현재 주문한 3개의 메뉴 중에서 일부는 교체가 가능한가요?</t>
  </si>
  <si>
    <t>메뉴 변경을 신청하려고 하는데, 불가능한 상황이 있을까요? 예를 들어서 함께 메뉴를 변경할 때 따로 추가 비용이 발생하거나 변경이 불가능한 메뉴가 있는 경우가 있을까요?</t>
  </si>
  <si>
    <t>현재 주문한 식단 중에서 메뉴 변경이 가능한가요?</t>
  </si>
  <si>
    <t>초밥 대신에 회를 주문 가능한가요?</t>
  </si>
  <si>
    <t>저는 현재 메뉴를 보면서 건강식으로 특별히 설정한 페이지에 채식 겸 김치전을 선택해서 주문했는데, 메뉴 변경이 가능한가요?</t>
  </si>
  <si>
    <t>메뉴 변경 관련하여, 오늘 배송 예정인 케이준 이유식 중 일부 메뉴를 바꾸려면 어떻게 해야할까요?</t>
  </si>
  <si>
    <t>메뉴를 변경하고 싶은데, 참치나 연어가 포함된 제품은 제외하고 사과나 무를 대체로 받을 수 있을까요?</t>
  </si>
  <si>
    <t>식단 변경 문의드립니다. 예를 들어, 샐러드 뿐만 아니라 다른 메뉴로 변경이 가능한가요?</t>
  </si>
  <si>
    <t>최근 메뉴 변경이 있었나요? 그러면, 변경된 메뉴 중에 채식 메뉴가 더 추가되었으면 좋겠습니다.</t>
  </si>
  <si>
    <t>제가 지금 선택한 메뉴에 대해서 불쾌감이 들어서 변경을 원합니다. 예를 들어, 소세지가 들어간 메뉴를 다른 메뉴로 변경할 수 있을까요?</t>
  </si>
  <si>
    <t>다이어트를 시작하려면 어떤 식단 계획을 세우는 것이 좋을까요?</t>
  </si>
  <si>
    <t>기타</t>
  </si>
  <si>
    <t>다이어트 중에 먹어도 되는 간식 알려주세요.</t>
  </si>
  <si>
    <t>다이어트 중에 어떻게 운동을 효과적으로 통합할 수 있을까요?</t>
  </si>
  <si>
    <t>어떤 음식을 먹어야 다이어트가 더 빠르게 진행될까요?</t>
  </si>
  <si>
    <t>다이어트 중에 얼마나 자주 식사를 해야 하나요?</t>
  </si>
  <si>
    <t>다이어트를 위해 무엇을 피해야 하나요?</t>
  </si>
  <si>
    <t>다이어트 중에 신체에 어떤 변화가 일어나는지 설명해주세요.</t>
  </si>
  <si>
    <t>어떻게 다이어트 목표를 설정하고 달성할 수 있을까요?</t>
  </si>
  <si>
    <t>가을에 먹을만한 음식 추천 해줘</t>
  </si>
  <si>
    <t>겨울에 먹을만한 음식은?</t>
  </si>
  <si>
    <t>계절별로 어떤 간식이 적합한가요?</t>
  </si>
  <si>
    <t>일상적인 식사 습관을 어떻게 만들 수 있을까요?</t>
  </si>
  <si>
    <t>체중 감량을 위한 효과적인 식사 계획은 어떤가요?</t>
  </si>
  <si>
    <t>근육을 강화하고 싶다면 어떤 종류의 운동을 해야 하나요?</t>
  </si>
  <si>
    <t>하루 일정 식사량 얼마나 권장하시나요?</t>
  </si>
  <si>
    <t>효과적이 영양 섭취 방법은?</t>
  </si>
  <si>
    <t>노인들을 위한 영양가 풍부한 간식 추천해 주세요.</t>
  </si>
  <si>
    <t>어린이가 과자 대신 더 건강한 간식을 선택하도록 어떻게 도울 수 있을까요?</t>
  </si>
  <si>
    <t>어린이 간식으로 간편하면서 영양가가 높은 옵션은 어떤 게 있나요?</t>
  </si>
  <si>
    <t>어린이의 영양 섭취를 증가시키기 위한 간식 아이디어가 있을까요?</t>
  </si>
  <si>
    <t>어린이 간식을 훌륭한 단백질 원천으로 활용할 수 있는 방법은 무엇인가요?</t>
  </si>
  <si>
    <t>어린이가 간식으로 과도한 설탕을 섭취하지 않도록 돕는 방법이 뭐에요?</t>
  </si>
  <si>
    <t>어린이가 간식 선택을 할 때 식품 라벨을 어떻게 읽을 수 있을까요?</t>
  </si>
  <si>
    <t>어르신들을 위한 식사 중 고려해야 할 영양소는 어떤 것인가요?</t>
  </si>
  <si>
    <t>과일과 채소 중 어떤 종류가 어르신들에게 특히 좋을까요?</t>
  </si>
  <si>
    <t>어르신들이 단백질 섭취를 증가시키기 위한 음식 추천해 주세요.</t>
  </si>
  <si>
    <t>어르신들을 위한 맛있고 영양가 풍부한 요리 레시피를 추천해 주세요.</t>
  </si>
  <si>
    <t>매일 얼마나 많은 물을 마셔야 하나요?</t>
  </si>
  <si>
    <t>신체 활동을 늘리는데 어떤 운동이 좋을까요?</t>
  </si>
  <si>
    <t>긴 시간 앉아 있는 것이 건강에 어떤 영향을 미칠까요?</t>
  </si>
  <si>
    <t>흡연을 줄이거나 끊는 데 도움이 되는 방법이 뭐에요?</t>
  </si>
  <si>
    <t>건강한 몸무게를 유지하려면 어떤 식단과 운동을 해야 하나요?</t>
  </si>
  <si>
    <t>주문 시 현관 비밀번호를 작성란에 적어주면 됩니다.</t>
  </si>
  <si>
    <t>기사메시지전달</t>
  </si>
  <si>
    <t>배송할 주소에 비밀번호가 있는 경우, 출입 현관 비밀번호는 배송 요청 사항란에 적어놓으면 되는건가요?</t>
  </si>
  <si>
    <t>기사님께 전달할 메세지가 있다면 배송 요청사항에 적어주세요! 예를 들어 현관 비밀번호나 배송 위치 등을 정확하게 적어주시면 감사하겠습니다.</t>
  </si>
  <si>
    <t>제 거에는 출입 통제가 걸려있어서 메세지로 비밀번호를 보내주셔야 저희가 받을 수 있습니다. 번호는 1234입니다.</t>
  </si>
  <si>
    <t>배송지에 도착하셨다면 미리 알려주신 문구대로 고개를 좀 땅에 둘러주세요!</t>
  </si>
  <si>
    <t>기사님께 전달할 비밀번호를 어디에 적어야 하는지 궁금합니다.</t>
  </si>
  <si>
    <t>기사님께 전달할 비밀번호나 주문 시 요청 사항 등은 어떻게 하면 좋을까요?</t>
  </si>
  <si>
    <t>주문 시 출입 현관 비밀번호를 남겼는데, 기사님께 메세지를 전달할 생각이에요.</t>
  </si>
  <si>
    <t>기사님에게 전달할 메세지라면, 출입 현관 비밀번호를 요청사항에 적어 주시면 됩니다.</t>
  </si>
  <si>
    <t>배송 시 기사님에게 전달할 메세지를 추가하고 싶은데, 주소지가 다양해서 어떻게 작성해야 할지 고민이에요.</t>
  </si>
  <si>
    <t>기사님께 현관 비밀번호를 전달하고 싶은데, 어떻게 작성하면 될까요?</t>
  </si>
  <si>
    <t>배송 요청사항에 현관 비밀번호를 꼭 적어주세요.</t>
  </si>
  <si>
    <t>배송 시 기사님에게 전달할 메세지를 추가하고 싶은데요, 주문 시 배송요청사항에 메세지를 적으면 되나요?</t>
  </si>
  <si>
    <t>배송 기사님에게 전달할 메세지가 있는데, 현관 비밀번호가 바뀌어서 수정하고 싶어요.</t>
  </si>
  <si>
    <t>배송 받을 주소에 적힌 현관 비밀번호가 변경되어서, 새로운 번호를 기사님께 전달하고 싶은데 어디에 어떻게 적어야 할까요?</t>
  </si>
  <si>
    <t>배송기사님께 전달할 메세지가 있다면, 주문시 입력란인 배송요청사항에 기재 부탁드립니다.</t>
  </si>
  <si>
    <t>기사님께 현관비밀번호를 전달하고 싶은데, 주문서 작성란에서 누락되고 말았어요. 어떻게 전달할 수 있을까요?</t>
  </si>
  <si>
    <t>기사님께 현관비밀번호를 알려주는 건 불안해서, 배송 요청사항란에 비밀번호를 작성해도 괜찮은가요?</t>
  </si>
  <si>
    <t>기사님께 전달할 메세지가 있어요. 배송할 때 302호문 앞에 두고 가주세요!</t>
  </si>
  <si>
    <t>배송하실때 4층에 있는 저희 사무실 앞에 잠금이 걸려있는데, 기사님께서는 상호와 제 유선번호를 찾으시면 전화주세요! 그러면 저희가 직접 문을 열어드릴게요!</t>
  </si>
  <si>
    <t>기사님께 전달할 메세지가 있습니다. 현관 비밀번호는 1234입니다.</t>
  </si>
  <si>
    <t>배송 시에는 현관문 비밀번호를 요청사항에 꼭 적어주세요!</t>
  </si>
  <si>
    <t>배송기사님께 현관 비밀번호를 전달하고 싶은데, 추가 요청 사항란에 비번을 기재해도 될까요?</t>
  </si>
  <si>
    <t>배송 기사님께 전달할 메세지가 있어요. 104동 707호에 배송 부탁드리고, 현관 비밀번호는 1234입니다.</t>
  </si>
  <si>
    <t>제가 주문한 상품이 다음 주에 배송될 예정인데, 배송 시 기사님께 남길 메시지가 있습니다. 어떻게 작성하면 되나요?</t>
  </si>
  <si>
    <t>배송기사님께 현관 비밀번호를 전달하고 싶은데, 배송요청사항이 있나요?</t>
  </si>
  <si>
    <t>배송 시 기사님에게 전달할 메세지를 작성하는데, 현관 비밀번호는 작성란에 적어야 하나요?</t>
  </si>
  <si>
    <t>기사님께 현관 비밀번호 전달을 부탁드렸는데, 요청사항에 적으면 되나요?</t>
  </si>
  <si>
    <t>배송할 때 기사님께 전달할 메세지를 입력할 수 있는데, 현관 비밀번호를 적는 부분이 있나요?</t>
  </si>
  <si>
    <t>배송 시 기사님께 전달할 메시지를 작성하려는데, 현관 비밀번호를 입력하지 않았습니다. 비밀번호는 1234입니다.</t>
  </si>
  <si>
    <t>주문 후에 배송 기사님에게 메세지를 전달하고 싶은데, 현관 비밀번호를 입력할 수 없는 경우 어떻게 해야하나요?</t>
  </si>
  <si>
    <t>저는 배송 시 기사님에게 전달할 메시지를 적을 수 있는 곳이 어디인지 모르겠는데, 현관 비밀번호가 바뀌었으니 배송 시 기사님께 새로운 비밀번호를 전달해야 하는데 어떻게 해야 할까요?</t>
  </si>
  <si>
    <t>배송 시 기사님께 전달하고 싶은 메시지가 있어서 배송요청사항에 작성했는데, 작성한 내용이 제대로 전달되었는지 확인 부탁드려요.</t>
  </si>
  <si>
    <t>배송 담당 기사님께 전달할 메세지가 있습니다. 302호로 배송 부탁드립니다.</t>
  </si>
  <si>
    <t>기사님께 메세지를 전달하려면 출입경로나 현관 비밀번호 같은 추가정보를 명시적으로 입력해야 합니다.</t>
  </si>
  <si>
    <t>배송 시 기사님에게 전달할 메시지가 있어 현관 비밀번호는 1234입니다.</t>
  </si>
  <si>
    <t>기사님께 메세지를 남기고 싶은데, 현관 비밀번호를 입력해야 하는데 입력란이 없어서 어떻게 해야 할까요?</t>
  </si>
  <si>
    <t>주문하려는데 현관 비밀번호 입력란이 없어서 어떻게 해야하나요?</t>
  </si>
  <si>
    <t>배송 시에는 현관 비밀번호를 기사님께 전달해야 하는데, 제가 적어놓은 배송요청사항에는 잘 나오지 않나요? 혹시 전달이 안된다면 다시 비밀번호를 입력해주시면 감사하겠습니다.</t>
  </si>
  <si>
    <t>배송시 기사님에게 전달할 메세지가 있는데 어떤 방법으로 적어야 할지 궁금해요.</t>
  </si>
  <si>
    <t>배송기사님께 전달할 메세지는 배송 장소, 건물 출입 방법, 현관 비밀번호 등 정확하고 자세히 적어서 친절하게 전달해주세요.</t>
  </si>
  <si>
    <t>배송 시에는 현관 비밀번호를 기사님이 알아야 하는데, 주문 시 현관 비밀번호 입력창이 없어 입력을 놓쳤습니다. 수정 가능한 방법이 있을까요?</t>
  </si>
  <si>
    <t>기사님께 메세지를 전달하시려면 주문시 배송요청사항에 입구 비밀번호를 남겨주세요.</t>
  </si>
  <si>
    <t>배송 전에 기사님에게 전달할 메시지가 있습니다. 현관 비밀번호는 1234입니다.</t>
  </si>
  <si>
    <t>기사님께 메세지를 전달하고 싶은데요, 현관 비밀번호가 있는 경우 어떻게 작성해야 할까요?</t>
  </si>
  <si>
    <t>배송하실 때 기사님께 현관 비밀번호를 전달하고 싶은데, 어떤 방법으로 적어야 할까요?</t>
  </si>
  <si>
    <t>배송 기사님께 전달할 메세지가 있습니다. 저희 아파트는 현관문 비밀번호가 있습니다. 배송시 현관문 비밀번호 '5678'을 입력해주세요. 감사합니다.</t>
  </si>
  <si>
    <t>기사님께 "현관 비밀번호는 1234 입니다."라는 메세지를 미리 전달하고 배송해주시면 안내없이 손쉽게 받을 수 있어 좋을 것 같습니다.</t>
  </si>
  <si>
    <t>배송 기사님이 집 앞에 도착하면 출입 현관 비밀번호를 문자로 보내줄 수 있을까요?</t>
  </si>
  <si>
    <t>배송 시 기사님에게 전달할 메시지가 있습니다. 지금 건물 앞에 계신다면 현관 문 왼쪽에 비밀번호 입력기가 있는데, 비밀번호는 1234입니다. 감사합니다.</t>
  </si>
  <si>
    <t>기사님께 현관비밀번호 전달 부탁드립니다.</t>
  </si>
  <si>
    <t>기사님께 전달할 메세지가 있습니다. 505동 비밀번호 1234입니다.</t>
  </si>
  <si>
    <t>배송 시 기사님께 전달할 메시지는 배송 전 전달 부탁드립니다. 만약 현관 비밀번호가 필요하면 배송 요청사항에 지정한 현관 비밀번호를 적어주세요.</t>
  </si>
  <si>
    <t>기사님께 전하실 메세지는 어떻게 작성해야 하나요?</t>
  </si>
  <si>
    <t>기사님 배송 시 현관 비밀번호를 작성란에 적어두지 않아서 받지 못했는데, 추가 전달할 방법이 있을까요?</t>
  </si>
  <si>
    <t>주문 시 출입 비밀번호 요청사항에 작성했는데, 기사님이 전화하셔서 비밀번호를 확인하신다면 어디서 확인 가능한지 알려주시면 감사하겠습니다.</t>
  </si>
  <si>
    <t>기사님께 메세지 전달 요청 사항이 있는데, 저희 건물의 3층은 현관 모기지가 걸려있어서 알려드리지 않으면 출입이 어렵습니다. 이를 고려해서 배송해주세요.</t>
  </si>
  <si>
    <t>배송 시 기사님에게 전달할 메세지로는 현관 비밀번호와 출입 방법 등 특이사항이 있으니 배송 시 꼭 참고해주세요!</t>
  </si>
  <si>
    <t>제가 방금 주문한 상품의 배송 메세지 작성란에 출입현관 비밀번호를 적어놓지 않았는데, 기사님에게 전달하고 싶습니다. 어떻게 해야할까요?</t>
  </si>
  <si>
    <t>배송 기사님께 메시지를 전달하려면 배송 요청사항에 현관 비밀번호나 출입 방법 등 배송에 필요한 정보를 적어주세요.</t>
  </si>
  <si>
    <t>기사님께서 현관비밀번호를 입력하시려면 어떻게 해야하는지 궁금합니다.</t>
  </si>
  <si>
    <t>저희 아파트에는 엘리베이터 비밀번호와 현관 비밀번호가 각각 다른데, 배송 시에 어떤 비밀번호를 입력해야 할지 모르겠어요. 도움 부탁드립니다.</t>
  </si>
  <si>
    <t>배송 기사님께 현관 비밀번호를 메세지로 전달하고 싶은데, 어디에 적어야 할지 모르겠어요.</t>
  </si>
  <si>
    <t>배송 시 기사님에게 전달할 메세지 작성란이 없는데, 현관 비밀번호가 있어 기사님이 연락을 해주실 수 있도록 어떻게 해야하나요?</t>
  </si>
  <si>
    <t>경비실에 방금 기사님이 배송했는데 전화가 통화가 안되서 직접 전달 요청드립니다. 201동 306호 문자나 벨로 연락주세요. 감사합니다.</t>
  </si>
  <si>
    <t>기사님께 메세지를 전달하려면 주소와 함께 정확한 현관 비밀번호를 적어주세요.</t>
  </si>
  <si>
    <t>기사님께 할 말이 있으시면 요청사항란에 적어주시면 됩니다! 현관 비밀번호, 출입 방법 등 미리 알려주시면 감사하겠습니다.</t>
  </si>
  <si>
    <t>기사님께 전달할 메시지가 있습니다. 출입 현관 비밀번호를 요청사항에 적어도 되나요?</t>
  </si>
  <si>
    <t>배송 시 기사님께 전달할 메시지는 "주문한 상품을 지금 바로 사용하려고 하는데, 현관 비밀번호를 작성란에 적어놓지 않았습니다. 어떻게 해야할까요?"와 같이 요청사항에 직접 적어서 고객센터에 문의하시면 됩니다.</t>
  </si>
  <si>
    <t>공동현관 비밀번호 입력을 안했어요 비밀번호 1152 입니다!</t>
  </si>
  <si>
    <t>공동현관비번 기재를 안해서 연락드려요.</t>
  </si>
  <si>
    <t>기사님이 너무너무 친절하십니다 보시면 인사해주시고 웃어주시고! 너무너무 감사드려요! 그런데 6층에 배송하실때 벨을 안눌러주셨으면 해서요 회의할때 조금 놀라게 되서요! 그런데 기사님은 너무 친절하시고 좋습니다!</t>
  </si>
  <si>
    <t>방금 주문을 했는데 현관비밀번호작성란이 비활성화 되어있어서 적지 못한채로 주문했는데요 어떻게 하면될까요?</t>
  </si>
  <si>
    <t>배송시 문고리 왼쪽에다 걸어주시면 감사하겠습니다 오른쪽은 출입하는 입구라 부탁드릴게요! 적는걸 깜빡했네요</t>
  </si>
  <si>
    <t>안녕하세요 배송 되는 아파트 공동현관 비밀번호 변경이 되어 다시 수정하려하는데요 어디에서 수정하나요?</t>
  </si>
  <si>
    <t>안녕하세요 아침에 보니 문앞이 아니라 1층 현관에 배송되어있었습니다 현관 비밀번호 입력해뒀는데 배송장소 문앞으로 변경될까요?</t>
  </si>
  <si>
    <t>안녕하세요, 저희 회사 건물이 아침에는 닫혀있지만 출입할 수 있는 방법이 있습니다. 오셨을때 주차장 입구 옆 쪽 쇠문 문틈에 고리가 있습니다. 고리를 여시면 건물 안으로 출입이 가능하니 배달 부탁드립니다.</t>
  </si>
  <si>
    <t>안녕하세요. 내일부터 배송 시작인데, 제가 미처 공동현관 비밀번호를 적지 못해서요. 수정하려고 보니 방법을 모르겠어서 문의 남깁니다.</t>
  </si>
  <si>
    <t>안녕하세요. 반값 체험단 주문을 하였습니다. 일일배송 지역은 오전 7시 전에 배송된다는 걸 주문 후에 알았는데, 저희 건물이 오전 7시 전에는 잠겨있습니다 중앙현관 앞에 놓고 가주실 수 있게 배송 메세지 수정 부탁드려도 될까요? 감사합니다</t>
  </si>
  <si>
    <t>출입 현관 비밀번호를 요청사항에 적으면 되나요?</t>
  </si>
  <si>
    <t>배송상품중 분짜는 식사내용으로부족한거 같아 점심식사로는 적당치 않는거 같습니다.</t>
  </si>
  <si>
    <t>구성물불만</t>
  </si>
  <si>
    <t>샐러드 소스가 부족하여 추가 가능 여부를 문의 드립니다</t>
  </si>
  <si>
    <t>샐러드 채소 종류가 늘 같더라구요 그런데 너무 빳빳하고 씁쓸한 채소만 있어서 먹을때 힘들더라구요 보통의 샐러드 같은 양상추니 양배추 추가 계획은 없는지 궁금하네요 양상추기 있으면 더할나위 없이 좋을것 같아요</t>
  </si>
  <si>
    <t>샐러드 평소보다 확 줄어드는 것같은데 양이 너무 적어요</t>
  </si>
  <si>
    <t>안녕하세여 이번에 디자인밀 알게되어 500밀이랑 칼로리 식 두개 이용하는 고객입니다 근데 500밀 2층에 샐러드 양이 너무 적은거같아요 숟가락도 안댔는데 바닥이 보이는 양입니다 원래 이런건가요</t>
  </si>
  <si>
    <t>안녕하세요 반값체험 이벤트를 신청하여 이번주에 디자인밀 정성한상 식단을 체험하고 있습니다. 메뉴 구성이나 서비스 등에는 매우 만족하지만, 식사량이 부족하다는 느낌이 들어 구독 여부를 고민 중입니다. 혹시 밥의 양을 추가한다던가, 전체적인 식사량을 늘릴 수 있는 선택 옵션이 있을지 여쭙습니다. 감사합니다.</t>
  </si>
  <si>
    <t>안녕하세요 제가 또 따로 배송받은게 있었어서 갈릭바싹불고기가 총 2팩이 있었는데 한 팩에는 고기가 안 들어있네요? 어제 먼저 먹을 때는 원래 이렇게 들어있나보다 근데 왜 갈릭바싹불고기지..? 하고 그냥 먹었는데 오늘 다른걸 뜯어서 보니 고기가 있네요 사진 첨부하니 확인 부탁드립니다</t>
  </si>
  <si>
    <t>안녕하세요. 제가 체험을 신청했어요.. 아기가 밥을 참 잘먹네요. 신청해서 배송받은 밥중 완료기 낯 닭가슴양파진밥의 진공 포장이 뜯어있었어요.. 뜯어있어서 아기를 먹이는게 조금 신경이 쓰입니다. 혹시 교환이 가능할까요? 감사합니다.</t>
  </si>
  <si>
    <t>양배추칸을 분리하라는데 분리되지 않네요 그냥데우니 맛이 이상함 그리고 여전히 흐르는건 보안이 안되나봐요</t>
  </si>
  <si>
    <t>어디가 정성 한상이죠? 그림과 많이 다른데요 이 가격이 반값이라니 믿기지 않아요 아직 덜 온거죠?</t>
  </si>
  <si>
    <t>제품 설명에 보면 양배추칸을 분리하라고 되어있는데 매뉴얼대로 개별 칸으로 안되어있어 있습니다</t>
  </si>
  <si>
    <t>평소에 적근대를 싫어해서 빼서 먹고있는데요 오늘은 적근대가 3분에2를 차지하고 있네요 그리고 옥수수도 원래 두개로 알고있는데 하나만 있어요</t>
  </si>
  <si>
    <t>소스가 없어요 빠진걸까요?</t>
  </si>
  <si>
    <t>사진과 많이 달라요</t>
  </si>
  <si>
    <t>칸이 분리가 안되어 전자레인지 돌리기 힘들어요</t>
  </si>
  <si>
    <t>수저 포크는 안주시면 안되나요?</t>
  </si>
  <si>
    <t>아예 반찬들 따로 용기에 주시면 안되나요?</t>
  </si>
  <si>
    <t>메뉴 구성물 교체 가능한가요?</t>
  </si>
  <si>
    <t>소스 안먹는데 안주시면 안되나요?</t>
  </si>
  <si>
    <t>샐러드 물러서 빼주시면 안되나요?</t>
  </si>
  <si>
    <t>300샐러드meal인데, 원래 소스 옆에 이렇게 아무것도 안들어있고 비어있는게 맞나요? 이전에 받아봤던 도시락엔 옆에 감자가 있던걸로 아는데요. 분류를 제품파손이라고 하긴했는데, 밀봉된 상태 그대로고, 딱히 제품이 파손된건 아닙니다. 그냥 내용물 누락이에요.</t>
  </si>
  <si>
    <t>소스는 추가로 배송 되나요?</t>
  </si>
  <si>
    <t>제품 설명에 보면 양배추칸을 분리하라고 되어있는데 그렇게 안되어 있네요</t>
  </si>
  <si>
    <t>포장이 잘 안뜯겨요</t>
  </si>
  <si>
    <t>비닐 포장이 들려 있어요</t>
  </si>
  <si>
    <t>이번에 주문한 상품의 배송 정책이 어떻게 되는지 궁금해서 문의드립니다.</t>
  </si>
  <si>
    <t>원하는 구성물 뺄수 있나요?</t>
  </si>
  <si>
    <t>계란말이만 두칸 주실수 있나요?</t>
  </si>
  <si>
    <t>양이 너무 적어요</t>
  </si>
  <si>
    <t>양배추 칸 분리하라는데 잘 안돼요</t>
  </si>
  <si>
    <t>적근대만 많이 들어있어요 다른 야채도 먹고 싶어요</t>
  </si>
  <si>
    <t>밥이 너무 딱딱하네요</t>
  </si>
  <si>
    <t>밥이 너무 질어요</t>
  </si>
  <si>
    <t>고기가 너무 적게 들어있어요</t>
  </si>
  <si>
    <t>이 양 실화인가요 너무 적어요</t>
  </si>
  <si>
    <t>배송상품중 분짜는 식사대용으로는 양이 너무 부족한 거 같습니다.</t>
  </si>
  <si>
    <t>식사양이 매번 달라요</t>
  </si>
  <si>
    <t>다른 소스로 대체 가능한가요?</t>
  </si>
  <si>
    <t>포크 매번와서 쌓여 있어요</t>
  </si>
  <si>
    <t>포장 뜯다가 구성물이 튀어 나와요</t>
  </si>
  <si>
    <t>소스가 안왔어요</t>
  </si>
  <si>
    <t>수저 포크 주세요</t>
  </si>
  <si>
    <t>칸들이 다 섞여 있어요</t>
  </si>
  <si>
    <t>메뉴 구성물 고를수 있으면 좋겠어요</t>
  </si>
  <si>
    <t>알러지 때문에 음식 구성물 확인 가능하면 좋겠어요</t>
  </si>
  <si>
    <t>방울토마토는 빼주시면 안될까요?</t>
  </si>
  <si>
    <t>암식단 구성물 변경 가능한가요?</t>
  </si>
  <si>
    <t>한쪽 칸이 비워 있는채 왔어요</t>
  </si>
  <si>
    <t>소스 두개씩 주시면 안될까요?</t>
  </si>
  <si>
    <t>야채가 너무 시들해요</t>
  </si>
  <si>
    <t>양이 너무 적어서 배고파요</t>
  </si>
  <si>
    <t>사진과 달리 부실해 보여요</t>
  </si>
  <si>
    <t>칸이 섞여버려요</t>
  </si>
  <si>
    <t>오늘은 냄새나는듯해요 날씨가 더워 그런가</t>
  </si>
  <si>
    <t>수저는 안주시나요?</t>
  </si>
  <si>
    <t>양배추 칸이 분리가 안되어 불편해요</t>
  </si>
  <si>
    <t>현미대신 쌀로 주시면 안되나요?</t>
  </si>
  <si>
    <t>구성물 변경 가능한가요?</t>
  </si>
  <si>
    <t>반찬 양이 너무 적어서 야채만 많이 먹게 되는거 같아요</t>
  </si>
  <si>
    <t>한쪽 야채가 시들어서 다른칸 먹기도 좀 그래요</t>
  </si>
  <si>
    <t>양배추 칸 분리가 잘 안되네요</t>
  </si>
  <si>
    <t>포장 뜯기가 힘들어요</t>
  </si>
  <si>
    <t>칸 분리가 잘 안되서 힘들어요</t>
  </si>
  <si>
    <t>밥 양을 조금 더 주셨으면 좋겠어요</t>
  </si>
  <si>
    <t>샐러드 물이 옆으로 넘어와요</t>
  </si>
  <si>
    <t>구성물도 제가 고를수 있으면 좋겠어요</t>
  </si>
  <si>
    <t>칸들이 계속 섞여 와요</t>
  </si>
  <si>
    <t>한쪽 칸이 비어 있어요 아무것도 없어요</t>
  </si>
  <si>
    <t>알러지 음식들 같이 있는데 섞여서 먹기 그래요</t>
  </si>
  <si>
    <t>야채 풀이 죽어있어서 먹기 그래요</t>
  </si>
  <si>
    <t>샐러드 너무 시들해 있어요</t>
  </si>
  <si>
    <t>여러칸이 나눠져 있는데 한쪽이 너무 시들어 있네요</t>
  </si>
  <si>
    <t>식품 구성물의 양이 너무 많네요</t>
  </si>
  <si>
    <t>구성물이 변경되기도 하나요?</t>
  </si>
  <si>
    <t>쇼핑몰에서 주문한 식사의 샐러드나 반찬 양이 평소와 다르게 적어 보여서 추가 구성품 구매 가능 여부와 전체 식사량 증가 선택 옵션에 대해서 문의드립니다.</t>
  </si>
  <si>
    <t>식품 구성물이 제가 기대했던 것과 차이가 있어서 실망스러웠습니다.</t>
  </si>
  <si>
    <t>제 주문한 상품의 식품 구성물 중 일부분이 표기된 순서 나 수량이 매우 적어서 이번 주문 건 같은 경우 제대로 된 영양 성분을 섭취하기에 적합하지 않은 것 같습니다.</t>
  </si>
  <si>
    <t>저희가 구매한 식품 상자에 있는 식품 구성물이 표기된 것과 많이 다르게 배송이 와서 걱정이 되는데, 추가적인 확인이 가능한 방법이 있나요?</t>
  </si>
  <si>
    <t>저희가 주문한 식품들 중 일부가 제품 설명에 쓰인 구성물과 다른 경우가 있는데, 이것에 대한 설명을 듣고 싶습니다.</t>
  </si>
  <si>
    <t>오늘 주문한 반찬 중, 원하지 않는 식품 구성물이 함께 들어가 있어서 이에 대한 불만 사항을 문의 드립니다.</t>
  </si>
  <si>
    <t>2023년 3월 10일에 정성한상 주문하고, 23년 3월 13일에 부분 취소 요청을 하였습니다. 아직 부분 환불이 되지 않아 문의드립니다. 언제쯤 환불을 받을 수 있을까요?</t>
  </si>
  <si>
    <t>결제처리요청</t>
  </si>
  <si>
    <t>2023년 3월 10일에 정성한상을 주문하고, 23년 3월 13일에 부분 취소 요청을 하였습니다. 아직 부분 환불이 되지 않아 문의드립니다. 언제쯤 환불을 받을 수 있을까요?</t>
  </si>
  <si>
    <t>4월18일 요청한 취소건은 언제 완료되어 환불입금 될까요?</t>
  </si>
  <si>
    <t>결제를 했는데 에러 라고 뜨면서 주문창에는 결제가안되었고 카드만 사용되었다고 문자가 왔네요 확인 부탁드립니다~</t>
  </si>
  <si>
    <t>고객센터 문의를 통해 취소및 환불 가능 여부 확인하고 2월22일 하기의 메세지 접수하였습니다 상담시 입금 계좌번호 알려 드렸는데 아직까지 입금되지 않아 입금일 확인 부탁드립니다. 다른 온라인 사이트가 아닌 기존 베이비밀 홈페이지를 통해 정식구매하였습니다.</t>
  </si>
  <si>
    <t>구독 취소를 해서 남은 기간이 부분 취소가 되었는데 환불 금액은 언제 들어오나요?</t>
  </si>
  <si>
    <t>현재 주문취소를 하였는데 환불 금액은 어떻게 받을수 있나요?</t>
  </si>
  <si>
    <t>디자인밀 반값체험 주문하려고 하는데요, 결제시 "이미 주문된 동일한 주문번호가 있다고" 뜹니다. 결제한적 없는데 결제 도중에 오류난것 같습니다. 확인부탁드립니다.</t>
  </si>
  <si>
    <t>몇일정도 걸려서 환불되는건가요? 부분취소를 했는데 아직 돈이 안 들어왔어요.</t>
  </si>
  <si>
    <t>무이자 할부가 되는 카드가 있을까요?</t>
  </si>
  <si>
    <t>무통장 입금하고싶은데 가능한가요?</t>
  </si>
  <si>
    <t>무통장결제 75,000원 입금자명 강다현이 아닌 이정에로 했으니 확인부탁드립니다.</t>
  </si>
  <si>
    <t>무통장결제 75,000원 입금했으니 확인부탁드립니다.</t>
  </si>
  <si>
    <t>무통장입금했었는데 환불 부탁드립니다.</t>
  </si>
  <si>
    <t>바로 계좌이체로 변경하려합니다.</t>
  </si>
  <si>
    <t>반값 체험 중인데 끝나면 자동으로 결제되는지 궁금합니다.</t>
  </si>
  <si>
    <t>배송을 지속적으로 하고 싶은데 시간맞춰 결제하는게 어렵습니다. 정기베송 결제 방법 없나요?</t>
  </si>
  <si>
    <t>법인카드로 주문하고싶은데 어떻게 해야하나요?</t>
  </si>
  <si>
    <t>부분 취소한 돈은 언제 입금되나요?</t>
  </si>
  <si>
    <t>부분취소 했는데 환불금액은 언제 들어오나요?</t>
  </si>
  <si>
    <t>부분취소완료라고 떴는데 취소도 되지않았고 제가 카드를 잃어버려서 재발급받았는데 그래서 취소가 안되나싶어서요 ~</t>
  </si>
  <si>
    <t>상담후 메뉴 결정하고 주문 결재 진행하고 싶어요</t>
  </si>
  <si>
    <t>새로 주문했다가 부분취소를 했는데 환불은 언제 되는건가요?</t>
  </si>
  <si>
    <t>안녕하세요 담당자님, 부모님께 디자인밀을 보내드리고 싶은데 해외카드로 주문할 수 있는 방법이 있는가요? 감사합니다.</t>
  </si>
  <si>
    <t>안녕하세요 저번주 수요일에 300칼로리 식단 환불을 했는데 언제쯤 돈이 입금되는지 알려주시면 감사합니다</t>
  </si>
  <si>
    <t>안녕하세요 제가 당뇨식단 한달 추가 주문을 하였습니다 그런데 오늘 사이트를 들어와보니 7% 할인쿠폰이 생겼네요 해당 식단, 7% 쿠폰을 적용하여 재결제하고싶습니다</t>
  </si>
  <si>
    <t>안녕하세요! FAQ를 보고 나서도 약간 헷갈리는 것이 있어 문의드립니다! 오늘 배송주문 완료 직후 바로 몇개의 배송을 부분 취소를 하였는데, 이 경우에도 안내된 것과 마찬가지로 카드 결제 시 3일-7일의 환불 기간이 소요되는 것이 맞나요?</t>
  </si>
  <si>
    <t>안녕하세요, 반품 보낼 주소는 어디로 보내드리면 될까요?</t>
  </si>
  <si>
    <t>안녕하세요. 3월 4월에 한건씩 부분취소를 했는데, 환불 금액이 언제 들어오는지 확인부탁드립니다.</t>
  </si>
  <si>
    <t>안녕하세요. 이번에 주문 잘못해서 취소했는데 언제 취소금액 들어올까요? 몇일되었는데 아직 안들어오네요, 계좌입금했었어요, 확인부탁드립니다. 환불금액 빨리 부탁드립니다.</t>
  </si>
  <si>
    <t>안녕하세요. 주문하고 배송불가 지역이라고 취소가 된 뒤 돈이 환불되지 않아 연락드렸습니다.</t>
  </si>
  <si>
    <t>이유식 주문할때 잘못하여 주말 미포함 옵션을 산택했는데 주말 포함으로 변경해서 추가결제 가능할까요? 추가결제(변경) 된다면 추가금액은 얼마이고 처음 구매할때 처럼 25% 할인 적용 되는걸까요?</t>
  </si>
  <si>
    <t>이전 주문건이 종료되어 연속해서 주문하려고 300샐러드밀+300라이스밀 세트 상품 4주 주문(3%할인) 하려는데요 10만원 이상시 사용가능한 1만원 쿠폰 적용해서 269,360원 결제하는데 자꾸만 결제가 되지 않았다고 나오네요 사용한 카드는 비씨페이북 입니다</t>
  </si>
  <si>
    <t>일정변경을 한번 하고나서 주문취소를 하니까 부분취소가 되면서 제가 결제한 96000원이 아니라 86400원만 취소가 되었어요. 전체 취소하고 재주문 할건데 처리 좀 부탁드려요.</t>
  </si>
  <si>
    <t>입금한 거 취소했는데 언제 다시 취소 입금해 주시나요?</t>
  </si>
  <si>
    <t>정성한상 부분 취소를 하였는데 아직까지 환불이 안되어서요. 언제 취소 완료되고 환불되나요?</t>
  </si>
  <si>
    <t>제품변경해서 다시 주문 하려고 하는데 나머지 금액은 취소되어 언제 환불 받을수 있는지요?</t>
  </si>
  <si>
    <t>주문 취소 요청하였는데 언제 취소 해주시나요?</t>
  </si>
  <si>
    <t>할부에서 일시불로 변경하고 싶은데 어떻게 해야될까요?</t>
  </si>
  <si>
    <t>취소된 주문 건의 환불이 언제쯤 될까요?</t>
  </si>
  <si>
    <t>취소요청 했는데요 환불은 언제되나요?</t>
  </si>
  <si>
    <t>취소요청으로 뜨는데 언제 취소완료되나요?</t>
  </si>
  <si>
    <t>취소했는데 언제 환불 연락이 올까요?</t>
  </si>
  <si>
    <t>현대카드 삼성카드 무이자 할부 몇개월 가능한가요?</t>
  </si>
  <si>
    <t>환불신청하고서 날짜 많이지났는데 언제 처리완료 되나요?</t>
  </si>
  <si>
    <t>환불요청한지 10일이 지났는데 회신이 없어 문의드립니다 언제 환불되나요?</t>
  </si>
  <si>
    <t>신용카드로 결제한 상품인데, 환불을 받아야 하는데 아직 환불이 처리되지 않은 상태입니다. 언제쯤 처리될까요?</t>
  </si>
  <si>
    <t>주문한 제품이 금일 발송됐다는데 타인의 실수로 취소처리가 되어 무이자 할부 결제를 하고 싶습니다. 가능한가요?</t>
  </si>
  <si>
    <t>신용카드결제로 한 건인데 거래 내역에는 없는데 청구서에는 나오고 있어 확인 부탁드립니다.</t>
  </si>
  <si>
    <t>재결제 요청인데 카드 오류로 결제가 안되어 계좌이체로 결제하고 싶습니다. 어떻게 진행하면 될까요?</t>
  </si>
  <si>
    <t>주문했던 상품이 배송 도중 분실되어 재결제 하고 싶은데, 재결제시 할인 혜택도 유지되는 건가요?</t>
  </si>
  <si>
    <t>결제 취소 후 환불이 안되는데, 언제쯤 처리가 될까요?</t>
  </si>
  <si>
    <t>카드 결제를 했는데 재결제를 하고 싶습니다. 어떻게 해야 하나요?</t>
  </si>
  <si>
    <t>부분반품한 상품의 환불을 받으려는데, 환불 금액이 언제쯤 입금될지 궁금합니다.</t>
  </si>
  <si>
    <t>환불처리가 필요한데, 첫 결제 시 채널에 따라 환불 방식이 다른데, 지금은 어떤 방식으로 해야하나요?</t>
  </si>
  <si>
    <t>전에 결제한 제품을 부분취소해서 환불을 요청한지 얼마 안는데, 아직 환불금액 확인이 안됩니다. 확인 부탁드립니다.</t>
  </si>
  <si>
    <t>카드결제를 했는데 결제가 이루어지지 않아서 다시 결제를 시도하려고 합니다. 어떻게 결제를 다시 할 수 있을까요?</t>
  </si>
  <si>
    <t>부분취소를 했는데 환불이 제대로 이루어졌는지 확인하고 싶어요.</t>
  </si>
  <si>
    <t>카드 결제시 결제가 안되어서 해결 방법을 물어보고 싶습니다.</t>
  </si>
  <si>
    <t>결제수단 변경을 원합니다. 기존 신용카드로 결제하려 했으나, 결제 실패가 나서 이번엔 무통장입금으로 결제하고 싶습니다. 가능한 가상계좌 번호와 입금기한을 알려주세요.</t>
  </si>
  <si>
    <t>안녕하세요. 제가 재결제를 해야 하는데 선결제 한 방법과 다른 방법으로 결제를 하고 싶어요. 가능한가요?</t>
  </si>
  <si>
    <t>카드결제 했는데 결제가 두번 됐다는 문자가 왔어요, 어떻게 해야 하나요?</t>
  </si>
  <si>
    <t>신용카드 결제했는데 내 결제 내역에는 나오지 않아요. 확인 좀 부탁드릴게요.</t>
  </si>
  <si>
    <t>카카오페이로 결제하고 싶은데 연동이 되지 않아서 어떻게 해야 하나요?</t>
  </si>
  <si>
    <t>제 결제한 금액 중 일부분을 취소했는데, 환불이 언제 이루어지는지 알고 싶습니다.</t>
  </si>
  <si>
    <t>안녕하세요. 지난 주 결제한 상품에 대해서 환불을 받아야 하는데, 환불이 아직 처리되지 않아 문의드립니다.</t>
  </si>
  <si>
    <t>한달 전에 주문한 물건을 받은 후에 불량으로 판정되어 환불 신청을 했는데, 환불 처리가 언제 될지 궁금합니다.</t>
  </si>
  <si>
    <t>카드결제는 잘못해서 거래가 되지 않았는데, 다시 결제하고 싶습니다. 어떻게 해야하나요?</t>
  </si>
  <si>
    <t>제가 한 달 전에 구매한 상품을 부분 취소하고 싶은데 환불 처리가 언제 될지 궁금합니다.</t>
  </si>
  <si>
    <t>어제 결제한게 왜인지는 모르겠지만 두번 결제가 됐어요, 재결제한 내역을 확인하고 싶습니다.</t>
  </si>
  <si>
    <t>해외결제가 안 되는데 다른 결제 방법은 뭐가 있나요?</t>
  </si>
  <si>
    <t>이전에 구매한 상품의 부분취소로 인한 환불이 언제 처리될지 궁금합니다.</t>
  </si>
  <si>
    <t>결제취소 후 재결제 요청 드립니다. 직접 계좌이체로 가능한가요?</t>
  </si>
  <si>
    <t>제가 계좌이체로 결제했는데 확인이 안된 것 같아서 문의드립니다.</t>
  </si>
  <si>
    <t>오늘 샀는데 사이즈가 안맞아서 반품하려는데, 반품비용은 어떻게 되나요?</t>
  </si>
  <si>
    <t>일반국내배송으로 주문했는데 일부 제품이 소량 파손되어 부분환불을 요청합니다. 가능한가요? 가능하다면 절차와 환불 예상기간 알려주세요.</t>
  </si>
  <si>
    <t>결제처리 관련하여 문의드립니다. 부분 취소했는데 환불금액이 언제 들어오는지 궁금합니다.</t>
  </si>
  <si>
    <t>저번에 결제했던 상품을 실수로 주소를 잘못 입력하여, 주문 취소 하고 다시 재결제 하려고 하는데 어떻게 해야하나요?</t>
  </si>
  <si>
    <t>신용카드 결제 후 환불의 경우, 취소된 금액은 카드사에서 언제 쯤 들어오나요?</t>
  </si>
  <si>
    <t>이번에 결제한 제품중 일부를 부분취소했는데, 취소금액 지급은 언제 이루어지나요?</t>
  </si>
  <si>
    <t>안녕하세요! 가격 문의드립니다. 가입이벤트 반값체험 페이지를 보고있는데 케어식을 지난번에 주문해먹었을 때에는 하루 2끼 식사가 50% 할인하여 12,000원이었습니다. 그런데 칼로리/영향 균형식은 보여지는 50%의 가격이 도시락 1개의 가격인건가요? 감사합니다!</t>
  </si>
  <si>
    <t>가격구성문의</t>
  </si>
  <si>
    <t>이유식체험 완료기에 가격이 2팩가격이라는건가요? 6팩가격이라는건가요?</t>
  </si>
  <si>
    <t>후기 2팩 주문시 주말 포함 선택했을때 매일 배송, 주3회 배송, 주1회 배송 옵션이 있는데 다른건 28만원대이고 주3회 배송만 금액이 20만원대로 나오는데 왜 그런건가요?</t>
  </si>
  <si>
    <t>가격구성 문의드립니다. 칼로리/영향 균형식은 도시락 1개의 가격이 맞는건가요?</t>
  </si>
  <si>
    <t>케어식을 지난번에 주문해 먹었을 땐 50% 할인된 가격이었는데, 칼로리/영향 균형식은 보여지는 가격이 도시락 1개의 가격인가요?</t>
  </si>
  <si>
    <t>가격 구성 문의 드립니다. 추가상품 구매할 경우 할인율이 달라지나요?, 세트 가격이 따로 있는 건가요?, 할인 이벤트 중인데 추가로 쿠폰을 사용하면 할인되는 가격에 대해서도 궁금합니다.</t>
  </si>
  <si>
    <t>도시락 1개의 가격이랑 케어식 2끼 할인가격, 이유식체험 완료기 2팩 가격, 후기 2팩 주문시 선택 가능한 배송 주기별 가격, 그리고 도시락 한달 가격에 대해서 궁금합니다.</t>
  </si>
  <si>
    <t>가격 구성 문의드립니다. 멤버십 혜택을 받고 주문할 경우 가격에 차이가 있나요?, 기존 할인 이벤트로는 계속 구매를 이어나갈 수 있을까요?, 결제시 수수료나 부가세 등 추가적인 비용이 발생하나요?</t>
  </si>
  <si>
    <t>케어식 주문시 2끼 식사 할인가는 도시락 1개 가격의 50%인가요?</t>
  </si>
  <si>
    <t>가격 구성 관련 문의드립니다. 쇼핑몰에서 케어식은 도시락 1개의 가격과 같은 50% 할인이 적용될까요?</t>
  </si>
  <si>
    <t>가격구성 문의드립니다. 옵션 중에 주3회 배송 비용이 다른 옵션보다 낮게 나오는 이유가 무엇인가요?</t>
  </si>
  <si>
    <t>가격 구성에 대해서 문의 드립니다. 1일 2끼 식사가 50% 할인 된 12,000원에 대한 가격인지 궁금합니다. 또한 칼로리/영양균형식이 50%로 보이는데 도시락 1개 가격과 같은건가요? 가격은 2팩 가격인가요 아니면 6팩 가격인가요? 후기 2팩 주문시 주말 포함 선택하면 매일 배송, 주3회 배송, 주1회 배송 옵션이 있는데 다른 옵션은 28만원대인데 주3회 배송만 20만원대로 나오는 이유가 무엇인가요? 도시락은 한달에 12만원인가요?</t>
  </si>
  <si>
    <t>케어식 한끼 50% 할인 이벤트와 칼로리/영향 균형식, 이유식체험 완료기, 후기 2팩 주문시 주말 포함 선택 옵션과 주3회 배송 금액, 그리고 도시락 한달 가격에 대한 안내 부탁드립니다.</t>
  </si>
  <si>
    <t>가격구성에 대한 문의드립니다. 케어식 주문시 2끼 할인 가격의 적용 여부, 이유식체험 완료기 6팩 가격과 2팩 가격의 차이, 배송주기와 함께 가격 차이에 대한 궁금해요</t>
  </si>
  <si>
    <t>가격구성 문의드립니다. 1팩당 가격이 얼마인가요?, 5팩 이상 주문시 추가 할인을 받을 수 있는 건가요? , 무이자 할부 서비스는 제공되나요?, 이전 주문 내역에서 보았는데 같은 상품인데 지금은 가격이 더 비쌌어요. 그 이유가 뭔가요?, 가격에 관한 인하 계획이 있다면 알려주세요.</t>
  </si>
  <si>
    <t>가격 구성에 대한 문의드립니다. 제가 보고있는 상품은 여러 가지 옵션들이 있는데 상품 자체의 가격이 아닌 해당 옵션을 선택할 경우 추가금액이 발생하는 건가요?</t>
  </si>
  <si>
    <t>가격 구성에 대한 문의드립니다. 제가 보유한 쿠폰을 적용하면 가격에 어떠한 변경이 있을까요?, 제가 주문할 제품이 다른 사이트에 비해서 가격이 더 비싸게 나오는데, 추가할인이 가능한지 알고싶습니다., 이 상품은 프로모션이 끝나면 지난 핫트랙스에서 팔고 있던 것과 같은 가격으로 판매될까요?, 수입 상품이므로 품질이 좋은 것은 알겠는데, 그만큼 가격도 높게 나온것 같은데 맞나요?</t>
  </si>
  <si>
    <t>가격 구성에 대해 문의드립니다. 케어식은 한끼 6,000원이고, 칼로리/영향 균형식은 한끼 12,000원이 맞나요? 이유식체험 완료기 구매 시 2팩 가격이면 2팩 주문하는 건가요? 주3회 배송만 선택했을 때 가격이 20만원대로 나오는데, 다른 배송 옵션의 가격도 알고 싶어요. 또, 도시락은 한 달에 12만원인가요?</t>
  </si>
  <si>
    <t>가격구성에 대해서 문의드립니다. 칼로리/영향 균형식 도시락 1개의 가격이 케어식과 같은 50%의 가격인가요? 이유식체험 완료 기에 가격이 2팩 가격인가요? 6팩 가격인가요? 후기 2팩 주문시 주말 포함 선택했을 때 매일 배송, 주3회 배송, 주1회 배송 옵션이 다른 가격과 다른데, 주3회 배송만 금액이 20만원대로 나오는데 왜 그런건가요? 도시락의 경우 한달에 12만원이 맞나요?</t>
  </si>
  <si>
    <t>가격구성 문의드립니다. 제가 보고있는 이벤트 페이지에서 총 6개의 제품을 보았는데, 각각의 제품은 팩당 2개씩이며, 한번에 6팩 묶음으로 주문할 경우 제품가격이 얼마인가요?</t>
  </si>
  <si>
    <t>후기 2팩 주문시 주말 포함 선택했을때 매일 배송, 주3회 배송, 주1회 배송의 가격 차이가 있는건가요?</t>
  </si>
  <si>
    <t>가격 구성 문의드립니다. 예전에 주문한 제품이 할인되어 12,000원이었는데, 지금 보이는 가격이 50% 할인가로 도시락 1개의 가격인가요? 제가 이유식체험 완료기를 주문하면 2팩 가격인가요? 6팩 가격인가요? 또한 주말 포함 2팩 주문시 매일 배송, 주3회 배송, 주1회 배송의 가격이 다른데, 주3회 배송 선택시 가격이 왜 20만원대로 나오나요? 도시락은 한달에 12만원 인가요?</t>
  </si>
  <si>
    <t>가격구성 문의드립니다. 케어식 덴탈케어 스타터 키트를 주문하고 싶은데, 가격은 어떻게 구성되어 있나요?</t>
  </si>
  <si>
    <t>상품 가격에 대해 문의드리는데요, 케어식과 칼로리/영향 균형식의 가격이 동일한가요?</t>
  </si>
  <si>
    <t>가격에 대한 문의드립니다. 케어식과 칼로리/영향 균형식은 50% 할인 가격으로 도시락 1개의 가격인가요?</t>
  </si>
  <si>
    <t>가격구성에 대한 문의드립니다. 다른 상품과 비교해서 이 상품은 어떤 가격 구성으로 되어있나요?</t>
  </si>
  <si>
    <t>가격 구성 문의합니다. 케어식을 주문했을 때 하루 2끼가 저렴하게 나왔는데, 칼로리/영향 균형식은 50% 할인 가격이 하나의 도시락 가격인가요? 이유식체험 완료기는 2팩가격인가요 6팩 가격인가요? 주3회 배송 옵션만 제공하면 20만원대에 해당되는데, 다른 배송 옵션들은 왜 28만원대인가요? 또한 도시락은 한달에 12만원인가요?</t>
  </si>
  <si>
    <t>가격구성문의 문의 드립니다. 케어식과 칼로리/영향 균형식 가격 구성이 도시락 1개 가격인가요?</t>
  </si>
  <si>
    <t>가격구성과 관련하여 문의드립니다. 케어식을 주문해먹었을 때에는 12,000원, 칼로리/영향 균형식은 보여지는 50%의 가격이 도시락 1개의 가격인가요? 이유식체험 완료기 6팩 가격인가요? 후기 2팩 주문시 주말 포함 선택시 주3회, 주1회 배송선택 옵션이 있는데, 다른건 28만원대인데 왜 주3회 배송만 20만원대로 나오는 건가요? 도시락은 한달에 12만원인가요?</t>
  </si>
  <si>
    <t>칼로리/영향 균형식은 2끼 식사가 50% 할인된 12,000원과 같이 도시락 1개의 가격으로 구성되나요?</t>
  </si>
  <si>
    <t>가격구성 관련하여 문의 드립니다. 칼로리/영향 균형식, 이유식체험, 후기 2팩 등 구매옵션에 따른 가격, 그리고 도시락 한달 가격이 어떻게 구성되어 있는지 궁금합니다.</t>
  </si>
  <si>
    <t>가격 구성 문의 드립니다. 케어식과 칼로리/영향 균형식, 그리고 팩 단위별 가격 차이와 주문 주기 옵션 등 상품별 가격 구성이 궁금합니다.</t>
  </si>
  <si>
    <t>가격구성에 대한 문의드립니다. 현재 보고 있는 상품의 50% 할인 가격은 케어식과 동일한 가격인가요? 제품 구매시 2팩가격인가요? 패키지에 있는 주차 옵션에 따라 가격이 다른데 왜 주3회 배송만 가격이 낮게 나오는 건가요? 도시락은 한달에 12만원이 맞나요?</t>
  </si>
  <si>
    <t>이유식체험 완료기는 2팩가격이라는 건가요?</t>
  </si>
  <si>
    <t>제품 가격구성 확인 부탁드립니다. 예를 들어, 카트에 담긴 헤어 오일 제품들의 상품 가격은 합산 했을 때 총 30,000원인데, 동일한 제품이 각각 20,000원과 10,000원으로 표기되어 있습니다. 왜 이렇게 되어있는건가요?</t>
  </si>
  <si>
    <t>제품 가격에 대해 문의드립니다. 케어식이 50%할인인데, 칼로리/영향 균형식은 도시락 1개 가격인가요? 또한 이유식체험 완료기 6팩가격이라는데 2팩 가격이라는 건가요? 후기 2팩주문시 주말 포함 선택했을 때 매일 배송, 주 3회 배송, 주 1회 배송 옵션이 있는데 다른 건 28만원대이고 주3회 배송만 금액이 20만원대로 나오는데 왜 그런 건가요? 마지막으로 도시락은 한달에 12만원인가요?</t>
  </si>
  <si>
    <t>가격 구성에 대한 문의드립니다. 케어식 주문시 50% 할인했던 것과 같은 가격인가요?, 이유식체험 완료기 2팩 가격이 맞나요?, 6팩 가격인가요?, 후기 2팩 주문 시 주말 포함 주3회, 주1회 배송 옵션이 있는데 주3회 배송만 가격이 더 낮게 나오는건 이유가 있나요?, 도시락은 한달에 12만원인가요?</t>
  </si>
  <si>
    <t>케어식을 주문할 때 50% 할인가격인 12,000원인데, 칼로리/영향 균형식은 도시락 1개의 가격으로 보여지는게 맞나요?</t>
  </si>
  <si>
    <t>이유식체험 완료기는 2팩 가격이고 6팩 가격은 어떤가요? 후기 작성 시 주말 포함 주3회 배송 선택 시 금액이 다른 것은 왜 그런가요?</t>
  </si>
  <si>
    <t>제가 가격구성 문의드립니다. 칼로리/영향 균형식은 보여지는 50%의 가격이 도시락 1개의 가격인가요? 이유식체험 완료기에 가격이 2팩가격이라는 건가요? 6팩 가격이라는 건가요? 후기 2팩 주문시 주말 포함 선택했을 때 매일 배송, 주3회 배송, 주1회 배송 옵션이 있는데 다른 건 28만원대 이고 주3회 배송만 금액이 20만원대로 나오는데 왜 그런건가요? 도시락은 한 달에 12만원인가요?</t>
  </si>
  <si>
    <t>가격구성 관련 문의드립니다. 제가 보고있는 제품의 가격에 대해서 이전에 같은 제품을 50% 할인 혜택으로 주문했을때의 가격과 비교해보니 차이가 있는데, 이유가 무엇인가요? 또한 제품을 몇개 구매해야 그 가격에 해당되는건가요? 또 제품을 기간동안 얼마나 구매해야 월 12만원으로 이용 가능한건가요?</t>
  </si>
  <si>
    <t>가격구성 문의 드립니다. 케어식과 칼로리/영향 균형식의 가격은 모두 1개의 도시락 가격입니까? 제품 6팩 가격이 2팩 가격의 2배인가요? 주3회 배송 옵션은 왜 28만원대인데 주3회 배송만 20만원대인가요? 한달에 도시락 값은 12만원인가요?</t>
  </si>
  <si>
    <t>가격구성 문의드립니다. 케어식과 칼로리/영향 균형식의 가격이 다른 이유가 무엇인가요? 제가 페이지를 봤을 때, 이유식체험 완료기의 팩 당 가격이 어떻게 정해지나요? 후기 2팩 주문시 주말 포함 선택 시, 주1회 배송과 옵션 가격 차이가 왜 나는 건가요? 도시락은 한 달에 12만원으로 이해해도 되나요?</t>
  </si>
  <si>
    <t>가격구성이 궁금합니다. 이 유사 상품은 이전에 주문했을 때는 30% 할인 세일로 5만원대에 구매할 수 있었는데, 이번에는 높은 가격으로 여러 옵션을 보여주는데, 이 중에서 가장 합리적인 가격은 무엇인가요?</t>
  </si>
  <si>
    <t>제품 가격 구성을 확인하고 싶습니다. 동일 제품을 일부 구매할 경우 적용되는 가격이 다른 제품과 동일한지도 궁금합니다.</t>
  </si>
  <si>
    <t>가격 구성 관련하여 문의드립니다. 케어식과 칼로리/영향 균형식 2가지 도시락의 가격이 동일한가요? 제품 이용 기간을 연장하면 할인 적용 대상이 되나요? 평소에 2팩을 주문했을 때와 후기 작성 이벤트 2팩 주문시의 가격이 동일한가요? 도시락은 한 달에 12만원 정도인가요?</t>
  </si>
  <si>
    <t>가격 구성 문의 드립니다. 제가 보고 있는 상품에서는 지난번 주문한 케어식이 하루 2끼 식사가 50% 할인되어 12,000원이었는데, 칼로리/영향 균형식은 보여지는 50%의 가격이 도시락 1개의 가격인가요?</t>
  </si>
  <si>
    <t>마지막으로 도시락은 한달에 12만원으로 이용이 가능한가요?</t>
  </si>
  <si>
    <t>가격 구성과 관련하여 문의드립니다. 케어식과 칼로리/영향 균형식의 가격 구성이 동일한가요? 이유식체험 완료기를 2팩 주문하면 6팩 가격으로 주문할 수 있나요? 주말 포함 선택시 주3회 배송만 20만원대인 이유가 뭔가요? 도시락의 가격은 한달에 12만원인가요?</t>
  </si>
  <si>
    <t>가격구성이 궁금합니다. 혹시 기존 할인된 가격과 비슷한 가격이면 케어식 홈페이지에서 구입을 할 때 보유하고 있는 쿠폰 등을 사용해서 더 할인을 받을 수 있는 방법도 있나요?</t>
  </si>
  <si>
    <t>상품은 주간 배송과 주말 배송이 전부 포함된 가격인가요?</t>
  </si>
  <si>
    <t>제품 가격과 관련하여 문의드립니다. 케어식과 비교했을 때, 보여지는 50%가 도시락 1개의 가격이 맞는 건가요?</t>
  </si>
  <si>
    <t>가격구성에 대해 문의드립니다. 진행중인 이벤트 중 현재 가격은 기존 할인가격보다 몇 % 더 저렴한 가격인가요?, 이 제품은 구성품이 필요한데 구성품의 가격이 별도로 청구되는 건가요?, 지난번에 본 제품은 할인율에 따라 가격이 결정되는데, 이번에 새로운 제품도 마찬가지인가요?</t>
  </si>
  <si>
    <t>가격구성에 대해서 문의드립니다. 케어식을 주문해먹었을 때 50% 할인하여 12,000원이던데 칼로리/영향 균형식은 보여지는 50%의 가격이 도시락 1개의 가격인가요?</t>
  </si>
  <si>
    <t>가격구성에 대하여 여쭤보고 싶은데, 이 유료형태의 케어식은 단일 구매가격이 도시락 1개의 가격으로 보여지는 건가요? 또한, 가입 이벤트 반값체험 페이지에서 표기된 가격은 유료의 2팩 가격인가요? 저는 후기 2팩 주문시 주말 포함 선택했을때 매일 배송, 주3회 배송, 주1회 배송 옵션이 있는데 다른 옵션과 가격이 차이가 나는데, 주3회 배송만 금액이 왜 다른건가요? 또한, 식사 대용 케어식 하나의 월 이용료가 12만원이 맞나요?</t>
  </si>
  <si>
    <t>가격 구성에 대해서 궁금한데, 이번에 칼로리/영향 균형식을 보면서 50% 할인이 걸려있는데, 도시락 1개의 가격이 맞는건가요?</t>
  </si>
  <si>
    <t>후기 2팩 주문 시 주말 포함 옵션을 선택했을 때, 주간 배송, 주3회 배송, 주1회 배송 중에 주3회 배송만 20만원대로 나오는 이유가 뭔가요? 또, 도시락은 한 달에 12만원이면 맞나요?</t>
  </si>
  <si>
    <t>가격구성 문의드립니다. 제가 보고있는 상품은 특정 이벤트 페이지에서 보여지는데, 이전에 주문한 상품은 50% 할인이 적용되어 12,000원이었습니다. 하지만 지금 보이는 제품은 제대로 이벤트 할인이 적용된 것인지 궁금합니다.</t>
  </si>
  <si>
    <t>후기사항에서 주3회배송만 20만원대인 반면, 다른 배송 옵션인 주말포함, 매일배송, 주1회 배송은 28만원대인 이유가 무엇인가요?</t>
  </si>
  <si>
    <t>가격구성에 대한 문의드립니다. 제품 한팩의 가격이 복수 팩 주문 시의 가격과 같은가요?, 2팩 주문 시에는 주말 포함일 경우 배송이 매일인가요?, 12만원이 넘는 제품도 있나요?</t>
  </si>
  <si>
    <t>가격구성에 대해서 문의드립니다. 케어식 구매시 50%할인이 적용된 1끼 식사 가격과 칼로리/영향 균형식 도시락의 50% 금액이 도시락 1개의 가격과 같은가요? 이유식체험 완료기 구매시 6팩 가격과 2팩 가격이 같은가요? 후기 2팩 주문시 배송일자에 따른 가격 차이가 발생하는데 주3회 배송만 다른 가격대로 나오는 이유가 뭔가요? 도시락은 한달에 12만원이 맞나요?</t>
  </si>
  <si>
    <t>가격 구성에 대해 문의드립니다. 케어식과 칼로리/영향 균형식은 도시락 1개의 가격인가요? 이유식체험 완료기는 2팩가격인가요? 6팩가격인가요? 후기 2팩 주문시 주말 포함 선택했을 때 매일 배송, 주3회 배송, 주1회 배송 옵션 중 주3회 배송은 20만원대인데, 다른 옵션은 28만원대인데 왜 그런 차이가 있나요? 도시락은 한달에 12만원인가요?</t>
  </si>
  <si>
    <t>가격구성에 대해서 문의드립니다. 기존에 주문한 제품의 할인된 가격이 적용되는 상품과, 체험이벤트를 통해 보다 저렴하게 체험해 볼 수 있는 상품이 있는데, 이 상품은 2팩 가격인가요?</t>
  </si>
  <si>
    <t>가격 구성에 대한 문의입니다. 케어식 주문시 식사 2끼가 50% 할인되는 가격이 12,000원인데, 칼로리/영향 균형식은 50%가격이 도시락 1개 가격인가요? 그리고 이유식체험 완료기 2팩가격은 6팩 가격인가요? 그리고, 후기 2팩 주문시 주말 포함 선택하면 매일, 주3회, 주1회 배송 중에 주3회 배송만 20만원대로 나오는 이유가 뭐죠</t>
  </si>
  <si>
    <t>가격 구성관련 문의드립니다. 예전에 주문한 제품은 2끼식사가 50% 할인된 12,000원이었는데, 케어식과 칼로리/영향 균형식이 보이는데 50%의 가격이 도시락 한개의 가격인가요? 이유실체험 완료기의 가격은 2팩 가격인가요? 6팩 가격인가요? 2팩 주문시 주말 포함 선택을 하면 매일 배송, 주3회 배송, 주1회 배송 옵션이 있는데, 다른 옵션들은 28만원대인데, 주3회 배송만 20만원대로 나와서 이유가 뭔가요? 도시락은 한달에 12만원인 건가요?</t>
  </si>
  <si>
    <t>가격구성 문의드립니다. 이 상품은 2끼 칼로리/영향 균형식 50% 할인 가격인 1개의 도시락이 하나의 세트 가격 맞나요?</t>
  </si>
  <si>
    <t xml:space="preserve">가격구성과 관련하여 문의 드립니다. 이번주 이벤트 페이지에 있는 혜택을 보니, 가격이 다양하게 표시되어 있는데 제가 보고 있는 상품이 세트 구성이면 그 가격은 하나의 케어식 가격인건가요? 
</t>
  </si>
  <si>
    <t>가격 구성 문의 드립니다. 상품에 따라 가격이 다른건가요? 세일 중인 상품만 사려고 합니다.</t>
  </si>
  <si>
    <t>가격구성에 대해서 문의드립니다. 제품 가격에 이용가능한 쿠폰이나 할인 혜택이 있는지 궁금합니다.</t>
  </si>
  <si>
    <t>가격구성 문의드립니다. 케어식을 지난번에 주문해 먹었을 때에는 하루 2끼 식사가 50% 할인하여 12,000원이었습니다. 그런데 칼로리/영향 균형식은 보여지는 50%의 가격이 도시락 1개의 가격인건가요?
이유식체험 완료기에 가격이 2팩가격이라는건가요? 6팩 가격이라는 건가요?
후기 2팩 주문시 주말 포함 선택했을때 매일 배송, 주3회 배송, 주1회 배송 옵션이 있는데 다른건 28만원대이고 주3회 배송만 금액이 20만원대로 나오는데 왜 그런건가요? 
도시락은 한달에 12만원 인가요?</t>
  </si>
  <si>
    <t>가격구성 문의 드립니다. 도시락 1개에 대한 할인율과 횟수별 가격차이 궁금합니다.</t>
  </si>
  <si>
    <t>가격 구성 문의드립니다. 제가 보고있는 페이지에서 볼 수 있는 견적은 제품 가격이 이번 달 할인된 가격이 맞나요?, 이 상품은 구매하면 구매 가격 + 운송비가 필요한 건가요?
판매 중인 상품 중 할인코드가 적용된 가격과 적용되지 않은 가격에 차이가 있나요?
추가적인 유료 서비스가 있다면, 그 비용은 어떻게 부과되나요?</t>
  </si>
  <si>
    <t>칼로리/영향 균형식은 50%의 가격이 도시락 1개 가격인가요? 
다른 제품들은 28만원대인데 주3회 배송만 20만원대로 나오는 이유가 무엇인가요?</t>
  </si>
  <si>
    <t>가격구성에 대해서 문의드립니다. 저희 가족이 함께 먹을 때 적용되는 가격이나 일반 시간대와의 차이가 있는지 궁금합니다.</t>
  </si>
  <si>
    <t>가격구성 관련하여 문의드립니다. 1일 2끼 케어식 주문 시 50% 할인이 적용되는데 칼로리/영향 균형식의 경우도 도시락 1개의 가격으로 적용되는 건가요? 
이유식체험 완료기를 2팩 주문하면 주말 포함 주3회나 주1회 배송이 가능한데, 가격이 다른 이유는 무엇인가요? 
도시락은 한 달에 12만원인가요?</t>
  </si>
  <si>
    <t>가격구성 문의드립니다. 제품 가격 상세내역이 궁금합니다. 배송비가 무료인가요? 
할인율은 몇 %인가요? 
한번에 주문하면 더 할인이 가능한가요? 등등의 상세한 가격 정보를 문의드립니다.</t>
  </si>
  <si>
    <t>가격구성 문의드립니다. 제품별로 가격이 모두 다른가요?
본 페이지에 있던 이벤트 상세 설명 중 할인가와 실제 결제 금액 차이가 다른 이유가 뭔가요? 
똑같은 제품인데 두 가격이 다른 이유가 있을까요? 
판매되는 제품들 중 특정 제품의 가격이 왜 다른 제품들보다 높아요? 
특정 기간중 구매시 모든 제품에 할인율이 적용되나요?, 판매 제품 모두 한달에 한번한 결제인가요?</t>
  </si>
  <si>
    <t>가격구성을 문의합니다. 칼로리/영향 균형식은 도시락 1개 가격인가요? 
이유식체험 완료기에 가격이 2팩가격인가요? 6팩 가격인가요? 
후기 2팩 주문시 주말 포함 선택했을때 매일 배송, 주3회 배송, 주1회 배송 중 주3회 배송만 금액이 다른데, 왜 그런 건가요? 
도시락은 한 달에 12만원인가요?</t>
  </si>
  <si>
    <t>가격 구성에 대해 문의 드립니다. 제품 가격 페이지를 보고 있는데, 제가 원하는 상품은 1박스 10개가 들어있고 1박스 가격이 제시되어 있습니다. 여기에 추가적으로 구매 시 적용될 수 있는 할인율이 있을까요?</t>
  </si>
  <si>
    <t>1.가격구성에 대해 문의드립니다. 케어식과 칼로리/영향 균형식은 도시락 1개 가격에 50%의 할인이 적용되는건가요? 
2. 이유식체험 완료기는 2팩 가격인가요? 6팩 가격인가요? 
3. 후기 2팩 주문 시 주말 포함 선택 시에는 매일 배송, 주3회 배송, 주1회 배송 옵션이 있는데, 주3회 배송만 20만원대이고 다른 건 28만원대인데 왜 이런 차이가 있는 건가요? 
4. 도시락은 한 달에 12만원인가요?</t>
  </si>
  <si>
    <t>배송지 변경을 시도했는데, "잘못된 입력입니다"라는 메시지가 나오며 오류가 발생했는데, 이유가 무엇인지 알 수 있을까요?</t>
  </si>
  <si>
    <t>체험팩 취소 부탁드립니다 (날짜 변경 관련)</t>
  </si>
  <si>
    <t>타 사이트에서 구매한 경우, 디자인밀에 등록할 수 있는 것으로 알고 있는데요. 이 경우 디자인밀에서 직접 결제한 것과 마찬가지로 배송일 변경이 가능한가요?</t>
  </si>
  <si>
    <t>배송지 변경을 요청하면서 포인트 사용을 한 경우, 포인트결제 수단 변경 과정에서 다시 배송지 변경을 요청하면 오류가 발생하는 경우에 대해서 문의드립니다.</t>
  </si>
  <si>
    <t>안녕하세요, 세금계산서 발행 가능여부와 관련하여 문의드립니다. 제가 주문한 상품의 세금계산서를 발행해주시면 감사하겠습니다.</t>
  </si>
  <si>
    <t>18일에 결제했는데 아직 배송이 시작되지 않아 문의 남깁니다. 밸런스팩을 도시락으로 알고 있는데 왜 배송이 시작하지 않나요? 답변 부탁드립니다.</t>
  </si>
  <si>
    <t>제가 3일 전에 주문한 상품이 지금 어떤 용기로 포장되어 배송되고, 해당 용기의 처리 방법이 어떻게 되는지 궁금합니다.</t>
  </si>
  <si>
    <t>쇼핑몰에서 구매한 음식은 섭취 방법이 나와 있는데, 이렇게 먹어도 되는지, 먹는 시간이 중요한지, 유통기한이 지났을 때 냉동셀프 관람 해도 먹을 수 있는지, 전자렌지도 사용해도 되는지 궁금합니다.</t>
  </si>
  <si>
    <t>배송 정보 변경은 어떤 방식으로 할 수 있나요?</t>
  </si>
  <si>
    <t>이 요리에 들어있는 영양 성분이 너무 적어서 좀 더 풍성한 식사로 교체해주세요.</t>
  </si>
  <si>
    <t>저희가 받은 상품들이 모두 상자 안에서 너무 자꾸 부딪혀서 온 것 같은데 굉장히 반품 후 같은 상품으로 다시 주문한 선물인데 이렇게 배송 받는게 맞는 건가요?</t>
  </si>
  <si>
    <t>샐러드 제품 구매시 1일 1식, 주 5회 4주차 제품을 구매하였고 날짜 변경을 원할 시 4주차(20일) 이후로도 변경이 가능한건지, 아니면 4주차(한달) 안에 총 20회를 받아야 하는건지 궁금합니다.</t>
  </si>
  <si>
    <t>배송 일정이 잘 지켜지고 있는지 확인 부탁드립니다.</t>
  </si>
  <si>
    <t>오전에 주문하고 결제를 했는데 현재 오후 5시인데도 아직 주문조회에서 결제완료만 뜨고 배송준비중은 떠있지 않아요. 주문이 제대로 처리가 된 건가요?</t>
  </si>
  <si>
    <t>배송불가 지역인 경우에 주문이 취소되는데, 제가 입력한 주소는 네이버지도에서도 정상적인 주소로 나타나는데 왜 배송이 안 되는 건가요?</t>
  </si>
  <si>
    <t>오늘 받은 배송상품 포장 상태가 엉망이었는데, 상품이 흔들리거나 떨어진 것 처럼 보입니다. 특히 배송날이 비오는 날이라면 물기에 영향을 받은 상품들은 어떤 식으로 포장되어 배송되는 건가요?</t>
  </si>
  <si>
    <t>안녕하세요 배송지 변경이 필요한데, 이사를 해서 전화번호와 주소가 변경되었습니다. 변경된 주소로 배송 부탁드립니다.</t>
  </si>
  <si>
    <t>반값체험을 신청했는데 30일 부터 31, 1일 까지 배송되는 게 맞을까요? 혹시 맞다면 1일 날 배송 받기가 어려운데 결제 취소나 조기배송이 가능할까요?</t>
  </si>
  <si>
    <t>이 샐러드는 영양성분이 많지 않은 것 같은데, 다른 메뉴 추천해주세요.</t>
  </si>
  <si>
    <t>주소지가 배송불가 지역 중 하나여서 취소된 것인가요?,제가 주문한 제품이 배송불가지역(영업소처리불가)으로 나온다면 직접 찾아가서 받아와야 하는 건가요?,배송불가 지역이라고 되어있는데 주소를 다시 확인하니 해당 지역이 아닌데 왜 그런건가요?,배송불가 지역이라는 문자가 왔는데 언제 제품을 받을 수 있나요?,배송 차질이 있을까봐 사전에 주문가능한 지역인지 확인하는 방법은 있나요?,배송불가 지역으로 취소되면 결제한 금액은 어느 시간에 자동으로 반환되나요?</t>
  </si>
  <si>
    <t>메뉴 중에 채식 메뉴가 있나요? 주로 채식 메뉴로 구매하고 싶습니다.</t>
  </si>
  <si>
    <t>실온 보리차를 배송 받았는데 박스도 젖어있고 내용물도 젖어있습니다. 보관이 잘못 된건가요? 아니면 배송 과정에 젖은건가요? 아니면 혹시 샌건가요?</t>
  </si>
  <si>
    <t>배송지 변경할 수 있는 기능이 있는지 궁금해요.</t>
  </si>
  <si>
    <t>추석 이벤트에 참여하려고 하는데 기간이 언제인지 확인 부탁드려요.</t>
  </si>
  <si>
    <t>알러지가 있는 제품이 식단에 포함되어 있어서 변경 가능한 메뉴가 있는지 문의드리고 싶습니다.</t>
  </si>
  <si>
    <t>6월5일 도시락 2개 배송예정이나 6월 7일 배송으로 연기 신청 합니다</t>
  </si>
  <si>
    <t>주문하려는 상품으로 주소를 입력하고 확인했는데 일일배송불가지역이라고 나온 건데, 다른 상품으로는 주문이 가능한데, 이게 왜 그런가요?</t>
  </si>
  <si>
    <t>안녕하세요. 현재 일일배송으로 500차림을 신청해서 받고있습니다. 이용하다보니 개인적으로 맞지않는 부분들이 있어 부분 취소 후 다른 메뉴로 신청해보고자 하오니 확인 부탁드립니다.</t>
  </si>
  <si>
    <t>1인분 식사는 존재하지 않나요?, 이유식 구성품 중에서 걱정되는 알러지성분이 있어서 확인 부탁드려요., 점심 메뉴 중에서 특정 채식 식사가 가능한 식육절 기간 중인데, 가능한 메뉴가 있을지 궁금합니다., 소스는 추가 주문이 가능한가요?, 믹스할 수 있는 채식 메뉴가 있을까요?, 식단표와 달라도 되는 특별한 식단 구성이 필요한데 가능한가요?, 정기구독 요청 시 주문물량 수정은 어떻게 하나요?, 정기구독 취소는 어떻게 진행할 수 있나요?, 주문 취소는 진행하기 전에 언제든지 가능한가요?, 단체로 주문 가능한가요?</t>
  </si>
  <si>
    <t>볶음밥 영양성분이 제 입맛에 안맞는데, 다른 메뉴로 변경이 가능한가요?</t>
  </si>
  <si>
    <t>4월 10일날 주문했는데, 주문내역에 아직도 처리중인 게 나와요. 언제쯤 배송될지 궁금합니다.</t>
  </si>
  <si>
    <t>주문하실 때 입력하신 배송지가 자택에서 사무실로 변경이 필요한 경우 수정 가능합니다.</t>
  </si>
  <si>
    <t>저는 제가 주문한 식품을 섭취할 때 올바른 섭취 방법이 무엇인지 궁금합니다.</t>
  </si>
  <si>
    <t>제가 구매한 유기농 바나나칩의 신선도 유지를 위해 방법을 알고 싶은데, 영양성분에 관한 상세한 내용이나 포장지에 표기한 모든 성분을 알려주세요.</t>
  </si>
  <si>
    <t>노인 간식을 훌륭한 단백질 원천으로 활용할 수 있는 방법은 무엇인가요?</t>
  </si>
  <si>
    <t>배송지 변경 시 배송지 수정 완료 메세지가 뜨지 않아요. 수정이 된건지 확인부탁드립니다.</t>
  </si>
  <si>
    <t>제가 결제한 상품의 배송지가 변경되어 4월 25일부터 새로운 주소로 배송될 예정입니다. 하지만 첫 배송일인 29일의 배송지 변경 여부도 확인 부탁드립니다.</t>
  </si>
  <si>
    <t>제가 식단을 시작일 전에 취소했는데 전약취소가 안 된 이유를 알 수 있을까요?</t>
  </si>
  <si>
    <t>저번에 주문한 상품 중 일부가 파손되어와서 반품 및 교환이 필요합니다. 반품신청을 어떻게 해야하나요?</t>
  </si>
  <si>
    <t>저는 배송지 변경 확인 관련하여, 결제일로부터 배송일까지의 배송지가 변경되었는지 확인 부탁드립니다.</t>
  </si>
  <si>
    <t>어르신의 소화를 돕기 위한 음식과 식사 습관은 어떻게 유지해야 하나요?</t>
  </si>
  <si>
    <t>쇼핑몰에서 진행하는 이벤트는 언제까지인가요?</t>
  </si>
  <si>
    <t>주문한 상품에 대한 현금 결제 내역도 있으니 세금계산서를 부탁드립니다.</t>
  </si>
  <si>
    <t>4월 30일부터 배송지가 변경되어 5월 3일까지 새로운 주소로 배송될 예정인데, 이전 배송지로 실수로 되어있는지 확인 부탁드립니다.</t>
  </si>
  <si>
    <t>닭고기 일반 밥 대신 닭고기 살살 구워서 즉석밥으로 변경 가능한가요?</t>
  </si>
  <si>
    <t>반값체험 이용하는데 결제 시점이 체험 끝이 아닌가요? 추가 구매를 원한다면 반값 구매인지 아닌지요? 질문 드립니다.</t>
  </si>
  <si>
    <t>주문한 상품이 수령 일자가 다 다른데, 한번에 수령이 불가능한가요?</t>
  </si>
  <si>
    <t>배송 시 기사님께 전달할 내용이 있습니다. 저희 아파트 현관에 비밀번호가 걸려있는데, 배송 시 비밀번호를 입력해야 출입이 가능합니다. 비밀번호는 제가 배송요청사항에 적으면 되는 건가요?</t>
  </si>
  <si>
    <t>안녕하세요 오늘부터 정성한상과 샐러드300을 2주동안 주문했는데, 아침에 샐러드만 2개가 왔습니다. 배달해 주시는 분께 잘못된 배송에 대해 문자를 보냈는데, 맞다고 주문내역을 확인하시라고 했어요. 잇슬림에서 카톡으로 보내주신 정성한상과 샐러드 배송안내를 캡쳐해서 보내드렸는데, 오늘은 샐러드 2개, 내일은 정성한상 2개로 주문이 되었다고 고객센터에 얘기하라고 하셨어요. 너무 말도 안되어서 글을 올립니다.</t>
  </si>
  <si>
    <t>배송가방 수거 좀 해가세요. 안가져가면 버려도 되나요? 빠른 처리 바랍니다.</t>
  </si>
  <si>
    <t>배송지 변경 확인 관련해서 25일부터 4월 30일까지 새로 입력된 배송지로 정상적으로 배송이 이뤄지는지 궁금합니다.</t>
  </si>
  <si>
    <t>당일 배송도 가능한가요?</t>
  </si>
  <si>
    <t>주문 건 내용은 맞는데 배송지 주소가 다른데요. 배송지를 집으로 변경 요청합니다.</t>
  </si>
  <si>
    <t>오늘 받은 주문한 상품이 아닌 다른 상품을 잘못 받았습니다. 이경우에는 어떻게 처리되나요?</t>
  </si>
  <si>
    <t>가격구성 문의드립니다. 제가 보고 있는 페이지에 나와있는 가격은 칼로리/영향 균형식 도시락 1개의 가격인가요? 이유식체험 완료기에 가격이 2팩가격이라는건가요? 6팩 가격이라는 건가요? 후기 2팩 주문시 주말 포함 선택했을때 매일 배송, 주3회 배송, 주1회 배송 옵션이 있는데 다른건 28만원대이고 주3회 배송만 금액이 20만원대로 나오는데 왜 그런건가요? 도시락은 한달에 12만원 인가요?</t>
  </si>
  <si>
    <t>한 끼 식사에 600kcal 이하의 저칼로리 샐러드 제품이 있나요? 또한, 식물성 단백질이 포함된 제품 추천 부탁드립니다.</t>
  </si>
  <si>
    <t>첫 배송일을 28일이 아닌 5월1일로 가능할까요?</t>
  </si>
  <si>
    <t>같은 도시락 두개 오배송 되었습니다. 하나 회수해가시나요? .</t>
  </si>
  <si>
    <t>제 입맛에 맞지 않는 식품이 있어서 영양군수 확인 후, 소비 전 교환 가능한지 알고 싶어요.</t>
  </si>
  <si>
    <t>7시에 출근입니다 7시 이전에 배달되나요</t>
  </si>
  <si>
    <t>배송과 함께 도착한 식품포장재료가 재활용이 어려워서 쓰레기가 너무 많이 생기는데, 친환경적으로 개선 가능한 방법이 있을까요?</t>
  </si>
  <si>
    <t>일일배송불가지역으로 인해 주문신청을 하지 못하는데, 실제 목적지 주소와 관련된 문제인가요?</t>
  </si>
  <si>
    <t>취소되나요?</t>
  </si>
  <si>
    <t>이 죽 맛이 너무 질어서 영양 성분이 손상됐을까요? 영양성분 확인 방법 알려주세요</t>
  </si>
  <si>
    <t>같은 메뉴라도 그날 그날 달라요</t>
  </si>
  <si>
    <t>주말에는 이벤트 상품 주문 가능한가요?</t>
  </si>
  <si>
    <t>아기 계란이랑 오이, 느타리버섯에 알러지가 있어요~ 빼고 대체해서 보내주세요~~</t>
  </si>
  <si>
    <t>안녕하세요. 사무실 이사로 5월 2일부터 배송장소를 변경하였는데요, 제가 좀 한곳으로 오래 배달해서 배달원분께서 모르시는 듯 합니다. 전달이 안된 것 같아 변경된 장소로 배송드리길 요청드립니다. 내일부터는 변경된 사무실로 배송해주셨으면 합니다.</t>
  </si>
  <si>
    <t>안녕하세요 지금 체험팩 주문했는데 5/2도착으로 되어있는데 5/2에 바로 먹여야하는데 몇시 도착인지 알수있을까요? 택배 발송인가요?</t>
  </si>
  <si>
    <t>도시락을 받기 전에 수분이 많은 식사를 먹으면 안될까요?</t>
  </si>
  <si>
    <t>제품을 냉장고에 보관할 때 먹을 양만큼 분할해서 냉동보관하는 것이 제일 좋을까요? 유통기한이 한둘이 됐습니다.</t>
  </si>
  <si>
    <t>저는 용기처리 방법에 대해 궁금합니다. 제가 주문한 상품의 용기는 재활용이 가능한 용기인가요?</t>
  </si>
  <si>
    <t>전 날 보냉 가방에 미리 닭 가슴살 2개를 넣어놨는데. 가방 교체하시면서 가져가신 것 같아요. 돌려받을 순 없을까요?</t>
  </si>
  <si>
    <t>5월 3일 예상 배송일자로 물건을 결제했는데, 배송지가 이전에 변경되어 있는 지 확인 부탁 드립니다.</t>
  </si>
  <si>
    <t>인스타 공구 통하여 서비스 이용 중이었으며 구매 시 서비스 회차로 안내 받았던 부분이 일방적 취소가 되어 있어 문의 남깁니다. 수령일인데 물건이 오지 않아 사이트 들어와보니 관련 유선 또는 문자 안내도 없이 서비스 불만족으로 취소가 되어 있는 것으로 확인하였는데 명확한 확인 부탁드립니다.</t>
  </si>
  <si>
    <t>반값이유식 결제하고 오늘 처음 받았는데 다음 일정은 언젠가요?</t>
  </si>
  <si>
    <t>이번에 처음으로 배송주소를 바꿔서 받으려고 하는데, 이번 달에도 제가 사는 공동주택은 일배송가능지역이 맞나요?</t>
  </si>
  <si>
    <t>배송방법 관련하여 문의드립니다. 제가 주문한 상품인 경우, 택배사로 배송되는 것 맞나요? 동봉된 물품도 같이 배송되는 건가요?</t>
  </si>
  <si>
    <t>숯불소이불고기유부채샐러드에 들어가는 콩단백숯불직화구이 이거 소고기인가요? 콩고기인가요? 어떤 고기인가요?</t>
  </si>
  <si>
    <t>무통장 입금 완료 했는데 입금 확인 알림이 오지 않습니다. 처리된 것 맞는지 확인 부탁드려요.</t>
  </si>
  <si>
    <t>일괄취소가 되지 않아 문의남깁니다. 주문상품중 밸런스쉐이크 7포상품 주문취소 요청드립니다.</t>
  </si>
  <si>
    <t>상품 가격 구성에 대하여 문의드립니다. 믹스 상품 가격 할인되는게 있나요?</t>
  </si>
  <si>
    <t>제가 주문을 취소했는데 잘못했던 것 같아요, 주문 취소철회가 가능할까요?</t>
  </si>
  <si>
    <t>주문한 의류가 제 사이즈와 맞지 않아서 교환하려고 하는데, 홈페이지에는 교환처리 방법이 자세히 안 나와있네요. 교환을 어떻게 신청해야 하나요?</t>
  </si>
  <si>
    <t>배송지 변경 확인을 위해 주소와 변경 일정을 확인하고자 합니다.</t>
  </si>
  <si>
    <t>배송 가능한 지역인지 확인 부탁드립니다.</t>
  </si>
  <si>
    <t>당뇨케어 볶음밥 영양성분이 어떻게 되죠</t>
  </si>
  <si>
    <t>샐러드/정성한상 4주 믹스 신청했는데 샐러드랑 번갈아가면서 오는게 아닌가요? 이틀째 샐러드가 왔는데 따로 문의를 어디에 드려야할지 몰라서 ..</t>
  </si>
  <si>
    <t>제가 저번주 주말에 이용이 끝난 줄 알고 월 , 화 , 수 이유식이 오는 줄 몰랐다가 방금 카톡을 보고 오늘 이유식 이용이 끝났고 보았습니다. 그래서 배달가방을 보니 이유식이 들어있더라고요 유통기한은 4.18이던데 언제 배달된 이유식인지 알 수 있나요? 그럼 3일중 이틀이나 이유식을 받지 못했는데 배달사원은 저한테 연락도 없었고 이유식이 분실된 건데.. 황당하네요</t>
  </si>
  <si>
    <t>입력한 주소지가 배송불가지역인데, 주문이 자동취소 처리된 이유와 해당 지역 배송이 불가능한 이유가 궁금합니다.</t>
  </si>
  <si>
    <t>안녕하세요 당뇨식 반값체험을 신청했는데 식단 스케줄에 있는 식단과는 상이한 초당옥수수샐러드가 하나 왔습니다 확인한바로는 1일 2식에 다른 식단으로 알고있는데 안내 문자도 오늘이 첫날인데 마지막 날로 안내도 왔습니다 확인부탁드려요</t>
  </si>
  <si>
    <t>두세트 주문중인데 한세트만 하루치 빼고 배송 부탁드리겠습니다~</t>
  </si>
  <si>
    <t>배송지 변경을 시도할 때 '배송지가 사용 불가능합니다' 또는 '오류가 발생하였습니다' 메시지가 뜨는 경우, 어떻게 해결할 수 있나요?</t>
  </si>
  <si>
    <t>묽기 변경이 가능한 _x0008_죽 시식 행사에 참여하고 싶은데, 참여 가능한지 확인할 수 있는 방법이 있을까요?</t>
  </si>
  <si>
    <t>주변 매장에서 상품을 확인하고 싶은데, 사이트 내의 '매장찾기' 버튼을 눌러도 페이지가 열리지 않아서 어떻게 확인해야 하나요?</t>
  </si>
  <si>
    <t>제가 취소하지않았는데 배송불가지역으로 취소가 되어있네요 어떻게 된일인지 설명부탁드립니다</t>
  </si>
  <si>
    <t>당뇨케어 주문 먹고 있는데 용기는 그냥 버리면 되나요</t>
  </si>
  <si>
    <t>배송 가방이 비슷한 형태로 계속 오는데, 저는 다른 형태로 변경 가능한지 궁금해요.</t>
  </si>
  <si>
    <t>수저 주시면 안될까요? 매번 수저 준비하기 힘들어요</t>
  </si>
  <si>
    <t>용기처리 방법문의 확인 대해서 확인부탁드립니다.</t>
  </si>
  <si>
    <t>오늘 아침 받은 샐러드 야채가 다 물러있어서 먹을수 없는 상태엿습니다 배송해주시는 분도 못먹을것 같다며 죄송하다고 하시더군요 상품은 수령 안하고 자체 폐기처분 해달라했습니다 오늘 하루치 샐러드 금액 취소해주세요</t>
  </si>
  <si>
    <t>주문한 상품이 배송중인데도 주문취소가 가능한지 문의드립니다.</t>
  </si>
  <si>
    <t>제가 입력한 주소가 배송불가능한 지역으로 취소되었는데, 정확히 어떤 지역이 배송불가인지 알려주실 수 있나요?</t>
  </si>
  <si>
    <t>주문한 상품의 세금계산서 발행이 가능한가요?, 현금결제 분의 세금계산서 발행이 필요합니다., 가상계좌로 결제했는데 세금계산서 발행이 가능한가요?, 주문자와 수령자가 다른 경우에도 세금계산서 발행이 가능한가요?, 세금계산서와 현금영수증 중에 인쇄 가능한 것이 어떤 것인가요?, 전자세금계산서와 종이세금계산서 중 어떤 것으로 발행되나요?, 세금계산서 발행 시 부가세포함가격으로 출력이 되는가요?, 현금결제의 경우에도 무통장입금과 마찬가지로 세금계산서 발행이 가능한가요?, 결제 완료 후에 발행 가능한 세금계산서 출력 방법이 어떤 게 있나요?</t>
  </si>
  <si>
    <t>배송지를 회사에서 집으로 변경하고 싶은데 어떻게 해야할지 궁금합니다.</t>
  </si>
  <si>
    <t>일일배송 불가지역인데, 주소가 맞는데도 왜 불가능한 건가요?</t>
  </si>
  <si>
    <t>주문한 음식에 포함된 재료가 알러지 성분이어서 배달 받기 전에 문의드리는데, 알러지 유발 재료를 포함한 음식인지 확인해주시겠어요?</t>
  </si>
  <si>
    <t>신청한 상품에 대한 세금계산서 발행이 가능한가요?</t>
  </si>
  <si>
    <t>안녕하세요 반값할인으로 이용중인데 오늘 받아보니깐 입맛에는 안맞는것같아서요.. 나머지 2일 분꺼는 취소후 환불 가능할까요..?</t>
  </si>
  <si>
    <t>주소가 바뀌었는데도 기존 주소로 도시락이 배송되고 있어요. 확인 부탁드립니다.</t>
  </si>
  <si>
    <t>주문했는데 예약가능한 곳이 아니라고 연락이 왔네요. 취소 부탁드립니다!</t>
  </si>
  <si>
    <t>배송비 관련해서 문의드립니다. 주문하려는 상품 가격에 따라 배송비가 있을 경우도 있나요?</t>
  </si>
  <si>
    <t>기간이 다 되어서 배송가방 회수 해주셨으면 하는데 언제 가능할까요. 회사 문앞에 두었는데 계속 두고 있자니 신경쓰입니다</t>
  </si>
  <si>
    <t>신제품이 너무 인기가 많아서 재입고 시기를 알 수 없는데요, 예상되는 재입고 일정을 알려주실 수 있나요?</t>
  </si>
  <si>
    <t>한우브로콜리양배추죽 구매한 제품의 유통기한이 몇일 남았는지 확인 가능할까요?</t>
  </si>
  <si>
    <t>제가 주문한 도시락에 들어갈 재료 중에 알러지 성분이 포함되어 있을 수 있는데, 알러지 성분을 피해주실 수 있나요?</t>
  </si>
  <si>
    <t>배송가방을 변경하려고 하는데, 이전에 받았던 가방과 다른 종류의 가방으로 바꿔서 배송이 될까요? 이유식을 배송 받을 때 찐득한 얼음팩과 담배 냄새가 나요</t>
  </si>
  <si>
    <t>이유식 주문했는데 갑자기 배송 하루전날 배송이 안된다고 연락이 왔는데 사유가 뭔가요?</t>
  </si>
  <si>
    <t>비번을 잘못 적었습니다. 주문중인 상품에 적어뒀는데 변경부탁드립니다</t>
  </si>
  <si>
    <t>저희가 주문한 메뉴 중에서 식빵이 있어서 빼고 다른 사이드 디쉬로 변경 부탁드립니다.</t>
  </si>
  <si>
    <t>실온영양덮밥소스 8종 품절이네요. 언제 다시 입고 예정인가요?</t>
  </si>
  <si>
    <t>14일 배송일로 체험팩 신청했는데 못받았어요. 배송상태 확인해주세요</t>
  </si>
  <si>
    <t>지금 앨빈즈 중기가 남았는데 아이가 진밥도 잘 먹을 것 같아요. 그래서 진밥에 앨빈즈 중기 섞여 먹일라고해요. 한번 먹을 때 150정도 먹어요. 어떻게 주문하면 좋을까요? 소비기한은 얼마정도돼요?</t>
  </si>
  <si>
    <t>현재 주문한 제품이 정성한상과 믹스식단이라는데, 내용물이 부실하고 먹지 못하는 채소 종류도 많아서 정성한상식단으로 변경 가능할까요?</t>
  </si>
  <si>
    <t>8일 오늘 배송 안왔어요 저번에도 그러더니 또 그러네요 확인해주세요!!</t>
  </si>
  <si>
    <t>디자인밀 이벤트 당첨돼서 링크를 받았는데 연락처 쓰는 곳에 제일 처음 0 작성이 안되는데 어떡하나요?</t>
  </si>
  <si>
    <t>6월 2일 결제완료 후 주소를 변경하여 6월 5일부터 새로운 배송지로 변경되었는지 확인 부탁드립니다.</t>
  </si>
  <si>
    <t>체험샘플을 이용하고 싶은데 어떻게 해야하나요?</t>
  </si>
  <si>
    <t>저는 용기처리 방법문의에 대한 문의입니다. 재활용으로 수거해가나요</t>
  </si>
  <si>
    <t>포장이 뜯겨 있어요 불안해요</t>
  </si>
  <si>
    <t>치킨버섯치즈 + 한우곰탕숙주된장덮밥소스 
재입고가 언제 이루어질까요? 주문하려고 하는데 재고가 없어서요.</t>
  </si>
  <si>
    <t>오늘 받아서 먹은 초당옥수수오리덮밥에서 딱딱한 검정 물질이 나왔어요. 먹다가 치아가 아프길래 뱉었더니 먹을 수 있는 물질은 아닌 검정색이었고 플라스틱숟가락이 부서진건가 보니 그건 아니었어요. 검은 물질을 손으로 눌르니 부서지면서 검은 가루가 뭍어져 나왔습니다. 사진을 따로 첨부할 수 있는 곳은 없어서 글만 올립니다.</t>
  </si>
  <si>
    <t>구매한 제품의 영양성분 표시에 특정 성분이 표시되어 있지 않아서 어떤 성분이 들어있는지 궁금합니다.</t>
  </si>
  <si>
    <t>기사님께 배송 메세지를 전달하고 싶은데, 주문 시 입력한 출입 현관 비밀번호를 수정하거나 추가할 수 있는 방법이 있을까요?</t>
  </si>
  <si>
    <t>3일 전에 배송지를 변경했는데 제대로 반영이 된 건지 확인 부탁드립니다.</t>
  </si>
  <si>
    <t>달콩 단호박 식혜 너무 단데 영양성분 확인해주세요</t>
  </si>
  <si>
    <t>체험팩 배송일정 변경이 가능할까요?</t>
  </si>
  <si>
    <t>환불 처리를 하기 위해 환불신청시 제출해야하는 서류에 대한 궁금증이 있어요.</t>
  </si>
  <si>
    <t>정성한상과 300meal 두개를 주문했는데 300셀러드meal 이 배송되었네요? 밥 먹지 말라는건가요?</t>
  </si>
  <si>
    <t>제가 주문한 제품이 배송일이 지났는데 아직도 배송되지 않았습니다. 언제 배송이 이루어질까요?</t>
  </si>
  <si>
    <t>다이어트를 할 때 식사 전에 물을 마시는 것이 도움이 되나요?</t>
  </si>
  <si>
    <t>게시판문의 알림이 오지않아 확인을 이제서야했어요.지난번에 변경가능한지 문의드리고 답변기다리고있었는데 알림이 않아 답변지없는줄알았네요전문의만 한거였는데 임의로 일정변경을 해주셨네요! 전 안되는지 알고 급하게 다른이유식주문하여 이유식이밀린상태예요 다시 격일배송으로 빨리 변경부탁드려요</t>
  </si>
  <si>
    <t>얼음팩을 안받는 옵션을 넣어주실 수 있을까요?</t>
  </si>
  <si>
    <t>제가 결제한 상품의 용기 처리 방법을 문의합니다.</t>
  </si>
  <si>
    <t>제품은 잘 받았는데, 수저를 같이 제공해주셨으면 더 좋았을 것 같아요.</t>
  </si>
  <si>
    <t>제가 주문한 로스팅버섯강된장 상품의 유통기한 및 해당 제품의 보관방법을 알고 싶어요.</t>
  </si>
  <si>
    <t>저번에 주문한 상품이 배송중으로 뜨는데 취소를 하고자하는데 취소하는 방법이 잘못된 것인지 배송이 시작된 경우에도 취소가 가능한지 궁금합니다.</t>
  </si>
  <si>
    <t>오늘 먹었던 병행기이유식에 작고 빨갛고 딱딱한 그물마저 먹었는데 어떤 재료일까요?</t>
  </si>
  <si>
    <t>배송가능한지 불확실한 경우, 해당 배송지역의 주소를 1:1 게시판으로 전달해주시면 해당 지역이 일일배송 가능한지 관할 가맹점으로 확인해드릴 수 있도록 하겠습니다.</t>
  </si>
  <si>
    <t>배송가방을 변경해야 할 경우, 배송 가방 종류와 크기, 보내는 곳과 받는 곳의 위치 등을 상세히 알려주셔야 합니다.</t>
  </si>
  <si>
    <t>제가 결제를 하려는데 결제창으로 넘어가지 않습니다, 에러 화면만 뜨네요. 어디가 문제인지 알 수 있을까요?</t>
  </si>
  <si>
    <t>배송지 변경 시도 시 "주소 입력 포맷이 제대로 되지 않았다"는 오류 메시지가 나오며 변경이 되지 않고 있어요.</t>
  </si>
  <si>
    <t>이유식 배송받고 있는데 안내문자가 안오네요. 스케줄도 모르겠고. 새벽배송 후 문자 왔던 것 같은데 언제 오는지 왔는지 모르겠어요. 문자알림 있으면 신청해주시고 배송알림 카톡으로라도 받게 해주세요.</t>
  </si>
  <si>
    <t>현금결제 시 세금계산서 발행이 가능한가요?, 결제한 내역에 대해서 세금계산서 발행 부탁드립니다., 현금결제한 내역이 아닌 다른 결제수단으로도 세금계산서 발행이 가능한가요?, 세금계산서 발행시 필요한 추가 정보가 있을까요?, 세금계산서 발급시 받는 사람의 정보는 어떻게 입력해야하나요?, 결제가 완료된 이후에도 세금계산서 발행이 가능한가요?, 현금영수증 대신에 세금계산서를 받을 수 있는 방법이 있나요?</t>
  </si>
  <si>
    <t>다시 메뉴표를 보고 재주문해야될듯요...</t>
  </si>
  <si>
    <t>체험중기6팩 오는거 아닌가요? 4팩만왔는데 배송종료라고 하길래요</t>
  </si>
  <si>
    <t>토마토 알러지가 있는데요 토마토가 들어간 메뉴를 다른 메뉴로 변경이 안되나요?</t>
  </si>
  <si>
    <t>우유알러지가 있는데 먹어도 될런지요? 제품 안에 우유 성분이 들어있나요?</t>
  </si>
  <si>
    <t>제가 주문한 제품이 약속한 날짜보다 늦게 배송되어 제가 이용하려는 일정에 지장이 생겼는데, 이러한 경우 배송비를 무상처리해주시는 방법이 있을까요?</t>
  </si>
  <si>
    <t>홈페이지 사진이랑 많이 달라요</t>
  </si>
  <si>
    <t>제가 주문한 정기배송 이유식 중 일부 메뉴를 변경하고 싶은데 가능한가요?</t>
  </si>
  <si>
    <t>당뇨식 시켜먹는데요 당뇨식인데 달아요 설탕이 들어가나요? 조금 덜 달게즘 만들어주세요 건의합니다</t>
  </si>
  <si>
    <t>저희 아이가 먹을 어린이치킨너겟의 단백질 함량이 얼마나 되나요?</t>
  </si>
  <si>
    <t>오늘 받은 제품인 닭가슴살에서 먹을 수 없을 정도로 딱딱한 물질을 발견했어요. 이물질을 확인하기 위해 자세히 살펴보니 작은 흰색 물체로 보여서 걱정이 돼서 문의드립니다.</t>
  </si>
  <si>
    <t>주문 취소한 상품이 부분 취소 불가능한데 일부분 취소를 해버렸어요. 부분 취소한 것을 취소 철회할 수 있을까요?</t>
  </si>
  <si>
    <t>안녕하세요! 오늘 오후쯤 주문을 넣고 조금 전 주문 취소를 받은 상태입니다. 배달 불가 지역으로 인해 취소가 되었다고 안내 받았는데요, 설정된 주소는 사이트상 배달이 가능한 주소로 나와있어서요. 혹시 더 자세한 취소 사유를 알 수 있을까요?</t>
  </si>
  <si>
    <t>안녕하세요, 7시 이전 배송이라 하여 일일배송으로 주문했는데 오늘 도착해야 할 도시락이 아직 배송누락 됐습니다. 일일배송 가능 지역이고 적어도 8시 이전엔 배송이 되어야 도시락을 챙겨 나갈 수 있는데 새벽배송이 안되는 건가요...? 또 배송이 제대로 이루워졌는데 물품을 못받은건지 여부도 확인이 안돼서 문의 드립니다.</t>
  </si>
  <si>
    <t>저희집이 일일배송불가지역이라면, 택배로 배송하는건 불가한가요?</t>
  </si>
  <si>
    <t>어르신의 식사 중 소금 섭취를 줄이는 방법은 무엇인가요?</t>
  </si>
  <si>
    <t>주소지 변경을 했는데도 예전 주소로 도시락이 발송되는 걸로 확인되어 문의드렸습니다. 이번에는 제발 바로 이동하신 주소로 발송부탁드립니다.</t>
  </si>
  <si>
    <t>이유식 먹인 그릇은 재활용으로 버리나요</t>
  </si>
  <si>
    <t>후기 2팩 주문시 주말 포함 선택했을 때 배송 옵션의 금액은 다른 것보다 왜 28만원대가 아닌 20만원대인 것인가요?</t>
  </si>
  <si>
    <t>초기2로 반값 결제했어요 3/16 목요일 도착으로 뜨고 1주 3회 체험이면 총 몇개의 이유식이 오는건가요? 목요일에 3팩의 이유식이 오는건가요? 한 팩당 130그램짜리로? 무슨 말인지 이해가 안가요 식단에는 매일 한가지의 미음이 표시된 것 같은데 목 금 토 이렇게 3일에 나눠 3가지가 오는건가요? 일반배송이라는데 오전 아침 일찍 받을수 있나요? 부산시 주소입니다</t>
  </si>
  <si>
    <t>안녕하세요 제품은 잘 받았는데요 수저는 안주시나요?</t>
  </si>
  <si>
    <t>배송왔는데, 포장상태가 좀 불량한 것 같아요. 상품이 묶여있는 테이프가 벗겨져 있고, 상품 자체도 약간의 손상이 있어 보여요. 좀 더 철저히 포장하셔서 배송해주시면 감사하겠습니다.</t>
  </si>
  <si>
    <t>배송된 음식이 새고 있어요. 포장을 좀 더 신경써주세요.</t>
  </si>
  <si>
    <t>가격구성 문의드립니다. 케어식의 경우 지난번 주문했을 때 2끼 식사가 50% 할인된 12,000원이었는데, 칼로리/영향 균형식의 경우 전체 가격에서 보여지는 50%의 가격이 도시락 세트 1개 가격인가요?</t>
  </si>
  <si>
    <t>소고기두부조림세트는 어떻게 먹으면 될까요</t>
  </si>
  <si>
    <t>배송 예정일에 배달이 어렵다면 용기처리 방법에 대해서 문의드립니다.</t>
  </si>
  <si>
    <t>3일분 일일배송이라고 했는데 목요일에 처음 받으면 다음주 월, 수에 한번씩더 오는거 맞나요?</t>
  </si>
  <si>
    <t>아기 후기 이유식 먹이고있는데 이물질이나왔네요 만져보니까 뿌리?처럼 단단하더라구요 뭔지는 모르겠지만 아이가 먹는 음식에 나오니 기분이좋진않네요.</t>
  </si>
  <si>
    <t>제가 주문한 샐러드를 받았는데, 야채먹기가 힘들어서 남은 기간 정성한상으로 바꾸는 방법 알려주세요.</t>
  </si>
  <si>
    <t>어제 주문했던 내용이 취소됐어요 이유가 뭔지 알수있을까요?</t>
  </si>
  <si>
    <t>주문하려는 제품이 일일배송 불가지역인데, 이전에는 가능했던 건에 대해서 문의드릴게요.</t>
  </si>
  <si>
    <t>배송 끝난지 며칠 지났는데 배송가방 회수 안하셔서 문의 남깁니다</t>
  </si>
  <si>
    <t>수요일에는 2세트 모두 배송 없도록 부탁드릴게요~</t>
  </si>
  <si>
    <t>가격정보에 관하여 문의드립니다. 예전에 케어식을 주문해먹었을 때 할인 가격이 12,000원 이었는데, 칼로리/영향 균형식에서는 도시락 1개의 가격이 절반인가요?</t>
  </si>
  <si>
    <t>안녕하세요 배송가방 회수가 몇일째 진행되지 않는 상황이라 문의글에 남겨드립니다. 보냉백 회수 요청드립니다. 감사합니다.</t>
  </si>
  <si>
    <t>가격구성 문의드립니다. 케어식 할인 후 가격을 확인했을 때와, 칼로리/영향 균형식 가격 50%의 가격이 도시락 1개의 가격인지 궁금합니다. 그리고 이유식체험 완료기 2팩 가격인가요? 6팩 가격인가요?</t>
  </si>
  <si>
    <t>기사님께 전달할 메세지가 있다면, 주문서 작성 시 배송요청사항란에 적어주세요.</t>
  </si>
  <si>
    <t>할인쿠폰 적용이 되지 않는데 이유가 무엇인가요?</t>
  </si>
  <si>
    <t>제가 주문한 상품인 유기농 쌀과 국산콩으로 만든 된장 2개를 추가 구매하고 싶은데, 배송료 추가가 있나요?</t>
  </si>
  <si>
    <t>배송가방을 변경하려면, 변경 가능한 시간과 방법, 변경 시 배송일정에 영향이 있는지, 또는 추가비용이 발생하는지 등에 대해 문의드립니다.</t>
  </si>
  <si>
    <t>취소했는데 환불까지 얼마나 걸릴까요? 가상계좌입금으로 진행했습니다</t>
  </si>
  <si>
    <t>배송 예정일이 언제인지 관련된 문자나 알림 시스템이 있나요?</t>
  </si>
  <si>
    <t>주문취소후 재주문하려는데 기존 사용했던 쿠폰이 다시 복구가 안되네요. 확인부탁드립니다.</t>
  </si>
  <si>
    <t>주문 취소한 걸 철회하고 싶은데 이미 처리된 상황인 경우나 부분 취소 후 취소 불가능한 경우, 아기가 음식을 다시 먹어서 주문 취소한 걸 철회하고 싶은 경우, 주문이 취소되어 환불도 안되었는데 복구 가능한 경우, 실수로 주문을 취소해버려서 취소 철회 후에도 배송 가능한 경우를 알고 싶습니다.</t>
  </si>
  <si>
    <t>도시락은 냉장보관하면 언제까지 먹어도 괜찮은 건가요?</t>
  </si>
  <si>
    <t>안녕하세요, 제가 주문한 상품들의 배송지를 집에서 사무실로 변경하고 싶은데요, 변경 가능한가요?</t>
  </si>
  <si>
    <t>얼음팩 안받는 옵션이 있으면 좋겠습니다.</t>
  </si>
  <si>
    <t>반값 체험으로 산 물건 외에 추가로 구매하면 반값 구매인가요? 아니면 원래 가격인가요?</t>
  </si>
  <si>
    <t>6월 5일분 배송 하지 말아 주세요.</t>
  </si>
  <si>
    <t>안녕하세요. 배송가방을 변경해야 하는데, 지금 사용하는 가방이 더러워 보이고 어떤 이유식이 들어가는지도 알 수 없어서 걱정이 되는데, 다른 깨끗한 가방으로 바꿔서 배송해주시거나 보냉 성능이 향상되는 가방으로 변경해주실 수 있을까요?</t>
  </si>
  <si>
    <t>배송지를 주소를 잘못 입력해 회원정보에 수정했으나 주문 내역에 있는 주소는 수정이 안되어 배송지 변경 부탁드립니다.</t>
  </si>
  <si>
    <t>저는 일일배송불가지역인데 일일배송 가능한 상품을 주문하면 배송이 안되는건가요?</t>
  </si>
  <si>
    <t>25일 배송지 변경 후에 28일에는 수령인이 바뀌어 수유동으로 변경했습니다.</t>
  </si>
  <si>
    <t>제 결제가 두번 됐는데 그 중 한번은 취소되어야 할 것 같은데요, 확인 부탁드립니다.</t>
  </si>
  <si>
    <t>아기가 아직 달걀 흰자를 테스트를 못해서 미포함 식단으로 대체하고 싶어요</t>
  </si>
  <si>
    <t>어린이를 위한 건강한 간식 아이디어가 있을까</t>
  </si>
  <si>
    <t>이유식 배송을 받았은데 제가 밤에 가방을 안걸고 자서 아침에 보니 검은 비닐봉지에 아이스팻 하나 해서 걸어두셨드라구여 날씨가 더워서 아침 6시 반에 이미 아이스팩은 다 녹아잇고 이거 아기껀데 해동 다 된걸 먹여도 되나요? 상했을리는 없을까요? 찜찜해서 반품 가능한가요?</t>
  </si>
  <si>
    <t>4/19 시작하는 주문한 제품 4/19 시작하여 4/26까지 배송진행하고 그 이후 쉬고 다시 배송시작일을 5/10로 해주세요</t>
  </si>
  <si>
    <t>제가 지난주에 받은 이벤트 쿠폰이 있는데, 언제까지 사용할 수 있는 건가요?</t>
  </si>
  <si>
    <t>알러지 관련하여 식단 변경이 가능한가요? 예를 들어, 밀, 대두, 견과류 알러지가 있을 경우 대체 식재료가 어떤 것이 사용되는지 알고 싶습니다.</t>
  </si>
  <si>
    <t>이 볶음밥에 들어간 채소가 너무 싫어요. 영양성분 좀 확인해주세요</t>
  </si>
  <si>
    <t>주문한 상품에 대한 세금계산서 발행부탁드립니다.</t>
  </si>
  <si>
    <t>서비스 이용 중 구매 시 회차로 안내받았던 부분이 일방적으로 취소되어 그 이유와 확인 부탁드립니다.</t>
  </si>
  <si>
    <t>주문한 상품의 금액에 대해 세금계산서를 발행해주시나요?, 세금계산서 요청이 가능한 결제 수단은 무엇인가요?, 세금계산서 우편으로 발송이 가능한가요?, 현금영수증 대신에 세금계산서 발행이 가능한가요?, 주문 번호 xxx에 대한 세금계산서 발행을 부탁드립니다.</t>
  </si>
  <si>
    <t>정성한상 주문했는데, 맵기가 심해서 다른 메뉴로 변경할 수 있을까요?</t>
  </si>
  <si>
    <t>기사님께 현관 비밀번호를 전달하기 위해서 추가 요청사항란에 비밀번호를 적으면 되는건가요?</t>
  </si>
  <si>
    <t>닭가슴살시금치퓨레 영양성분 알려주세요</t>
  </si>
  <si>
    <t>배송받은 음식이 보관에 불편한 비닐이나 포장으로 와서 실수로 일어난 흘림으로 인한 반찬칸 넘어짐이나 기타 예상치 못한 문제점을 해결할 방법이 있을까요?</t>
  </si>
  <si>
    <t>저번달에 취소한 주문인데 돈이 아직 환불이 안되서 문의드립니다. 취소 철회를 하고 싶은데 가능할까요?</t>
  </si>
  <si>
    <t>식품의 섭취 방법에 대한 질문인데, 제품을 오래 돌렸을때 무슨 문제가 생기는지 궁금해요?</t>
  </si>
  <si>
    <t>저희 5월 26일 식사 mix식단1개, 샐러드1개로 주문했었는데 3개가 발송되었다고 하여 연락드렸습니다. 확인 부탁드립니다.</t>
  </si>
  <si>
    <t>제가 결제한 상품이 불량품으로 배송되었습니다. 교환 혹은 환불 처리 가능한가요?</t>
  </si>
  <si>
    <t>건강한 식습관을 유지하기 위해 무엇을 먹어야 하나요?</t>
  </si>
  <si>
    <t>비타민케어 품절되었나요? 재입고 예상 날짜가 궁금합니다.</t>
  </si>
  <si>
    <t>여름에 먹기 좋은 과일은?</t>
  </si>
  <si>
    <t>5/3~5/4일 출장으로 인해 배송을 원치 않아서 연락드리려 하니 월요일까지 휴무여서 연락드리기 어려워 문의 드립니다. 2일에 연락 드려도 될까요?</t>
  </si>
  <si>
    <t>저는 다양한 신메뉴가 추가되었을 때, 알러지성분을 신경써야하는데 이에 대한 정보는 어디에서 확인할 수 있을까요?</t>
  </si>
  <si>
    <t>저희 쇼핑몰에서 판매하는 제품들 중 유통기한이 가장 짧은 제품이 어느정도인가요?,미리 구매한 식재료의 유통기한이 얼마나 남았는지 확인 가능한가요?,유통기한이 언제인 제품을 받고 나서 사용하기 전에 유효기간을 확인할 방법이 있을까요?</t>
  </si>
  <si>
    <t>26일에 서울시 강남구로 배송 받을 예정이었으나, 오늘 배송지를 인천시 연수구로 변경하였습니다. 변경 내용이 잘 등록되어 있는지 확인 부탁드립니다.</t>
  </si>
  <si>
    <t>혹시 드레싱 소스가 없는 식단이라도 매일 소스를 두개씩 보내주시면 안될까요? 부탁드립니다.</t>
  </si>
  <si>
    <t>양파를 넣은 메뉴가 있어서 고민입니다. 다른 메뉴로 변경이 가능한가요?</t>
  </si>
  <si>
    <t>음식물이 들어있는 플라스틱 용기는 전자렌지를 사용해도 괜찮은 건가요?</t>
  </si>
  <si>
    <t>제가 사는 지역이 일일배송 불가지역인데, 도시락 등 일부 상품은 배송 가능한 지역이라고 하던데 아예 구매 못하나요</t>
  </si>
  <si>
    <t>서울인데 왜 일일배송이 불가하다고 뜰까요? 분명 주소 입력해서 가능지역인지 확인할 때는 가능하다고 나오는데 주문하기 버튼만 누르면 불가하다고 뜹니다.</t>
  </si>
  <si>
    <t>수저도 같이 주시나요?</t>
  </si>
  <si>
    <t>혹시 오늘주문을 했는데 담주 월요일부터 배송받을수 없나요?</t>
  </si>
  <si>
    <t>샐러드를 체험하려고 3일치 주문하였는데 라이스가 왔습니다 이경우에는 어떻게 하나요?</t>
  </si>
  <si>
    <t>안녕하세요. 여행 준비차 풀무원 이유식을 주문해서 배송받았는데 딱 2팩만 먹고 아기가 입에도 안대네요. 이럴까봐 체험식으로도 미리 주문해서 먹였는데 지금은 아예 먹지를 않네요. 혹시 나머지 5팩(총 10개)에 대해서 부분 취소 받을 수 있을까요?</t>
  </si>
  <si>
    <t>배송지 변경하려고 하면 이전 주문지랑 같은 지역만 어쩌고 하고 뜨는데 같은 오피스텔인데도 선택이 안되네요. 결국 저번에도 취소하고 다시 주문했는데 또 그래서 결국 다시 부분 취소를. 쿠폰 먹인거 다 날아갔네요.</t>
  </si>
  <si>
    <t>일일배송 가능 지역에 대해 문의드리는데, 정확한 배송 가능 여부는 해당 주소를 1:1 문의 게시판으로 남겨주시면 지점에서 확인 후 답변 드리겠습니다. (주소를 입력해주세요!)</t>
  </si>
  <si>
    <t>반값체험이 거의 끝나가는데, 체험이 끝나면 바로 결제가 되며, 반값체험으로 산 물건을 더 구매하면 원래 가격으로 구매하셔야 합니다. 집으로 배송되는 경우, 일반 배송과 동일하게 배송비가 추가됩니다.</t>
  </si>
  <si>
    <t>이번 주문건에 대한 현금결제로 세금계산서 발행 부탁드립니다.</t>
  </si>
  <si>
    <t>제가 주문한 상품들이 배송불가 지역에 따라 주문취소가 되었습니다. 주소지는 직접 확인했으며 해당 지역이 배송불가지역이 맞는지 궁금합니다.</t>
  </si>
  <si>
    <t>사용할 메뉴가 월요일 선택되어있는데, 수요일로 변경할 수 있나요?</t>
  </si>
  <si>
    <t>후기 2팩 주문시 주말 포함 선택했을때 매일 배송, 주3회 배송, 주1회 배송 옵션이 있는데, 다른 옵션들은 28만원대인데 왜 주3회 배송만 가격이 20만원대로 나오는 건가요? 마지막으로, 도시락은 한달에 12만원 정도인가요?</t>
  </si>
  <si>
    <t>5월 15일에 주문 취소를 했었는데, 5월 22일에 받고 싶은데 부분 취소를 해서 취소 불가능한 것인지 궁금합니다. 아니면 다시 취소 철회 가능한지요? 또, 아기가 안 먹던 것도 갑자기 잘 먹는 것 같아서 다시 이유식을 주문하고 싶은데 가능한지요?</t>
  </si>
  <si>
    <t>지난 회사에서 썼던 주소로 아직도 배송되고 있는데, 새로운 주소로 변경하려면 어떻게 해야 하나요?</t>
  </si>
  <si>
    <t>왜 오늘 2개오고 내일도 배송예정이죠? 전 월수금 요청했어요 빨리 연락주세요</t>
  </si>
  <si>
    <t>이유식이 3일치 배송으로 알고있는데 어제랑 오늘 이틀 오고 조금전에 배송이 종료되었다는 카톡이 와서요 월요일에 안오나요?</t>
  </si>
  <si>
    <t>기사님께 메세지를 전달하려면 배송요청사항에 명확한 현관 비밀번호를 남겨주세요.</t>
  </si>
  <si>
    <t>주소를 잘못 입력하여 배달위치 변경을 해야합니다. 1202호 대신에 1203호로 배송 부탁드립니다.</t>
  </si>
  <si>
    <t>VIP멤버십 할인 쿠폰을 사용하려는데 적용이 안되고 있습니다. 왜 그런걸까요?</t>
  </si>
  <si>
    <t>반값체험 중기이유식 6팩인줄알고 신청했는데 6팩이 아니라 2팩에 15600원인가요?</t>
  </si>
  <si>
    <t>주문 내역에 대해서 세금계산서 발행이 가능한가요?</t>
  </si>
  <si>
    <t>배송가방을 변경해야 하는데, 변경된 배송가방이 이전과 모양이나 크기가 달라서 이유식이나 보냉재료가 더 이상 들어가지 않아요. 이런 경우 어떻게 해야 하나요?</t>
  </si>
  <si>
    <t>지마켓에서 300라이스 주문했는데 왜 안내문자가 저희 누나한테 왔죠? 제 전화번호랑 제 주소로 잘 주문한거확인했는데 혹시 배송도 잘못가는거 아닌가요?</t>
  </si>
  <si>
    <t>가정 배달은 7시 전 배송 되는거 아닌가요? 적어도 8시 전에는 와야 가지고 나갈 수 있는데 배송이 안와서 문의 드려요</t>
  </si>
  <si>
    <t>주문한 제품은 좋은데, 스푼을 추가로 제공하지 않아서 불편합니다.</t>
  </si>
  <si>
    <t>주문하려는 제품을 선택해서 장바구니에 담은 후 결제하려고 하는데, 결제창에서 배송지 주소 변경이 되지 않아서 고민이에요. 해결 방법이 있을까요?</t>
  </si>
  <si>
    <t>배송가방을 변경하고 싶은데, 새로운 가방을 받을 수 있나요? 가끔 가방이 바뀌는데 찍찍이 같은 작은 가방은 이유식이나 양념이 넘쳐서 불편해요.</t>
  </si>
  <si>
    <t>반찬 맛이 오늘은 좀 달라요 저번에는 맛있었는데..</t>
  </si>
  <si>
    <t>제가 구매한 제품에 들어있는 당류 성분이 걱정됩니다. 해당 제품의 설탕 함량을 알려주세요.</t>
  </si>
  <si>
    <t>국민은행 계좌로 50,000원 입금하고 결제했는데 결제 내역에 반영이 안돼서 문의드립니다.</t>
  </si>
  <si>
    <t>안녕하세요. 디자인밀 잘 이용하고 있습니다. 매 번 두 세트 주문 후, 월 2세트, 화 1세트, 수 1세트, 목 2세트 이렇게 배송 받고 있습니다. 일정변경 어디서하나요?</t>
  </si>
  <si>
    <t>주문한 메뉴에 따라 음식을 특정 시간에 먹어야 하는지 궁금합니다.</t>
  </si>
  <si>
    <t>어르신을 위한 건강한 아침 식사 메뉴에 어떤 음식을 포함시키는 것이 좋을까요?</t>
  </si>
  <si>
    <t>주문한 음식의 품질이 너무 나쁘다. 제조일자도 옛날꺼고 맛도 이상해요. 이건 환불 가능한 건가요?</t>
  </si>
  <si>
    <t>저희 쇼핑몰에서는 일배송 가능한 지역이나 기관의 경우 각자 다른 규정이 있으므로, 문의주신 배송지(학교/생활관 주소)를 1:1게시판에 남겨주시면 관할 가맹점으로 배송 가능 여부를 정확하게 확인해드리도록 하겠습니다.</t>
  </si>
  <si>
    <t>담배쪄든네 나서 주문건 어제 취소햇는데 오늘 왜배송이 왔을까요? 회수해가시고 환불처리 정상적으로 해주세요</t>
  </si>
  <si>
    <t>첫만남50%로 주문시에 분명 일일배달지역이라고 떠있었는데 취소되었다는 문자를 받았고 배송불가지역이라고 확인했어요 그럼 주소지 옆에 일일배달지역이라고 떠있는건 뭔가요.. 체험 해보고 괜찮으면 식단 이거로 하려했는데 실망감이 이만저만이 아닙니다 제 주소지는 배달 불가인건가요?</t>
  </si>
  <si>
    <t>제가 일일 배송 불가 지역에 살고 있는데, 일반 택배서비스는 가능한데 왜 일일배송이 불가능한 건가요?</t>
  </si>
  <si>
    <t>5월 8일부터 남은 잔여분 취소하고싶습니다</t>
  </si>
  <si>
    <t>저번에 주문한 상품이 언제 도착할지 궁금하고, 도착 예정 시간도 알고 싶은데 확인 부탁드립니다.</t>
  </si>
  <si>
    <t>어제 회사 끝나고 집에 왔는데 택배가 잘못왔더라구요. 제가 주문한 제품이 아닌 다른 제품이 배송된 경우, 교환 가능한가요?</t>
  </si>
  <si>
    <t>가격구성이 궁금해서 문의드립니다. 칼로리/영향 균형식을 주문하면, 보여지는 가격이 도시락 1개의 가격인가요? 그리고 제가 가입이벤트 반값체험 페이지를 보고 있었는데, 케어식 2끼 식사가 50% 할인된 12,000원과 같은 가격으로 주문이 가능한건가요?</t>
  </si>
  <si>
    <t>제품 용기들은 다 먹고 일반 쓰레기로 버리나요</t>
  </si>
  <si>
    <t>이유식 냉동에 따른 유통기한은 몇 일인가요?</t>
  </si>
  <si>
    <t>제가 주문한 상품이 아닌 제품 왔는데요. 이번에는 정확한 상품으로 배송 가능한가요?</t>
  </si>
  <si>
    <t>이유식 체험하려고 하는대 3회 나눠서 배송 말고 원하는 날짜에 한번에 다 배송 가능하나요?</t>
  </si>
  <si>
    <t>카카오톡으로 디자인밀 연속배송 주문 일자 알림을 확인한 뒤 해당시간이 지나기 전에 주문을 완료 했는데 왜 연속배송이 안되나요? 일정이 밀려서 27일부터 배송될 경우 제가 4일은 회사에 없어서 도시락 배송되면 곤란한데요.</t>
  </si>
  <si>
    <t>받은 이유식을 먹기 전에 냉장보관해야 하나요? 냉장과 냉동중 무엇이 더 좋은 방법인가요? 유통기한이 지났는데 냉동보관하면 섭취가능한가요?</t>
  </si>
  <si>
    <t>안녕하세요. 중기이유식 식단 결제건 취소 하려고 하는데 결제금액과 예상환불금액이 다르게 나와 취소 처리 전 문의 드립니다. 왜 차이가 나는건지 궁금하고, 취소 신청하면 결제금액 전체가 다 환불 되는건 맞을까요? 답변 부탁 드립니다. 감사합니다.</t>
  </si>
  <si>
    <t>정성한상 주문이 4월28일부터 5월31일까지였는데 휴무로 배송누락된거 몇번 더 오나요?</t>
  </si>
  <si>
    <t>배송 시 기사님에게 전달할 메세지가 있어서 연락을 드리는데, 회사 건물 출입에는 비밀번호가 필요해서 비밀번호를 알려드리고 싶습니다.</t>
  </si>
  <si>
    <t>제가 주문한 상품이 언제 배송되는지 알고싶습니다.</t>
  </si>
  <si>
    <t>주문하려던 상품에 대한 사이즈 가이드가 없어 어떤 사이즈를 선택해야 할지 모르겠어요.</t>
  </si>
  <si>
    <t>제가 구매하려는 숯불양념닭구이덮밥 소비자기한은 어떻게 되나요?</t>
  </si>
  <si>
    <t>이 제품에는 제가 원하는 영양 성분이 충분하지 않아요. 다른 제품 추천 부탁드립니다.</t>
  </si>
  <si>
    <t>저는 처음 이용해보는데요, 칼로리 집중조절 식단은 어디서 봐야 할까요?</t>
  </si>
  <si>
    <t>회사가 이사해서 새로운 주소로 배송을 받으려면 어떻게 해야 하나요?</t>
  </si>
  <si>
    <t>체험하고 괜찮으면 꾸준히 주문하려합니다. 3명이서 함께 체험 주문하니 잘 부탁드립니다. 주소 확인 잘 해주세요~</t>
  </si>
  <si>
    <t>식단변경을 하는 경우 알러지 여부를 꼭 알려주셔야합니다.</t>
  </si>
  <si>
    <t>노인들에게 과일과 채소 어떤게 더 좋을까요?</t>
  </si>
  <si>
    <t>다음주 월화 이틀 미뤄주세요</t>
  </si>
  <si>
    <t>양이 너무 많아요 어제와 달리</t>
  </si>
  <si>
    <t>이번주에 재입고 예정인 제품이 있나요?</t>
  </si>
  <si>
    <t>평소 짓눌리고 덜 신선해 보이는게 있었는데 오늘은 먹지도 못할 정도네요 시중에 파는 샐러드와 비교해 저렴한 가격도 아닌데 하루 한끼가 날아갔네요~</t>
  </si>
  <si>
    <t>지금 정기배송중인데 아기가 감자들어간거는 아예 안먹는데 감자 들어간 메뉴를 다른 메뉴로 대체해서 보내주실수있나요?</t>
  </si>
  <si>
    <t>제가 주문한 상품이 아직 발송되지 않았는데 취소 가능한가요?</t>
  </si>
  <si>
    <t>먹고난 용기처리방법문의 확인 대해서 문의드립니다.</t>
  </si>
  <si>
    <t>직원 식사용으로 정성한상 또는 500 차림 알아보고 있습니다 주5회 말고 주3회(화수목)으로 정기배송 가능하신지요 그럴때 판매조건은 달라지시는건지 여쭤봅니다</t>
  </si>
  <si>
    <t>저희가 주문한 상품이 아닌 다른 상품이 왔습니다. 교환을 어떻게 진행하면 될까요?</t>
  </si>
  <si>
    <t>제가 알러지가 있는데 이번에 식단을 변경하면 제가 먹을 수 없는 재료가 포함되어 있지 않은지 확인 부탁드립니다.</t>
  </si>
  <si>
    <t>주문내역 확인 때 오전에 문의했었는데 알려주신 주문번호와 주문자명으로도 확인이 되지 않은데, 확인 부탁 드립니다.</t>
  </si>
  <si>
    <t>안녕하세요 정성한상과 500차림 둘 다 이용경험이 있는 사람입니다. 정성한상과 500차림 둘 다 비슷한 칼로리임에도 불구하고 가격차이가 있어서 어떤 차이점이 있는지 궁금해서 문의 드립니다. 메뉴구성만 본다면 500차림에 비해 가격이 저렴한 정성한상이 더 좋아보여서 더 궁금한것도 있구요. 답변 부탁드립니다.</t>
  </si>
  <si>
    <t>담당자님, 저희 가족 5명이서 정성한상을 구매하고 싶은데, 제품의 유통기한이나 보관법이 궁금합니다.</t>
  </si>
  <si>
    <t>배달된 식품이 포장되어 있는 보냉백에 넣어 있다고 생각했는데 비닐 봉지에 덜렁 놓고가서 포장지가 찢어지고, 국물이 흐르고 있는 상태입니다. 더 이상 먹을 수 없으니 새로 배송해주셨으면 좋겠습니다.</t>
  </si>
  <si>
    <t>포크를 안받는 옵션을 넣어주실 수 있을까요?</t>
  </si>
  <si>
    <t>언제쯤 재입고 될까요?</t>
  </si>
  <si>
    <t>배송지 변경을 시도하였으나, 에러 메시지가 발생하며 변경이 되지 않았습니다. 어떻게 해결할 수 있나요?</t>
  </si>
  <si>
    <t>3일 전 잘못된 배송지 주소를 수정하여 배송지 변경을 요청했고, FAQ에 따라 수령 예정일은 유지되나 29일 배송물도 변경되었는지 궁금합니다.</t>
  </si>
  <si>
    <t>현재 품절되어 있는 상품은 언제 재입고 되나요?, 제가 주문한 상품이 언제쯤 배송될까요?, 먹어도 괜찮은 채식 식단 추천 부탁드립니다., 제가 선택한 상품에 대해 할인 혜택이 적용되지 않은 것 같은데 확인 부탁드립니다., 이 상품의 성분표를 확인할 수 있을까요?, 반품이 가능한 상품인가요?, 이 제품의 사용 방법은 어떻게 되나요?, 제가 선택한 상품의 국내 출시일을 알 수 있을까요?</t>
  </si>
  <si>
    <t>안녕하세요, 세금계산서 발급 요청드립니다. 가상계좌로 결제한 내역이며, 이전 주문에서도 세금계산서 발급을 받은적이 있습니다. 부탁드립니다.</t>
  </si>
  <si>
    <t>저번에 주문한 상품이 이제서야 도착하고 있는데, 왜 이렇게 늦게 도착했나요?</t>
  </si>
  <si>
    <t>최근 임신을 알게 되어 유산을 예방하기 위해 관리중인데, 임신에 안전한 제품인지궁금합니다.</t>
  </si>
  <si>
    <t>이벤트 쿠폰을 받았는데 적용되지 않는 상품이 있습니다. 어떻게 해야 적용할 수 있을까요?</t>
  </si>
  <si>
    <t>배송지 변경하려고 하면 계속해서 오류가 발생합니다. 이 문제를 해결해주세요.</t>
  </si>
  <si>
    <t>주문서에 배달지 주소를 잘못 입력하여 배송이 어려울 경우, 배송지 주소를 바꿀 수 있는 방법이 있을까요?</t>
  </si>
  <si>
    <t>처음에 300 샐러드 한번 주문하고 밸런스핏 감자 8팩을 따로 주문하는데 자꾸 결제 오류가 되서 결제가 안되는줄 알았는데 잠시후 18,000원 결제 문자가 왔어요.. 근데 주문내역에는 안뜨더라구요..제 카드 사용 문자 알람은 왔구요. 그래서 샐러드도 취소하고 샐러드랑 밸런스핏 을 함께 다시 주문했습니다. 혹시 제가 따로 밸런스핏 18,000원 결제 내역이 있으면 그건 취소해주세요..</t>
  </si>
  <si>
    <t>조건부무료배송 조건이 무엇인가요?</t>
  </si>
  <si>
    <t>안녕하세요. 샐러드300 배송이 안되었네요. 확인부탁드려요.</t>
  </si>
  <si>
    <t>주문서 작성중인데, 신규배송지를 등록하려 하는데 등록버튼이 눌리지 않아 어떻게 해야 할까요?</t>
  </si>
  <si>
    <t>제가 3일 전에 주문한 상품인데, 현재까지 배송조회가 안되는데 어떻게 해야하나요?</t>
  </si>
  <si>
    <t>식단배송이 끝나고 바로 문앞에 배송가방두고있는데 며칠째 회수가안되서 문의드립니다. .</t>
  </si>
  <si>
    <t>배송 가능한 지역인지 확인 부탁드려요. 저희 쇼핑몰에서는 배송지역을 1:1 게시판으로 따로 안내하고 있으니, 배송을 원하시는 주소를 댓글로 남겨주시면 정확한 확인 후 답변드리겠습니다.</t>
  </si>
  <si>
    <t>일일배송 가능한 장소인지 확인하고 싶은데, 주소를 알려주시면 해당 지역에 대해서 서비스가 가능한지 확인 후에 안내해드리겠습니다.</t>
  </si>
  <si>
    <t>제가 주문한 상품이 다른 상품으로 잘못 발송된 경우, 교환 또는 환불 요청이 어떻게 이루어지나요?</t>
  </si>
  <si>
    <t>제가 주문한 상품에 대한 세금계산서 발행 가능한가요?</t>
  </si>
  <si>
    <t>179일된 쌍둥이인데 158일부터 이유식시작해서 오늘부터 소고기 먹는중인데요 다음주부터 받아볼려고하는데 하루에 한명당 50g씩 삼일같은메뉴로 한끼먹고있는데 주문을 어떤식으로하면될까요?</t>
  </si>
  <si>
    <t>제 이유식 주문한 음식물에 이상한 물질이 들어가 있어서 수거했었는데, 추가로 주문한 음식은 언제 배송되는지 문의드립니다.</t>
  </si>
  <si>
    <t>못먹는 알러지 음식 제외를 못한다면 만약에 7일 주문한 후 그주에 못먹는 하루를 빼고 먹을 수 있나요?</t>
  </si>
  <si>
    <t>이번 달 초에 구매해서 너무 맛있게 먹었는데, 지금은 품절인가요? 언제 재입고 예정이에요?</t>
  </si>
  <si>
    <t>제가 물건을 주문하고 취소하고 다시 주문하고 취소하는 과정에서 취소 철회를 해야하는데, 그게 가능한가요?</t>
  </si>
  <si>
    <t>반값체험 이벤트를 이용하여 제품을 구매하였는데, 해당 제품이 원래 가격대비 불량품이라면 반품 및 교환처리가 가능한가요?</t>
  </si>
  <si>
    <t>부모님이 먹기 쉽도록메디케어식을 주문했었는데, 이번에는 정성한상으로 변경 가능할까요?</t>
  </si>
  <si>
    <t>서비스 제공 시간이 해당하는 시간대에 대해 명확하게 안내하지 않아서 제 시간에 도착하지 못해 곤란했어요.</t>
  </si>
  <si>
    <t>주문을 취소했는데 실수로 취소해버렸고, 다시 받을 수 있을까요? 이번 주말에 친구 집들이가 있어서 빨리 확인 부탁드립니다.</t>
  </si>
  <si>
    <t>제가 구매한 제품에 포함된 나트륨 함량이 정확히 얼마인가요? 건강을 위해서 나트륨 섭취량을 제한해야해요.</t>
  </si>
  <si>
    <t>선물용으로 제품을 구매했는데, 상품 포장을 따로 신청하면 받을 수 있는지 궁금합니다.</t>
  </si>
  <si>
    <t>제가 주문한 상품의 포장이 매우 불량하여 상품이 흘러 나오고 상품 운송 중에 파손되었어요. 다시 한번 꼼꼼한 포장 부탁드립니다.</t>
  </si>
  <si>
    <t>냉장이유식 유통기한은 보통 며칠인가요?</t>
  </si>
  <si>
    <t>저번에는 고기가 빠져있는데 오늘보니 고기가 들어간 메뉴네요</t>
  </si>
  <si>
    <t>주문 확인하시면 통화부탁드립니다</t>
  </si>
  <si>
    <t>밸런스쉐이 홈페이지에서 영양성분 확인 가능할까요</t>
  </si>
  <si>
    <t>주문 취소한 것을 취소 철회하고 싶습니다. 가능한가요?</t>
  </si>
  <si>
    <t>아파트가 5월9일부터 엘레베이터 공사에 들어간다는데 계속 배송이 가능할지 궁금해서요</t>
  </si>
  <si>
    <t>기사님에게 전달할 메시지가 있어 출입 현관 비밀번호는 요청사항에 적어도 되는 건가요?</t>
  </si>
  <si>
    <t>3일 전에 배송지 변경 요청을 했는데, 변경이 제대로 되었는지 확인해 주시겠어요?</t>
  </si>
  <si>
    <t>오늘 도착한 제품인데, 패키지를 열어보니 이상한 덩어리가 있어서 식품을 먹기에는 불안해요. 환불이나 교환 가능한지 알려주세요.</t>
  </si>
  <si>
    <t>제가 주문했을때 배달지가 제대로 입력되지 않아서 이전에 살던 집으로 왔는데, 지금은 새로운 집으로 이사했습니다. 주문한 제품을 새로운 집으로 배송해주실 수 있나요?</t>
  </si>
  <si>
    <t>중기이유식 체험 신청했는데요 1주3회이면 월화수 배송되는건가요 월수금인가요?</t>
  </si>
  <si>
    <t>신선한 음식을 섭취하고 싶어서 쇼핑몰에서 구매한 음식을 냉장고에서 오래 보관하다 보면, 유통기한이 지나는 경우도 있는데, 이럴 경우 음식을 먹어도 되는지 궁금합니다.</t>
  </si>
  <si>
    <t>배송방법 관련해서 궁금한게 있는데, 주문한 제품에 따라서 배송비용이 다르게 적용되는건가요?</t>
  </si>
  <si>
    <t>이벤트 쿠폰 발급 받았는데 유효기간이 언제까지인가요?</t>
  </si>
  <si>
    <t>제가 입력한 주소가 배송가능한 주소인데 배송불가 처리가 되어서 주문이 취소된 이유가 뭔가요?, 주소를 제대로 입력했는데 배송 불가지역이라고 나와서 어떻게 해야 할지 궁금합니다., 주문취소 메일을 받았는데 어떤 지역이 배송불가지역이 되는건가요? 배송가능한지역 이외의 다른 요인이 있나요?, 배송불가 지역으로 처리된 것 같은데 배송가능한지역의 요건이 어떻게 되는지 알 수 있을까요?, 주문취소 이유에 대해서 자세한 설명을 부탁드립니다.</t>
  </si>
  <si>
    <t>주문한 제품을 빠르게 발송해주셔서 감사합니다. 하지만 상품 수령 시, 묶음 포장을 했더라면 보관이 좀 더 편리하고 기분도 좀 더 좋아질 것 같아요.</t>
  </si>
  <si>
    <t>배송가방 회수 언제 하시나요</t>
  </si>
  <si>
    <t>화수목 - 1개씩 배달 / 금 - 2개씩 배달 요청 드립니다.</t>
  </si>
  <si>
    <t>취소해주세요 19일</t>
  </si>
  <si>
    <t>오늘 저녁에 배송된 미니쌀과 비법양념치킨에서 작은 꽃같은 물체와 덩어리가 나왔어요. 이게 뭐지? 싶어서 우선 사진 찍었습니다. 환불해주세요.</t>
  </si>
  <si>
    <t>숫가락 등 수저들 일반 쓰레기죠</t>
  </si>
  <si>
    <t>계속 가지를 빼고 먹다가 모르고 가지 하나를 같이 먹어서 알러지 반응이 조금 심하게 올라와서요 혹시 주문변경 가능한가요</t>
  </si>
  <si>
    <t>쌀미음 영양성분 궁금해요</t>
  </si>
  <si>
    <t>쇼핑몰에서 구매한 도시락이나 이유식 등의 음식 관련해서 제조일로부터 몇일 내에 먹어야 하나요?</t>
  </si>
  <si>
    <t>제가 받은 닭가슴살에 이물질이 들어있어서요. 식감이 달라서 보니 작은 금속 조각들이 들어있더라구요. 환불이나 교환 가능한가요?</t>
  </si>
  <si>
    <t>현재 진행중인 할인쿠폰 이벤트를 확인하고 싶어요. 쿠폰은 어떻게 발급받을 수 있나요?</t>
  </si>
  <si>
    <t>저희가 원하는 상품이 품절되어 있어서 좀 더 재입고 예정이 있는지 알고 싶습니다.</t>
  </si>
  <si>
    <t>저는 알러지가 있어서, 메뉴 변경 시 알러지 재료가 있는지 문의드립니다.</t>
  </si>
  <si>
    <t>정확한 금액을 모르겠는데 세금계산서 발행이 가능한가요?,신청한 세금계산서가 아직 오지 않았는데 언제쯤 받을 수 있을까요?,가상계좌로 결제하면 발행되는 전자세금계산서는 복사를 하면 인쇄할 수 있나요?,세금계산서를 요청한 이메일과 주문자 정보에 입력한 이메일이 다른데 이 경우도 발행이 가능한가요?,세금계산서를 발행하면 현금영수증을 발급받을 수 없는 건가요?</t>
  </si>
  <si>
    <t>제품 보관방법으로 인해 제품의 유통기한이 얼마나 유지되는지 궁금합니다. 냉장/냉동 관련 보관방법도 알려주세요.</t>
  </si>
  <si>
    <t>저희 쇼핑몰은 일일배송 가능한 지역입니다. 단, 정확한 배송여부는 배송을 받으실 주소를 1:1 게시판으로 말씀해주시면 관할 가맹점으로 확인해드릴 수 있도록 하겠습니다.</t>
  </si>
  <si>
    <t>주문한 상품이 이전보다 싸진 것 같고, 고객들 대상으로 특별한 이벤트도 진행되는데, 이런 이벤트나 앱을 통해 추가적인 할인혜택같은 것도 받을 수 있는 방법이 있을까요?</t>
  </si>
  <si>
    <t>물건을 구입할 때 추가 배송비가 발생하나요?</t>
  </si>
  <si>
    <t>저는 세금계산서 발행여부와 관련해 문의드립니다. 예를 들어, 가상계좌로 입금했을 때는 자동으로 발행이 되나요?</t>
  </si>
  <si>
    <t>배송방법은 어떤 것들이 있는지 궁금합니다.</t>
  </si>
  <si>
    <t>4월 23일에 가정배송에서 회사 주소로 배송지를 변경하였습니다. 변경이 제대로 되어있는지 확인해주세요.</t>
  </si>
  <si>
    <t>제품을 냉동보관할 때, 최대 보관일수와 냉장과의 보관 차이가 궁금합니다. 또한 상품을 받고 바로 냉동해도 되는지, 몇 일 정도 냉장보관해야 하는지 알려주세요.</t>
  </si>
  <si>
    <t>종합적인 다이어트 식사 대체용으로 사용할 수 있는 상품은 무엇인가요? 단, 소고기 제품은 못 먹는데 다른 대체제품은 괜찮을 것 같습니다.</t>
  </si>
  <si>
    <t>제가 배송 받을 주소를 다른 도시로 변경하고 싶은데요. 변경이 가능할까요?</t>
  </si>
  <si>
    <t>안녕하세요. 실온 이유식 결제 취소 했는데 언제 환불 예정인지 문의 드려요! 확인 부탁드립니다.</t>
  </si>
  <si>
    <t>배송지 변경을 하려고 했는데 계속 오류가 나서 변경이 안되는데, 이에 대한 조치를 취해주실 수 있을까요?</t>
  </si>
  <si>
    <t>정성한상를 구매하려고 하는데 알러지 반응이 있는 성분이 있는지 궁금합니다. 용량이 어떻게 되는지 모르겠습니다., 염증성 질환을 앓고 있는데 식단플랜으로 추천해주는 메뉴들이 있나요?, 설탕은 전혀 들어가지 않은 다이어트 관련 제품이 있나요?, 샐러드를 구매하고 싶은데 유통기한이 얼마나 되나요?, 주문한 제품을 받았는데 부서진 것 같아서 반품하려고 합니다. 반품 시에는 어떤 절차가 필요한가요?</t>
  </si>
  <si>
    <t>이번달 디자인밀 이벤트에서 구매할 수 있는 상품이 무엇인지 궁금합니다.</t>
  </si>
  <si>
    <t>제가 최근에 주문한 상품의 배송지를 변경했는데, 변경된 배송지를 정상적으로 적용한 건가요?</t>
  </si>
  <si>
    <t>새로 주문한 500밀 4주랑 현재 남아있는 500밀에서 두부크림을 빼주시고 대신에 그 전날 상품을 2개 배송 부탁드립니다. 감사합니다</t>
  </si>
  <si>
    <t>알러지 정보와 식단 변경에 대해서 문의드립니다. 저는 콩나물, 바닷가재 알러지가 있는데요, 신선한 생선류와 비올 때 먹는 육류를 피해서 샐러드, 삼겹살 등 정확한 안내를 부탁드리고 싶습니다.</t>
  </si>
  <si>
    <t>주문내역에서 첨부해드린 사진처럼 부분취소 선택이 되는데 수량 변경요청드린 후 부분취소처리를 해도 되는지 문의드립니다.</t>
  </si>
  <si>
    <t>후기 주문했는데 압자가 큰지 안먹네요 중기로 변경 가능할까요?</t>
  </si>
  <si>
    <t>본 주문으로 적립될 포인트를 본 주문에서 미리 사용하는 방법이 추가되면 좋을 것 같아요.</t>
  </si>
  <si>
    <t>주문하려고 하는데 우편번호 검색시 검색이 안되어 문의합니다.</t>
  </si>
  <si>
    <t>오늘 첫 배송으로 받은 정성한상과 믹스 식단 주문 중, 채소 종류와 내용량 때문에 정성한상식단으로만 배송 받을 수 있을까요?</t>
  </si>
  <si>
    <t>혹시 300샐러드를 300라이스로 변경 가능할까요?</t>
  </si>
  <si>
    <t>제가 구매한 렌틸콩참깨계란진밥 제품의 유통기한이 얼마나 되나요?</t>
  </si>
  <si>
    <t>배송 시작일을 4월7일에서 10일로 변경하고 싶어요</t>
  </si>
  <si>
    <t>최근에 주문한 제품을 받았는데 포크가 없어서 좀 불편했는데, 앞으로는 반드시 포크를 함께 보내주셨으면 좋겠어요.</t>
  </si>
  <si>
    <t>6/2, 6/5, 6/21, 6/22일자 정성한상 1개씩 취소부탁드립니다.</t>
  </si>
  <si>
    <t>이 제품의 영양성분이 제 체질에 맞지 않는 것 같아요. 다른 제품 추천 부탁드려요.</t>
  </si>
  <si>
    <t>예전에 케어식을 주문했을 때 50% 할인된 12,000원에 2끼식사를 했었는데, 이번에 보여지는 50% 할인된 칼로리/영향 균형식은 도시락 1개의 가격인가요?</t>
  </si>
  <si>
    <t>기사님께 출입 현관 비밀번호를 메세지로 전달해야 하는데, 어떤 방법으로 적어야 될까요?</t>
  </si>
  <si>
    <t>기사님께 전달할 메세지가 있습니다. 현관에 비밀번호를 입력하지 않았는데, 비밀번호는 4567입니다. 감사합니다.</t>
  </si>
  <si>
    <t>제품을 냉장과 냉동 중 어떤 방법으로 보관해야 하는지 궁금해요. 보관할 일수에 따라 다른 방법을 사용해야 하는데, 최대 유통기간과 냉장, 냉동 보관별 최대 보관 가능기한을 알려주세요.</t>
  </si>
  <si>
    <t>결제할 때 할인 쿠폰을 사용하려고 하는데, 쿠폰란에 쿠폰이 뜨지 않아서 사용이 안됩니다. 어떻게 해야 할까요?</t>
  </si>
  <si>
    <t>상품을 받아서 냉장보관하는 것이 맞는지 궁금합니다. 제품의 유통기한과 냉장보관 날짜를 알 수 있을까요?</t>
  </si>
  <si>
    <t>17일 월요일에 받을 수 있도록 변경해주세요</t>
  </si>
  <si>
    <t>이벤트 쿠폰을 어떻게 사용해야할지 모르겠어요, 적용되지 않는 쿠폰이 있는데 확인해주세요.</t>
  </si>
  <si>
    <t>주문한 상품이 수령일 기준으로 3일이 지났는데도 아직 배송이 되지 않았습니다. 물류 매니저님께서 언제 배송이 될지 알려주실 수 있나요?</t>
  </si>
  <si>
    <t>제가 주문을 취소했다가 다시 받고 싶습니다. 부분 취소한 것도 포함해서 가능한가요?</t>
  </si>
  <si>
    <t>주문 취소를 했었지만 다시 상품을 받고 싶어서 취소 철회를 하고 싶은데, 철회 후 배송 일정이 변경 가능한가요?</t>
  </si>
  <si>
    <t>저 영양성분이 너무 높은거 같아서, 영양성분 어디서 확인하죠</t>
  </si>
  <si>
    <t>샐러드나 도시락 덮밥 등 점심으로 먹을만한 것으로 추천 부탁드립니다. 대체 육고기는 먹어서 괜찮을 것 같습니다.</t>
  </si>
  <si>
    <t>제 건물은 비밀번호 없이 출입 가능합니다만, 와이파이 비밀번호는 필요해요. 그래서 배송 기사님이 와이파이 비밀번호를 알아낼 수 있도록 필요하신 경우 기재해주세요!</t>
  </si>
  <si>
    <t>스트레스 관리를 위한 효과적인 방법은 무엇인가요?</t>
  </si>
  <si>
    <t>가격 구성에 대해 문의드립니다. 제품 패키지 단위별 가격이 다른 것 같은데, 케어식을 2팩 주문할 경우의 가격이 얼마인지 궁금합니다.</t>
  </si>
  <si>
    <t>실내 활동을 즐기는 운동 추천해 주세요.</t>
  </si>
  <si>
    <t>할인 적용이 안 되는데, 쿠폰을 추가로 사용 가능한가요?</t>
  </si>
  <si>
    <t>제가 당뇨인데, 당뇨식단에 맞는 상품이 있는지 알고 싶습니다.</t>
  </si>
  <si>
    <t>닭가슴살시금치퓨레 제품의 유통기한이 어떻게 되는지 알려주세요.</t>
  </si>
  <si>
    <t>소불고기전골 패스부탁드립니다</t>
  </si>
  <si>
    <t>배송지 변경을 하려고 했는데 "오류가 발생하여 실패한다" 는 메시지가 계속 나타나서 문의드립니다.</t>
  </si>
  <si>
    <t>제가 받을 수 있는 건 어떤 제품이 있는지 확인하고 싶은데, 조식, 중식, 석식 중 원하는 시간대나 요일별로 선택이 가능한가요?</t>
  </si>
  <si>
    <t>주문하기 전 결제 시스템을 확인하는 방법이 있을까요? 배송비까지 적용되었는지 알 수 없어 불안합니다.</t>
  </si>
  <si>
    <t>주문한 배송지가 자택에서 사무실로 변경되었습니다. 변경 가능한가요?</t>
  </si>
  <si>
    <t>안녕하세요. 풀무원 보냉가방 수거 부탁드립니다</t>
  </si>
  <si>
    <t>저녁 메뉴가 바뀌었다면, 새로운 메뉴로 변경하고 싶은데 가능한가요?</t>
  </si>
  <si>
    <t>풀무원에서 진행하는 기획전에 대해서 더 자세한 정보를 얻고 싶은데, 어디서 확인할 수 있나요?</t>
  </si>
  <si>
    <t>제가 좋아하는 메뉴가 없어서 메뉴를 변경하고 싶은데, 가능할까요?</t>
  </si>
  <si>
    <t>이 죽에 들어간 영양 성분에 대한 정보를 좀 더 자세하게 알고 싶어요.</t>
  </si>
  <si>
    <t>이유식의 냉장/냉동 보관에 대한 궁금증입니다. 이유식 받은지 3일이 지났는데, 냉장으로 바로 보관하지 않고 냉동실에 보관했던것 같습니다. 이 시간이 지나면 먹을 수 없게 되나요?</t>
  </si>
  <si>
    <t>이벤트 쿠폰으로 구매하려는데 쿠폰 적용이 안되는 경우가 있습니다. 원인을 알고 싶습니다.</t>
  </si>
  <si>
    <t>어제 새벽에 이벤트 쿠폰을 받았는데, 오늘 구매했는데 이미 사용한 쿠폰이라고 나와서 적용이 안되는데 어떻게 해야 적용이 가능한가요?</t>
  </si>
  <si>
    <t>기사님께 전달할 메세지가 있습니다. 총알모양 숫자키 1번, 2번, 3번 순서로 눌러야 현관문이 열립니다. 부탁드립니다.</t>
  </si>
  <si>
    <t>저번주에 시작된 '여름신상품 20% 할인' 이벤트는 언제까지 진행되나요?</t>
  </si>
  <si>
    <t>배송방법 문의 드립니다. 다른 옵션보다 주3회 배송 옵션의 가격이 낮은 이유가 무엇인가요?</t>
  </si>
  <si>
    <t>배송방법에 대해서 궁금한 점이 있는데, 주문 시에 아침배송, 택배배송 등 다양한 배송방법을 선택할 수 있는 건가요?</t>
  </si>
  <si>
    <t>안녕하세요 정성한상으로 배송 받고 있는데요 2.23~24일 배송업체의 사정(가족상중) 으로 인해 배달을 받지 못했습니다. 2.23일 식단이 빠졌는데요 1일치를 더 받을수 있게끔 조치해주시는거 아닌가 해서 1:1 문의 남깁니다.</t>
  </si>
  <si>
    <t>고소두부면잡채세트 섭취방법은?</t>
  </si>
  <si>
    <t>제가 알기로는 모든 지역에서 배송이 가능하나, 구체적인 배송 가능 여부는 해당 주소를 알아야 정확히 확인 가능합니다. 주소를 알려주시면 관할 가맹점에서 가능 여부를 확인해드릴게요.</t>
  </si>
  <si>
    <t>혹시 fmd 식단에 대한 메뉴는 기획이 없을까요?</t>
  </si>
  <si>
    <t>소스 많이 주시면 좋겠어요</t>
  </si>
  <si>
    <t>반값체험 신청했는데요~ 배송일이 언제인지 문의드립니다</t>
  </si>
  <si>
    <t>돼지갈비찜 영양성분이 궁금해요</t>
  </si>
  <si>
    <t>제가 새로운 주소로 이사를 했는데, 배송지 변경이 안 돼서 불편합니다. 어떻게 해결해야하나요?</t>
  </si>
  <si>
    <t>봄맞이 이벤트 쿠폰 발급 받았는데, 주문하려고 하니 쿠폰이 적용되지 않아서 어떻게 사용해야 하는지 궁금합니다.</t>
  </si>
  <si>
    <t>이유식 체험 이벤트 당첨 결과 발표일이 언제인가요?</t>
  </si>
  <si>
    <t>음식이 흘러서 반찬칸을 넘어오거나, 상하거나, 녹아서 쉰내가 나거나, 포장이 확실하지 않아서 내용물이 새는 등의 문제가 있어서 고객이 불만족스런 상태로 상품을 받을 수 있는 것 같아요. 이번에 받은 배송물의 포장 상태에 대해 불만족스러운 점들을 문의드립니다.</t>
  </si>
  <si>
    <t>저희 아기가 지방함량이 높은 음식을 잘 못먹는데, 구매한 제품에 들어있는 지방함량이 많은지 궁금합니다.</t>
  </si>
  <si>
    <t>일일배송 가능한지 확인 부탁드립니다. 배송지 주소를 알려주시면 해당 지역 가맹점으로 확인한 후 정확한 답변을 드릴게요.</t>
  </si>
  <si>
    <t>안녕하세요? 반값체험 배송지 부분 변경 문의드립니다. 4월 24일 월요일 배송 건만 기존 배송지에서 쿨하우스 프론티어홀 앞 으로 변경하고 싶은데 가능할까요? (25일,26일 배송 건의 배송은 배송지 변경하지 않습니다) 감사합니다.</t>
  </si>
  <si>
    <t>중기 반값체험으로 구매했는데 6팩 오는거 맞나요? 결제하고나니 2팩이라고 떠서 문의드립니다</t>
  </si>
  <si>
    <t>가격구성 관련 문의 드립니다. 예전에 주문했을 때 할인이 있었는데 현재 적용되고 있는 할인율과 함께 제품 가격과 구성에 대해서 문의드립니다.</t>
  </si>
  <si>
    <t>제품 구매하려고 할 때 추가 배송비가 언제부터 적용되는지 확인하고 싶습니다.</t>
  </si>
  <si>
    <t>후기이유식 식단은 달걀이고 완료기이유식은 계란으로 표기되어있는데 차이가 뭔가요? 후기 이유식에도 흰자, 노른자 다 조리된제품 맞나요?</t>
  </si>
  <si>
    <t>주문한 제품이 개인소득공제 대상인 경우, 세금계산서를 발급받을 수 있나요?</t>
  </si>
  <si>
    <t>구성물 원하는것만 고를 수 있나요?</t>
  </si>
  <si>
    <t>쿠폰등록을 하려고 하는데 쿠폰번호가 보이지 않습니다 어디서 확인을 매야할까요?</t>
  </si>
  <si>
    <t>우리집이 일일배송 불가지역인데, 추가 배송비를 지불하면 가능한지 궁금합니다.</t>
  </si>
  <si>
    <t>제가 배송지 변경 요청을 하여 확인한 결과, 제가 지정한 날짜부터 변경된 배송지로 배송이 이루어질 예정입니다.</t>
  </si>
  <si>
    <t>어제 배송된거 모르고 오늘 아침에 확인해서 하루동안 보냉백안에 그대로있었던 이유식 먹여도되나요?</t>
  </si>
  <si>
    <t>배송 가능 여부는 배송을 받으실 주소에 따라 다르므로, 정확한 배송 여부를 알려면 배송 받으실 주소를 말씀해주세요.</t>
  </si>
  <si>
    <t>안녕하세요. 집에 냉장고가 고장나 도시락 보관이 어려운데다 출장 때문에 바로바로 먹는 것도 힘들어 배송을 일주일쯤 지연시키고 싶은데 가능할까요?</t>
  </si>
  <si>
    <t>주문한 제품은 잘 받았는데, 디자인밀 수저가 따로 없어서 다른 수저를 사용해야 했는데, 앞으로 제공 가능한지 여부와 같이 앞으로 수저가 포함되면 더 좋겠다는 의견을 제안해보고 싶습니다.</t>
  </si>
  <si>
    <t>제가 결제를 하려고 하는데 카드사 결제가 안됩니다. 이유가 무엇인가요?</t>
  </si>
  <si>
    <t>배송 예정일 변경하고 주소를 변경했는데, 변경된 배송지로 문제없이 배송 가능한가요?</t>
  </si>
  <si>
    <t>주문하려는 음식점이 찾아가기 어려워서 직접방문해서 주문하게 된 경우, 배달 주소를 지정하지 않아서 문제가 생겼습니다. 배달 주소를 변경하는 것이 가능한가요?</t>
  </si>
  <si>
    <t>저는 용기처리 방법문의에 대한 문의입니다. 재활용으로 버리면 되나요</t>
  </si>
  <si>
    <t>THE순배도라지차 품절이네요. 언제쯤 다시 구매 가능한지 알고싶습니다.</t>
  </si>
  <si>
    <t>배송가방 수거 신청은 어떻게 하나요? 두 군데에서 보냉백 이용했는데 모두 수거 신청 하고 싶어요.</t>
  </si>
  <si>
    <t>세금계산서 발행 가능한가요?</t>
  </si>
  <si>
    <t>배송 가능한 지역이 어디까지인가요?</t>
  </si>
  <si>
    <t>주문내역 확인을 위해 주문번호를 알고싶은데, 주문번호는 어디서 볼 수 있나요?</t>
  </si>
  <si>
    <t>수술일정으로 불가피하게 주문취소해야할듯합니다. 방법문의드립니다</t>
  </si>
  <si>
    <t>식품 섭취 관련 문의 사항으로 음식 먹이는 연령, 암환자 전용 식단, BPA free 용기, 보관 기간, 유통기한, 도시락 사용법, 샐러드 토핑과 소스 조합, 냉장 보관 도시락 섭취 가능 여부 문의합니다.</t>
  </si>
  <si>
    <t>상태가 다 안좋아 보여요</t>
  </si>
  <si>
    <t>반값 체험 상품을 결제하였는데, 이벤트 참여 조건이 1인당 1회인지, 1인당 여러 회 참여가 가능한 지 궁금합니다.</t>
  </si>
  <si>
    <t>저번에 먹은 제육볶음도 그렇고 오늘 고사리삼겹살도 그렇고 돼지고기 잡내가 너무 심하네요. 제육볶음도 못 먹고 다 버렸는데, 오늘 온 삼겹살도 역해서 먹겠습니다.</t>
  </si>
  <si>
    <t>저번주 일요일에 주문한 상품이 배송중으로 뜨는데 주문취소 가능한가요?</t>
  </si>
  <si>
    <t>음식을 먹는데 가장 적합한 방법에 대해서 여쭤봅니다. 300라이스Meal 는 어떻게 먹으면 되나요</t>
  </si>
  <si>
    <t>29일 배송 예정인데, 배송지 변경이 확인되어 배송지 정보가 업데이트 되었는지 궁금합니다.</t>
  </si>
  <si>
    <t>지금 받아오고 있는 이유식 마지막 배송일이 4월21일 금요일까지 입니다 중기 다시 한달 재주문 할려고 하는데 4월22일 토요일은 안되는데 어떻게 해야 할까요?</t>
  </si>
  <si>
    <t>제가 보고 싶은 상품에 재입고 일정이 있을까요?</t>
  </si>
  <si>
    <t>월요일 배송이라지만 과일 상태가 너무 심합니다 매일 배송을 하는이유가 신선한 샐러드를 이용하고자 하는데 과일 상태가 이정도면 심하지 않겠어요</t>
  </si>
  <si>
    <t>배송불가 지역이라 주문이 취소된 걸로 나오는데, 제가 입력한 주소가 정확한데요. 어떻게 된거죠?</t>
  </si>
  <si>
    <t>배송지 변경이 안 되네요. 이전에 사용했던 주소와 같은데도 "유효하지 않은 주소" 라는 메시지가 떠요. 어떻게 해야 할까요?</t>
  </si>
  <si>
    <t>이번에 주문하려는 이번 제품이 일일배송 가능한 상품인가요? 가능하다면 제가 사는 지역에서도 가능한 건지 궁금합니다.</t>
  </si>
  <si>
    <t>저희 사무실에 올바른 도시락이 도착하지 않아요. 제가 입력한 배송지 정보와 다르게 작성되어 있을 가능성이 있는데 확인해주실 수 있을까요?</t>
  </si>
  <si>
    <t>안녕하세요. 일일 배송 수량 변경 요청 드립니다. 하루에 2세트씩 오게 되어 있는데 1세트로 변경해주시고, 일자를 늘려주세요. 감사합니다.</t>
  </si>
  <si>
    <t>배송 주소지를 변경하고 싶은데, 비엔펫 타운 분양물량 중 한 층의 손님으로 이사를 간 상황입니다. 어떻게 처리할 수 있나요?</t>
  </si>
  <si>
    <t>택배배송시킨 실온이유식 후기를 중기로변경가능한가요?</t>
  </si>
  <si>
    <t>현재 중기먹는 아기인데요 한달치를 주문하려니 중간에 후기로 넘어가야할거같아서요. 중기로 시키다가 후기로 변경도 가능한가요? 후기로 먹다가 혹시 또 안먹으면 다시 중기로도 갈수있나요?</t>
  </si>
  <si>
    <t>조금 전 주문한 상품 배송지를 변경하고자 합니다. 변경된 배송지는 경기도 성남시 분당구 정자동 123-456번지 789아파트 101동 202호입니다. 가능한지 확인해주세요.</t>
  </si>
  <si>
    <t>오늘 첫 배송일인데 용기처리 방법문의 관련해서 확인 부탁드립니다.</t>
  </si>
  <si>
    <t>일일배송 가능 지역과 관련하여, 배송을 받으실 주소를 1:1 게시판으로 작성해주시면 관할 가맹점으로 정확하게 확인해드릴 수 있도록 하겠습니다. (예: 전주시, 부산예술대학 기숙사,1028-2, 대학교 기숙사) 하지만, 일정 기간마다 지역별로 배송 가능/불가능 지역이 변경될 수 있으니 정기적으로 확인해주시면 감사하겠습니다.</t>
  </si>
  <si>
    <t>이벤트 쿠폰을 등록했는데 쿠폰이 적용이 안되고 결제창에서 오류메시지가 뜨네요. 이게 왜 그러죠?</t>
  </si>
  <si>
    <t>가격구성에 대해 문의드립니다. 제가 보고있는 상품은 케어식이지만, 지난번 주문했을 때와 달리 칼로리/영향 균형식의 가격은 도시락 1개의 가격으로 보여집니다. 
이유식체험 완료기의 가격이 2팩가격인지 6팩 가격인지 궁금합니다. 
후기 2팩 주문시 주말 포함 선택했을 때 매일 배송, 주3회 배송, 주1회 배송 옵션이 있는데, 다른 옵션들은 28만원대인데 주3회 배송만 20만원대로 나오는 이유가 무엇인지 궁금합니다. 
또한 도시락의 월 구독 가격이 12만원이 맞는지 문의드립니다.</t>
  </si>
  <si>
    <t>고객 : 제품 효능상 꼭 냉장보관을 해야 하나요? 냉동보관해도 괜찮은가요?</t>
  </si>
  <si>
    <t>제품 설명에는 별다른 언급이 없었는데 식품안에 유기농 식자재가 들어가 있는지 궁금합니다.</t>
  </si>
  <si>
    <t>이유식 주문을 했는데 갑자기 배송 하루전날 배송이 안된다고 연락이왔어요. 사유가 뭔가요? 그럼 전 여기 이유식을 배달 시킬수 없는건가요?</t>
  </si>
  <si>
    <t>안녕하세요 이유식 배송가방 수거부탁드립니다</t>
  </si>
  <si>
    <t>이어서 재주문은 어떻게 하나요?</t>
  </si>
  <si>
    <t>제가 분명 다음주 한주는 후기이유식 주문한다고 했던거같은데 중기로 되어있더라구요 혹시 후기로 변경할수는 없을까요?</t>
  </si>
  <si>
    <t>주문한 제품의 배송이 늦어져서 받는 날짜가 맞지 않는데, 언제쯤 받을 수 있을까요?</t>
  </si>
  <si>
    <t>배송지가 변경되면 배송일이 변경될 수 있는 건가요?</t>
  </si>
  <si>
    <t>주문 취소를 한 후에 부분 취소를 해버렸는데, 부분 취소한 것을 취소할 수 있는 방법이 있을까요? 혹은 배송이 지연될 경우 취소 철회가 가능한지 궁금합니다.</t>
  </si>
  <si>
    <t>배송가방을 변경하고 싶은데, 이전 배송 시 받았던 보냉가방을 이용하거나 새로운 가방을 주시는 건가요? 정성한상을 담은 가방이 한사이즈 더 큰 가방으로 바뀌면서 어떤 제한 사항이 있는지 궁금합니다.</t>
  </si>
  <si>
    <t>어르신들을 위한 적절한 수분 섭취를 위한 음료 추천이 있을까요?</t>
  </si>
  <si>
    <t>두세트 주문중인데요 쌍둥이중에 한 아이가 달걀 알러지가 있어서 한 세트는 알러지 교체 식단으로 변경해서 받을 수 있을까요?</t>
  </si>
  <si>
    <t>오늘 배송 받은 제품 중에 이물질이 포함된 것 같아서 걱정이 되는데, 제발 빠른 조치 부탁드립니다.</t>
  </si>
  <si>
    <t>주문취소철회 가능 여부와 함께 주문 취소 후 다시 주문하기를 원하거나 납품예정일과 협의가 필요한 경우 철회할 수 있는 방법이 있는지 알고 싶습니다.</t>
  </si>
  <si>
    <t>제가 구매한 가공육은 지방 함량이 몇 퍼센트인가요?</t>
  </si>
  <si>
    <t>THE순배도라지차가 품절되어 있어요. 언제 재입고 되실 건가요?</t>
  </si>
  <si>
    <t>가격 구성에 대해 문의 드립니다. 케어식과 칼로리/영향 균형식의 할인율과 가격이 동일한가요? 또한, 이유식체험 완료기의 2팩 가격은 6팩 가격과 같은가요? 주말 포함 선택 시, 주3회 배송과 주1회 배송의 금액 차이는 왜 나타나는 건가요? 마지막으로, 도시락은 한 달에 12만원인가요?</t>
  </si>
  <si>
    <t>배송지 변경을 하고 싶어서요. 지금 입력한 배달주소에서 다른 주소로 변경 가능한가요?</t>
  </si>
  <si>
    <t>배송가방을 변경해야 하는데, 가방이 안 좋은 상태이거나 이전에는 다른 형태의 배송 가방을 받아서 걱정이 되고, 가끔 찍찍이 형태로 배송이 오면 이유식이나 아이스팩이 걱정 되며, 보냉 가방안에서 담배 냄새와 타고있는 모습이 있어 걱정되고, 작은 가방에 너무 많은 양을 넣으면 보냉이 되지 않고 양념이 흐르는 등 문제가 있습니다. 또한, 양쪽 손잡이가 끊어지는 상황인데 배상은 제가 하나요?</t>
  </si>
  <si>
    <t>어제 수령한 단백한 하루에서 이상한게 나왔어요</t>
  </si>
  <si>
    <t>저희가 구매한 음식이 위생적으로 안전한지 궁금합니다.</t>
  </si>
  <si>
    <t>배송지를 자택에서 회사로 변경하고 싶어요. 어떻게 해야하나요?</t>
  </si>
  <si>
    <t>후기 이유식을 먹이는 중인데 완료기 이유식 2팩이 배송됐습니다. 이에 대해 재배송 부탁드립니다.</t>
  </si>
  <si>
    <t>이 제품에 들어있는 지방과 탄수화물의 함량을 알고 싶은데, 이 제품에 적혀있는 영양성분표가 실제 함량을 정확하게 보장하나요?</t>
  </si>
  <si>
    <t>교환 및 반품 신청 후 언제쯤 처리가 되는지 확인 부탁드립니다.</t>
  </si>
  <si>
    <t>제가 지난주에 샀던 상품 중에 결제가 되었는데, 배송 정보가 언제쯤 들어오나요? 물품 배송 추적용 송장번호 좀 알려주시면 감사하겠습니다.</t>
  </si>
  <si>
    <t>완료기 이유식 2팩 코스를 주문하려고 하는데 4주분 주문하게되면 총 몇개를 받는건가요? 주5일 4주 20세트로 나와있는데 그럼 받는 갯수가 총 40개인건지, 금요일엔 토, 일에 먹일 것도 받아서 54개인건지 궁금합니다.</t>
  </si>
  <si>
    <t>배송지 변경을 해야하는데, 지금 주소에서 새로운 주소로 이사를 간 상황입니다.</t>
  </si>
  <si>
    <t>주문을 취소했는데 다시 받고싶습니다. 철회가 가능한가요?</t>
  </si>
  <si>
    <t>제가 구매한 제품인 한우당근양파죽에는 양파가 들어가 있는 것 같은데, 양파 함량이 얼마나 되나요? 양파를 잘못 먹으면 소화가 안되서 건강상으로 걱정이 되어서요.</t>
  </si>
  <si>
    <t>배송 시에 기사님께 전달할 메시지를 작성할 때, 저희 건물 출입 비밀번호는 5678이니까 5678로 메시지를 부탁드립니다.</t>
  </si>
  <si>
    <t>통장에서는 빠져나갔는데 주문조회가 안됩니다 확인 부탁드립니다..!</t>
  </si>
  <si>
    <t>지난번에 주문했던 제품중에 하나가 파손되어서 도착했는데 제품 교환을 요청드리려고 하는데 교환비용은 누가 부담해야 되는 건가요?</t>
  </si>
  <si>
    <t>주문한 상품을 이미 지정된 배송지에 받을 예정이었는데, 이번에는 새로운 배송지로 변경하고 싶어요.</t>
  </si>
  <si>
    <t>제 입맛에 맞지 않는 메뉴가 있어요. 다른 걸로 변경 가능할까요?</t>
  </si>
  <si>
    <t>오늘까지 gs2천원권 문자로 온다고 했는데 안와서 문의보내요.</t>
  </si>
  <si>
    <t>배송가방 좀 회수 부탁드립니다</t>
  </si>
  <si>
    <t>어린이가 과일과 채소를 좋아하게 하는 방법이 있을까요?</t>
  </si>
  <si>
    <t>배송가방 회수해가세요 자택에서 회사로 배송변경하면서 안가져가네요 자택에 보냉백 몇주째 방치되어있어여</t>
  </si>
  <si>
    <t>제가 소비자기한에 대해 궁금한데요, 냉동 상태에서 며칠까지 유통기한을 늘릴 수 있나요? 제품에 따라 다른가요?</t>
  </si>
  <si>
    <t>쇼핑몰에서 주문한 제품이 잘 도착했지만, 이용에 관련된 낱개 부품이 필요할 때 명확하지 않은 정보나 이용 방법 등 서비스와 관련된 문의 사항을 처리하는 방법에 대한 안내를 받을 수 있을까요?</t>
  </si>
  <si>
    <t>어제 배송지를 변경 요청하였는데 변경일자와 변경된 배송지가 제대로 반영되었는지 문의드립니다.</t>
  </si>
  <si>
    <t>오늘 배송 받은 제품의 포장 상태가 매우 실망스러워요. 뚜껑이 꼼꼼하게 닫히지 않아서 내용물이 샐 수밖에 없어서 음식 위생이 신경쓰입니다. 포장 신경 좀 써주세요.</t>
  </si>
  <si>
    <t>저는 쇼핑몰에서 샐러드나 도시락 같은 것으로 추천받고 싶은데, 육고기를 먹을 수 있는 것으로 추천 부탁드립니다.</t>
  </si>
  <si>
    <t>현재 진행 중인 디자인밀 이벤트에 대해서 상세 정보를 알고 싶어요.</t>
  </si>
  <si>
    <t>배송가방을 변경하고 싶은데, 아이 이유식이라 깨끗하고 신선한 가방을 주문하고 싶어요.</t>
  </si>
  <si>
    <t>안녕하세요, 배송지 변경을 원하는데 기존 배송지가 자택이었는데, 이사를 하게 되어 변경하고 싶습니다. 가능한지 확인 부탁드립니다.</t>
  </si>
  <si>
    <t>배송방법 문의드립니다. 무게가 1kg이 넘는 상품을 주문했을 때는 추가비용이 발생하는 건가요?</t>
  </si>
  <si>
    <t>취소했는데 환불은 언제 되나요?</t>
  </si>
  <si>
    <t>제가 주문한 상품이 언제 배송되나요? 배송 추적번호도 알려주세요.</t>
  </si>
  <si>
    <t>먹고 있는 제품 용기들을 모아 놓고 있는데 반납하나요</t>
  </si>
  <si>
    <t>가격 구성에 대해서 문의드립니다. 제가 보고 있는 상품은 6팩 가격과 2팩 가격이 혼재되어 있는 것 같은데, 이유가 무엇인가요? 또, 하루 2끼를 가격이 50%할인되어 12,000원인데, 칼로리/영향 균형식은 도시락 1개의 가격과 같나요? 주3회 배송은 왜 나머지 배송 옵션보다 금액이 훨씬 싸게 나오는 건가요? 마지막으로, 제품 구매시 한달에 12만원이면 맞나요?</t>
  </si>
  <si>
    <t>이벤트 쿠폰을 적용할 때 쿠폰 번호를 잘못 입력했는데 취소 후 다시 등록해야 하나요?</t>
  </si>
  <si>
    <t>안녕하세요, 회사에서 단체로 주문하려고 하는데 연차가 있는 직원이 있을 때 수량조절이 가능한가요?</t>
  </si>
  <si>
    <t>이 제품의 탄수화물 함량이 제 입맛에 맞지 않아요. 다른 제품으로 변경 가능할까요?</t>
  </si>
  <si>
    <t>할인 이벤트 기간이 언제까지인가요?</t>
  </si>
  <si>
    <t>배송지 변경하려고 했는데 오류가 발생했습니다. 이유가 무엇일까요?</t>
  </si>
  <si>
    <t>배송오던 상품을 부분취소했는데 환불금이 언제 지급되는지 궁금합니다.</t>
  </si>
  <si>
    <t>치킨버섯치즈 + 한우곰탕숙주된장덮밥소스 
중 특정 제품이 품절이래요. 언제쯤 다시 구매 가능할까요?</t>
  </si>
  <si>
    <t>제가 샐러드랑 라이스 혼합으로 주문을했는데 도저히 샐러드를 못먹겠는데 그냥 싹다 라이스로 바꿀수없을까요? 너무힘들어요</t>
  </si>
  <si>
    <t>그렇다면 오늘 배송오실때 28일 답변처럼 배송가방은 교체하신다고 하셨는데 그가방에 그대로 넣어두셨던데요? 답변만 그럴싸하게 가방 얼음 익일배송시 교체한다고 왜하신거죠? 더러워서 다폐기 했습니다. 고객센터 응대도 제대로 하십시요</t>
  </si>
  <si>
    <t>최근에 구매한 상품이 재입고 되었는지 궁금해요. 언제쯤 구매 가능할까요?</t>
  </si>
  <si>
    <t>저희가 주문한 제품이 아닌 다른 상품이 배송되었습니다. 교환 가능한가요?</t>
  </si>
  <si>
    <t>택배배송 가능지역이라고 해서 주문하려고 하는데 주문이 안되네요 주문하려는 제품은 300샐러드Meal+밸런스쉐이크입니다.</t>
  </si>
  <si>
    <t>현대 h몰에서 받은 문자의 주문번호로도 조회가 되지않아 문의드립니다. 11번가에서 현대몰 상품으로 두건 주문했었는데 현재 몇번 배송되었고 몇번 남았는지 알고 싶습니다</t>
  </si>
  <si>
    <t>기존 배달 언제까지 인가요?</t>
  </si>
  <si>
    <t>배달 주소를 변경해야 하는데, 단지번호, 문 앞 등 정확한 위치를 기재하지 않아 배송이 어려울 것 같아요. 어떻게 해야할까요?</t>
  </si>
  <si>
    <t>주문한 상품의 배송지를 자택에서 사무실로 변경하고 싶은데, 가능한가요?</t>
  </si>
  <si>
    <t>인스타 공구 통하여 서비스 이용 중이었으며 구매 시 서비스 회차로 안내 받았던 부분이 일방적 취소가 되어 있어 문의 남깁니다. 수령일인데 물건이 오지 않아 사이트 들어와보니 관련 유선 또는 문자 안내도 없이 서비스 불만족으로 취소가 되어 있는 것으로 확인하였는데 명확한 확인 부탁드립니다</t>
  </si>
  <si>
    <t>제품 가격 구성에 대해서 문의드립니다. 케어식에서는 선착순 구매 시 50% 할인이 가능했는데, 칼로리/영향 균형식도 그런가요? 
이유식 체험 기간 동안 6팩 가격인가요? 
후기로 2팩 주문 시 배송 옵션 중 주3회 배송일 때 금액이 20만원대인 건 어떠한 이유 때문인가요? 
마지막으로 도시락은 한 달에 12만원으로 구성되어 있는 건가요?</t>
  </si>
  <si>
    <t>주문 취소를 한 후에 실수로 부분 취소를 해버렸는데, 이 부분 취소한 것을 다시 취소 불가능한가요? 혹은 취소한 주문을 다시 받을 수 있을까요?</t>
  </si>
  <si>
    <t>어린이를 위한 영양가 풍부한 간식 추천해 주세요.</t>
  </si>
  <si>
    <t>3/3일 1개 추가된거는 샐러드meal로 추가 요청드렸었는데 카카오톡 알림에는 정성한상으로 추가가 되어 연락드렸습니다. 확인부탁드립니다.</t>
  </si>
  <si>
    <t>주소지가 일일배달지역으로 되어 있어 배송 가능할 거라 생각했는데, 배송불가 지역이라 주문취소가 되었습니다. 그래서 제가 배송받을 수 있는 지역인지 다시 확인 부탁드립니다.</t>
  </si>
  <si>
    <t>제가 모유수유를 하고 있는데, 유제품을 먹어도 괜찮은 상품이 있을까요? 아니면 모유수유 중에는 구매를 좀 더 고민해봐야 하나요?</t>
  </si>
  <si>
    <t>이벤트 쿠폰을 구매한 후에 주문을 취소해서 쿠폰이 사라졌는데, 쿠폰을 복구할 방법이 있을까요?</t>
  </si>
  <si>
    <t>안녕하세요. 이유식 배송 가방 관련해서 문의 드리려고 합니다. 2번째 이유식을 신청했는대 보냉 백이 아닌 비닐봉지에 이유식이 담겨져 있어 당황스럽습니다. 날씨가 차다고 하지만 아기가 먹을 이유식인데 가방없이비닐봉지에 있는게 이해가 안되서요. 지난번 이유식 배송이 끝나서 가지고 간다고 알고는 있었으나 3월에도 한달치를 결재해서 3/2부터 받고 있는데 본사와 배달 담당자와 커뮤니케이션이 안되고 있는건지 의문이 듭니다. 확인해주세요.</t>
  </si>
  <si>
    <t>주문을 취소한 상태인데 오랜만에 다시 메뉴가 땡기네요. 취소 철회가 가능한가요?</t>
  </si>
  <si>
    <t>일일배송인줄알고 주문하였는데 일괄택배배송이 된다고 해서 부분주문취소를 요청 하였습니다. 택배는 배송 되었다하는데 취소금액이 아직 입금되지않아 확인요청 드립니다</t>
  </si>
  <si>
    <t>3일 전 배송지를 입력착오로 인해 변경해야하는데, 배송지가 아파트 비밀번호가 필요한 층인 경우 어떻게 해야하나요?</t>
  </si>
  <si>
    <t>안녕하세요 이전 문의글에 대한답변봤어요 저는 일일배송으로 주문했고 일전에도 일일배송으로 받았구요 그런데 갑자기 택배라니요? 확인부탁드립니다 이제 일일배달 불가지역인가요?</t>
  </si>
  <si>
    <t>묶음 배송은 어떤 식으로 이루어지나요?</t>
  </si>
  <si>
    <t>주소가 변경되어도 기존에 등록되어있는 주소에 도시락이 계속 발송되고 있어서 새로 등록한 주소로 발송 부탁드립니다.</t>
  </si>
  <si>
    <t>이유식 용기들은 재활용 안되죠</t>
  </si>
  <si>
    <t>배송지 변경이 안될 때 어떻게 대처해야 할지 궁금합니다.</t>
  </si>
  <si>
    <t>제가 일일배송 가능한지 궁금해서요. 확인 부탁드립니다.</t>
  </si>
  <si>
    <t>배송 받은 음식이 뒤집혀서 포장이 망가진 경우가 있어서 문의드립니다. 포장에 좀 더 신경써주세요.</t>
  </si>
  <si>
    <t>오늘 식사 배송이 안왔네요 확인 부탁드려요</t>
  </si>
  <si>
    <t>주문서 번호 123456에 대한 현금결제 내역이 있습니다. 그에 해당하는 세금계산서 발행 가능한가요?</t>
  </si>
  <si>
    <t>현미로 변경 가능한가요?</t>
  </si>
  <si>
    <t>식단 변경 시 알러지 성분 반영도 가능한지 문의드립니다.</t>
  </si>
  <si>
    <t>일일배송가능여부는 배송지 주소에 따라 상이하므로, 배송 받으실 주소를 1:1 문의 게시판에 남겨주시면 관할 가맹점으로 확인 후 정확한 답변을 드릴 수 있도록 하겠습니다.</t>
  </si>
  <si>
    <t>오늘 받은 상품의 포장이 너무 삐져서 뜯어보니 상품이 상해 있네요. 혹시 포장들어가는 용기 크기에 맞게 조절해서 포장해주는 겁니까?</t>
  </si>
  <si>
    <t>이벤트 반값은 어떻게 결재 하나요?</t>
  </si>
  <si>
    <t>암 투병 중 토마토 알레르기 깜빡하고 시켜버렸는데 어떡하죠?</t>
  </si>
  <si>
    <t>제가 주문한 상품이 배송 예정일보다 일주일 이상 지나도록 배송되지 않아서 걱정스럽습니다. 언제쯤 배송되는지 알 수 있을까요?</t>
  </si>
  <si>
    <t>여기는 3일 전에 환불을 한 상태인데 아직 확인이 되지 않아서 문의 드립니다. 확인 부탁드립니다.</t>
  </si>
  <si>
    <t>주소를 잘못 입력해서 배달위치를 변경하려고 하는데, 비상경로나 경비실로 배달을 해야 할지, 아파트 내 어떤 위치로 배달을 해야 할지 알려주세요.</t>
  </si>
  <si>
    <t>안녕하세요 주문 기간이 끝났지만 도시락 배송가방이 회수되지 않아 회수 부탁드립니다</t>
  </si>
  <si>
    <t>요즘 잘 먹는 치킨버섯치즈 + 한우곰탕숙주된장덮밥소스가 
품절이에요. 재입고 예정일은 있나요?</t>
  </si>
  <si>
    <t>반값체험이 끝나면 자동으로 정상가로 결제가 이루어지는 것인지, 반값 체험 이용 후 추가로 구매시 반값구매인지 아니면 정상가로 구매해야 하는지에 대해 문의드립니다.</t>
  </si>
  <si>
    <t>반값 체험으로 구매한 상품이 2개 이상인 경우, 한번에 전체 제품을 받아볼 수 있는게 맞나요?</t>
  </si>
  <si>
    <t>구매한 제품에 이상이 생겨서 교환 신청을 했는데, 교환 처리가 되지 않아서 불만족스러워요.</t>
  </si>
  <si>
    <t>제가 계좌이체로 결제를 했는데, 아직 결제가 되지 않았다는 알림 메일이 왔습니다. 언제쯤 처리가 될까요?</t>
  </si>
  <si>
    <t>어제 대학교 기숙사 배송에 관해 문의한 사람인데요 성균관대캠퍼스 기숙사 입니다 ! 기숙사 호실 앞까지가 아니더라도 택배 배송받는 곳에서 받을 수 있을까요 ?</t>
  </si>
  <si>
    <t>이유식 냉장과 냉동시 보관 방법이 궁금합니다. 냉장이 최대 몇일까요? 냉동할 때에는 언제까지 먹을 수 있을까요? 보통 냉장보관 후 냉동보관하는 것이 더 안전한가요?</t>
  </si>
  <si>
    <t>결제환불이 안되어 확인 부탁드려요.</t>
  </si>
  <si>
    <t>이 상품은 알러지 반응을 일으킬 수 있는 성분이 포함되어 있지 않은 국내산 안전제품입니다.</t>
  </si>
  <si>
    <t>상품을 결제한 후에 배송지를 변경하고 싶은데 가능한가요?</t>
  </si>
  <si>
    <t>주문내역에 있는 상품 중 일부가 누락되어있는데 이 부분에 대해서 문의드려요. 또한, 이번 주문 내역에서 카드 결제가 이루어졌는데 언제쯤 제품이 도착하게 되는 건가요?</t>
  </si>
  <si>
    <t>배송지를 자택에서 회사로 변경했는데, 주문 내역에는 여전히 이전 주소가 나오네요. 수정 부탁드립니다.</t>
  </si>
  <si>
    <t>주문한 상품이 동일한 배송지에 있으면 한번에 배송이 가능한가요?</t>
  </si>
  <si>
    <t>배송방법이 궁금합니다. 무료배송의 조건은 무엇인가요?</t>
  </si>
  <si>
    <t>중기 이유식 주문했는데 도중에 개월수가 넘어가거나 잘먹어서 단계를 바꾸고 싶을땐 단계 변경을 할수 있나요? 아니면 부분취소 하고 다시 단계 보고 주문 해야하나요?</t>
  </si>
  <si>
    <t>일일배송 가능한지 여부는 배송을 원하는 지역의 우편 번호를 알려주시면 확인 가능합니다.</t>
  </si>
  <si>
    <t>반품 배송비는 누가 부담해야 하나요?</t>
  </si>
  <si>
    <t>제가 원하던 상품으로는 배송이 어려워서 다른 제품으로 변경하고 싶은데, 가능할까요?</t>
  </si>
  <si>
    <t>주문한 상품의 세금계산서가 도착하지 않아요. 확인 부탁드립니다.</t>
  </si>
  <si>
    <t>제가 주문한 사과바나나닭죽 상품들의 유통기한 궁금해요.</t>
  </si>
  <si>
    <t>배송비가 무료인데 배송기간이 어느 정도 걸리는지 궁금합니다.</t>
  </si>
  <si>
    <t>저는 배송지 변경 확인 관련하여, 변경된 배송지 적용일자 및 시간대 확인과 함께 이전 배송지와 새로운 배송지 주소, 그리고 자세한 스케줄을 전체적으로 문의드립니다.</t>
  </si>
  <si>
    <t>아니 도대체 배송이 왜이리 불량하나요? 지난주 5일중 1번 배송 이번주 어제배송 되고 오늘 또 배송이 안되었네요? 이게 뭔가요?</t>
  </si>
  <si>
    <t>내일부터 배송시작인데 샐러드 상품 전체 300라이스 meal로 변경 부탁드립니다.</t>
  </si>
  <si>
    <t>주문 취소를 신청했다가 취소 철회를 하고 싶은데, 철회가 가능한지요?</t>
  </si>
  <si>
    <t>제가 저번에 주문한 300라이스밀 주문 내역이 어제 도착했는데, 배송추적기능이 없는데 어떻게 배송상황을 확인하나요?</t>
  </si>
  <si>
    <t>제가 구매한 제품의 소비자기한이 얼마나 남았는지 확인 가능한가요?</t>
  </si>
  <si>
    <t>매번 샐러드는 비슷한 야채만 와요 다른것도 골고루 주세요</t>
  </si>
  <si>
    <t>주소가 일일배송불가지역인데 이 전에도 같은 주소로 구매한 기억이 있어요. 무슨 문제인지 궁금해요.</t>
  </si>
  <si>
    <t>컨테이너하우스에서 거주 중인데 경비실과 도로 입구가 멀어서 보냉백을 받는데 불편함을 느끼고 있습니다. 보통 경비실로 배송해도 되나요?</t>
  </si>
  <si>
    <t>배송비 관련해서 문의드립니다. 제가 주문하려는 상품은 2팩입니다. 그런데, 주말 포함 배송을 선택하면 추가 비용이 부과되나요?</t>
  </si>
  <si>
    <t>문앞에 보냉백 걸려있는데 배송 끝났는데 안가져가시네요~ 수거 요청 드립니다.</t>
  </si>
  <si>
    <t>음식이 세로로 포장되어서 이동 중에 새거나 뒤집힌 경우가 발생합니다. 포장 방향을 좀더 신경 써주시면 감사하겠습니다.</t>
  </si>
  <si>
    <t>저는 구매한 식품물품의 섭취 방법이 궁금해요. 예를 들어, 유통기한이 지나더라도 냉동보관하면 문제 없이 먹을 수 있을까요? 또한, 음식이 배송된 다음날, 다다음날 먹어도 괜찮은지 여쭤보고 싶어요.</t>
  </si>
  <si>
    <t>쇼핑몰에서 진행하는 이벤트가 언제 종료되나요?</t>
  </si>
  <si>
    <t>후기이유식 체험중인데 오늘 이유식 4개를 주고 가셨거든요 그런데 중기2,후기2개를 주고 가셨더라고요 고객센터는 끝났고 배송기사님 연락처는 알수가 없어요 확인부탁드립니다</t>
  </si>
  <si>
    <t>저한테는 양이 너무 많아요 한번에 못먹겠어요</t>
  </si>
  <si>
    <t>이유식의 냉장과 냉동 보관 방법과 유통기한에 대한 문의사항이 있어요. 최대 보관일수가 지나도 냉동상태로 보관하면 되는지, 유통기한을 초과하면 보관방법에 따라 섭취 가능한지, 냉동과 냉장보관 중 어떤 방법이 낫고, 냉장고에 넣은 이유식의 유통기한이 지나며 냉동으로 보관해도 괜찮은지, 배송시간이 일정에 맞지 않아 변경은 가능한지 여부를 알고 싶어요.</t>
  </si>
  <si>
    <t>제가 주문한 상품 배송지를 회사에서 집으로 변경 신청하고 싶은데, 변경 가능한가요?</t>
  </si>
  <si>
    <t>H몰에서 주문한 주문내역이 조회가 안되어 문의드립니다. 언제부터 배송 시작인가요?</t>
  </si>
  <si>
    <t>제가 아침에 무조건 6시30에 집에서 나가는데 먹고가려면 최소 6시까지는 배달와야하는데 아침에 오는게안되면 만약 앞으로 한달 4주치꺼 결제하게되면 1일1식 저녁배송으로 받을수있나여? 6시까지 배송되면 오전배송해도괜찮구요</t>
  </si>
  <si>
    <t>오늘 받아서 이유식 먹이는데 저 검정색은 뭘까요…? 중기 찹쌀당근죽입니다. 뒤져보니 딱 한개만 저렇게 검정색이 있는데 뭘까요? 애기가 먹는건데 괜히 찝찝해서 우선 먹이는거 중단했습니다 답번 부탁드러요</t>
  </si>
  <si>
    <t>배송지 변경이 안되서 고객정보에 오류가 생긴 것 같은데 확인 부탁드려요.</t>
  </si>
  <si>
    <t>주문한 용기의 처리방법에 대한 문의입니다.</t>
  </si>
  <si>
    <t>제가 주문한소고기연근진밥 상품의 소비자기한은 언제까지인가요?</t>
  </si>
  <si>
    <t>저번에 주문했던 상품은 지금 언제쯤 배송될까요?</t>
  </si>
  <si>
    <t>풀무원 도시락 끝났는데 혹시 풀무원 가방은 언제 반납되는건가요?</t>
  </si>
  <si>
    <t>어떤 상품을 주문하면 언제 배송되는지 알고 싶어요.</t>
  </si>
  <si>
    <t>안녕하세요, 오늘부터 한달간 먹을 샐러드인데 이번에는 라이스로 주 5일 먹고 싶어서 이번 메뉴에 오리가 있는데, 제가 오리를 아예 먹지 못해서 해당 제품만 제외하고 가지고 올 수 있을까요?</t>
  </si>
  <si>
    <t>주문하려는 제품을 선택했는데, 주문하기 버튼이 활성화 되지 않아요. 이유가 뭔가요?</t>
  </si>
  <si>
    <t>새벽에 배송해주시면 그가방 그대로 회사에 가져가서 다시 집가져오려고하는데 배송가방회수는 다음날 새벽에 새거랑 바꾸게 되는 시스템인가요?</t>
  </si>
  <si>
    <t>배송 가능한 지역에 대한 정보를 어디에서 확인할 수 있는지 궁금합니다.</t>
  </si>
  <si>
    <t>저번주에 주문한 것인데 아직 배송이 시작되지 않았어요.</t>
  </si>
  <si>
    <t>타인으로부터 선물 받아서 제 계정으로 주문이 되었는지 확인하고 싶어요. 주문 확인 하려면 어떻게 해야 하나요?</t>
  </si>
  <si>
    <t>식단 변경이 가능한가요? 예를 들어서 채소를 제외하고 고기만 받거나, 혹시 이제 먹지 않는 메뉴를 다른 식단으로 변경 가능한가요?</t>
  </si>
  <si>
    <t>배송 시 기사님에게 전달할 메세지가 있는데, 현관 입력란이 비활성화돼서 적지 못한 상황이에요. 주문 내역에서 수정이 불가능해서 수정 부탁드립니다!</t>
  </si>
  <si>
    <t>제가 입력한 정보는 배송가능 지역으로 확인되었는데, 주문취소되었다는데 배송불가 지역이라고 하는데, 주소가 맞지 않아서 그런건가요? 배송이 어려운 지역인데 어떤 조건을 충족해야 배송이 가능한지 알 수 있을까요? 결제는 했는데 입금확인이 되지 않아서 취소되었다는데 제가 어디서 문제가 있는걸까요? 지도에 일일배달지역이라고 표시되어 있었는데 배송불가지역이라고해서 헷갈립니다. 배송이 가능한지 확인 부탁드립니다. 풀무원잇슬림 상품은 이제부터는 배송이 어려운 지역이라고 되어 있는 건가요? 이전에는 배송이 가능했는데요.</t>
  </si>
  <si>
    <t>안녕하세요~ 제가 있는 지역은 매일배송 가능 지역인데요 영유아체험식 먼저 신청해볼려고 하는데 1일부터 받아볼려면 29일날 신청하면 될까요?</t>
  </si>
  <si>
    <t>구매한 제품의 영양성분에 대해서 궁금한데, 제품에 들어있는 유당, 칼로리, 총 지방 함량이 얼마인지 알려주세요.</t>
  </si>
  <si>
    <t>저번에 주문한 상품 중에 하나가 불량으로 받았는데, 이미 사용하고 있기 때문에 반품 및 교환 가능한가요?</t>
  </si>
  <si>
    <t>저녁식사 중 부족한 영양성분 불만이 있어, 좀 더 건강한 메뉴 추천을 받고 싶습니다.</t>
  </si>
  <si>
    <t>실온영양덮밥소스 8종 임시품절되어 있네요. 언제쯤 다시 판매 가능할까요?</t>
  </si>
  <si>
    <t>정기배송시보면 주5일만배송있는데 주말꺼 금욜에 배송받는건 아는데요~ 7일일꺼선택은없나요?정기배송 5일꺼하고 매번 따로 매토요일일요일꺼주문넣어야하나요~</t>
  </si>
  <si>
    <t>제가 반값체험 이벤트로 구매한 제품이 있는데, 반값으로 구매했지만 제품 수량이나 배송 방법 등 기존 구매 방식과 차이가 있을까요?</t>
  </si>
  <si>
    <t>배송지 변경 시 "배송지 선택이 안된다"는 메시지가 계속 뜨는데, 이유를 알고 싶습니다.</t>
  </si>
  <si>
    <t>주문한 상품이 나와야 하는데 아직 배송 전인데 언제쯤 받을 수 있을까요?</t>
  </si>
  <si>
    <t>일부러 모아둔 게 아니라 저렇게 반절 정도만 왔는데 쏠렸다고 보기에도 양이 너무 적어서 여쭤봅니다!</t>
  </si>
  <si>
    <t>요즘 먹고싶은 음식이 많은데, 이번에 쇼핑몰에서는 임시품절이에요. 언제쯤 재입고 예정인가요?</t>
  </si>
  <si>
    <t>배송지 변경을 시도했는데, 제대로 된 배송지로 변경이 안돼요. 왜 이런 오류가 발생한 건가요?</t>
  </si>
  <si>
    <t>먹으려고 보니 샐러드 채소가 무르고 변했네요 체험해보고 괜찮으면 구독하려고 했던 거라 실망스럽습니다</t>
  </si>
  <si>
    <t>용기처리 방법이 어떻게 돼는지 알려주세요</t>
  </si>
  <si>
    <t>제가 주문한 닭가슴살청경채쌈배추죽 제품의 유통기한은 어떻게 되나요?</t>
  </si>
  <si>
    <t>안녕하세요 혹시 주 3회 윌, 수, 금 이렇게 주문할 수 있는지 문의드립니다.</t>
  </si>
  <si>
    <t>제가 원하는 상품은 품절인 것 같은데, 재고가 언제쯤 다시 들어오나요?</t>
  </si>
  <si>
    <t>주소지가 일일배송 불가지역인데, 배송이 불가능한 이유가 뭔지 궁금합니다.</t>
  </si>
  <si>
    <t>세금계산서는 발급이 가능한가요?, 현금 결제 후 세금계산서를 따로 발급 받을 수 있을까요?, 주문한 내역에 대한 세금계산서 발행 부탁드립니다., 주문서에 기재된 상품들로 인해 세금계산서가 필요한데 가능한가요?, 세금계산서 발급을 위해서 필요한 정보가 무엇인가요?, 세금계산서 발급 영수증 번호에 대한 질문입니다.</t>
  </si>
  <si>
    <t>풀무원에서 진행하는 할인 행사 기간을 알고싶은데 고객센터 번호가 없네요. 방법이 있을까요?</t>
  </si>
  <si>
    <t>이 MIX_밸런스도시락 제품은 유통기한은 몇 일인가요?</t>
  </si>
  <si>
    <t>제가 배송방법 관련해서 문의드리려고 하는데, 배송비는 따로 부과되는 것인가요?</t>
  </si>
  <si>
    <t>제가 반값체험을 정성한상 (3일 3식), 당뇨식단 (1일 2식)을 각각 신청해서 정성한상은 지난 목요일부터 오늘까지 3번 받았는데 당뇨식단은 제대로 결제했는데도 배송 예정일인 오늘 보냉가방안에 같이 들어있지 않았습니다. 이 경우 어떻게 해야하나요?</t>
  </si>
  <si>
    <t>메뉴 변경과 관련하여 궁금한 것이 있는데, 예를 들어 내가 선택한 메뉴를 바꾸거나, 메뉴 중 일부 재료가 들어가지 않도록 변경하는 것이 가능한가요?</t>
  </si>
  <si>
    <t>배송일정이 변경이 안되네요. 최소 며칠전까지는 해야 되는 건가요?</t>
  </si>
  <si>
    <t>안녕하세요, 배송지 변경을 원하는데 지난 배송지 주소와는 다른 새로운 주소로 변경을 희망합니다.</t>
  </si>
  <si>
    <t>제가 주문한 상품의 소비자기한이 어떻게 되나요?</t>
  </si>
  <si>
    <t>아직 끝날 때가 아닌데 오늘 배송이 오지 않았어요. 확인 부탁드립니다.</t>
  </si>
  <si>
    <t>안녕하세요 저 29일까지 배송받는걸로 알고있는데 오늘 배송이 안와서 확인부탁립니다</t>
  </si>
  <si>
    <t>제가 결제한 상품중 일부를 취소했는데, 환불처리상태가 아직 확인되지 않아 문의드립니다. 언제쯤 처리가 될까요?</t>
  </si>
  <si>
    <t>제가 사는 지역이 일일배송불가 지역인데 이유가 궁금합니다</t>
  </si>
  <si>
    <t>오후5시 이후에 주문하면 다음날이 아닌 2일후 배송됩니까?</t>
  </si>
  <si>
    <t>건강한 간식으로 어르신에게 어떤 옵션을 권장하시나요?</t>
  </si>
  <si>
    <t>배송방법이 어떻게 되나요? VS 누구를 택배 수령자로 할지 선택하면 할인 혜택은 있을까요? VS 몇개 이상 구매하면 무료배송이나 할인 혜택이 있는건가요? VS 결제 수단으로 카카오페이를 이용할 수 있는지 궁금합니다.</t>
  </si>
  <si>
    <t>배송가방은 다시 반납해야하나요?</t>
  </si>
  <si>
    <t>기사님께 현관비밀번호를 전달하고 싶은데, 어떤 방법으로 전달해야 할까요?</t>
  </si>
  <si>
    <t>회사에서 집으로 배송지 변경을 요청하려고 합니다. 언제부터 변경이 가능한가요?</t>
  </si>
  <si>
    <t>주소지 조정이 필요한데, 제가 기존에 입력한 배송지와는 좀 다른 장소로 변경하고 싶습니다. 가능할까요?</t>
  </si>
  <si>
    <t>배송방법이 어떻게 되나요? (예를 들어, 무료배송이나 유료배송, 택배회사 등을 묻는다)</t>
  </si>
  <si>
    <t>이번주 월요일에 결제한 상품을 환불하고 싶은데, 환불 절차는 어떻게 이루어지며 언제쯤 처리가 끝날까요?</t>
  </si>
  <si>
    <t>제가 최근에 받은 이유식에 검은 이물질이 있던데... 이에 대한 조치를 취해주세요?</t>
  </si>
  <si>
    <t>저번에 주문한 닭가슴살에 이물질이 들어있는 것 같아, 어떻게 처리해야 할지 문의드립니다.</t>
  </si>
  <si>
    <t>주문 부분취소했는데 환불금액은 언제 들어오나요? 오늘 들어왔으면 좋겠어요.</t>
  </si>
  <si>
    <t>유통기한이 가까운 이유식을 먹이려면 어떻게 해야할까요?</t>
  </si>
  <si>
    <t>일회용 수저 사용하지않는데 들어가는게 아까워서요 빼주실수 없나요? 빼주시는게 어렵다면 제가 디자인밀측으로 일회용 수저를 모아 보내드릴경우 재사용해주실수 있을까요? 작년 샐러드 먹을때도 항상 일회용 포크가 들어있어서 잘 먹다가 이용을 중단했는데 아직 들어있네요 답변부탁드립니다</t>
  </si>
  <si>
    <t>세트로 구매한 경우 일부 상품만 변경 가능한가요?</t>
  </si>
  <si>
    <t>주소가 배송불가 지역인줄 모르고 주문했는데 취소되었습니다. 배송가능한 배송사는 어떤것이 있나요?</t>
  </si>
  <si>
    <t>배송 가능한지 확인 부탁드립니다. 배송지가 바뀌거나 배송이 제한될 수도 있으니 상황에 따라 다를 것 같아요.</t>
  </si>
  <si>
    <t>저는 반값체험 이벤트로 구매했는데, 결제금액과 상품이 다르게 적용되어서 문의드리고 싶습니다.</t>
  </si>
  <si>
    <t>배송지 변경을 하려고 하는데, 오류가 발생해서 변경이 안됩니다. 어떻게 해결해야 하나요?</t>
  </si>
  <si>
    <t>도대체 배송때문에 요 며칠간에 몇번 문의하는지 모르겠네요 사전에 불안해서 문의도 남겼는데 1. 앞으로는 배송오류 없는지 2. 배송기간이 19일부터 5월10일이 맞는지 답변주세요</t>
  </si>
  <si>
    <t>알러지가 있는 식자재가 포함된 다이어트식단으로 변경되었는데, 대체할 수 있는 다른 식자재가 있는지 알고싶습니다.</t>
  </si>
  <si>
    <t>가격구성 추가 문의드립니다. 케어식을 지르면 1개당 50% 할인이 되는 것으로 알고 있는데, 칼로리/영향 균형식 1개 가격은 도시락 세트 가격인가요?</t>
  </si>
  <si>
    <t>소스 많이 주세요</t>
  </si>
  <si>
    <t>배송지역이 일배송 가능지역인지 확인 부탁드립니다. 주소는 어디신가요?</t>
  </si>
  <si>
    <t>아침 간편히 먹고 출근할려고 시킨건데 그동안은 출입문 비밀번호를 몰라서 배송이 안됐고 그다음은 비밀번호 누르는게 잘 안된다는 핑계로 넘어갔는데 어제하루 배송하고 오늘은 또 어떤 이유때문에 배송이 안된걸까요? 얼른 먹고 출근할려고 현관문을 열었는데 배송이 안됐을때의 허망함을 아시나요?</t>
  </si>
  <si>
    <t>6월달 일정표 수정 처리 되면 샐러드식단과 정성한상식단 마지막 일정이 변경될것 같은데 확인 부탁드립니다.</t>
  </si>
  <si>
    <t>암환자식단으로 주문했는데 당뇨케어밀로 왔어요 전화부탁드립니다</t>
  </si>
  <si>
    <t>잘못된 주소로 배송되었을 때 처리 방법은 어떻게 되나요?</t>
  </si>
  <si>
    <t>전복미역 소비자기한은 몇일까요?</t>
  </si>
  <si>
    <t>어르신의 식사에 필요한 비타민과 미네랄을 충분히 공급하기 위한 음식은 어떤 것이 있을까요?</t>
  </si>
  <si>
    <t>배송 방법 문의 드립니다. 도시락 주문 시, 주문 수량이나 택배 지역에 따라서 배송비용은 어떻게 달라지나요?</t>
  </si>
  <si>
    <t>안녕하세요 후기이유식과 완료기이유식에 소금간이 들어가나요? 간은 하지 않나요?</t>
  </si>
  <si>
    <t>크리스마스 이벤트 상품 구매 시, 교환 및 환불은 가능할까요?</t>
  </si>
  <si>
    <t>안녕하세요 배송지 변경 관련 문의드립니다. 집에서 사무실로 주소를 변경하려면 어떻게 해야하나요?</t>
  </si>
  <si>
    <t>안녕하세요. 배송지를 집에서 사무실로 변경하고 싶은데 변경 가능한지 궁금합니다.</t>
  </si>
  <si>
    <t>주문일로부터 3일이 지났는데 아직도 배송이 시작되지 않았습니다. 용기처리방법문의 관련하여 확인 부탁드립니다.</t>
  </si>
  <si>
    <t>안녕하세요 알레르기를 갖고있는 식재료가 있는데, 그 메뉴를 제외하고 다른 메뉴로 대체해서 구독할 수 있는지 궁금합니다</t>
  </si>
  <si>
    <t>일일배송 가능한지 여부는 배송 받으실 주소가 어디냐에 따라 다르니, 정확한 주소를 알려주시면 매장 점주분께 확인 후 답변드리도록 하겠습니다. (예: 주소는 광주광역시 북구 첨단연신로 114번길 29이고 배송이 가능한가요?)</t>
  </si>
  <si>
    <t>양이 너무 적어 배가 안차요</t>
  </si>
  <si>
    <t>배송 가방이 이제 바뀌어서 걱정되는데, 대체 어떤 가방으로 변경되었는지 확인하고 싶어요.</t>
  </si>
  <si>
    <t>주문한 상품이 전혀 다른 상품으로 배송되었는데, 이 상황에서 환불을 요청하면 어떻게 진행되는 건가요?</t>
  </si>
  <si>
    <t>닭가슴살시금치퓨레는 시금치가 얼마나 들어가 있나요</t>
  </si>
  <si>
    <t>배송 지연으로 상품 새로 받았는데요, 이전에 받았던 것보다 유통기한이 더 짧은 상품으로 보내주셨더라구요. 이전에 받은 상품 : 3월 23일까지 최근에 다시 받은 상품 : 3월 20일까지 설마 체험팩 재발송이라고 재고상품을 보내주신건가요...? 무료도 아니고, 50%지만 돈을 내고 구매한건데 아쉽네요. 체험팩이 만족스러워야 맘편히 정기배송을 시킬텐데요. 확인부탁드려요.</t>
  </si>
  <si>
    <t>수고하십니다. 도시락이 기존에 오던 대로 판교로 오게 해주세요.</t>
  </si>
  <si>
    <t>가격구성 관련하여 문의드립니다. 제품 중 케어식은 지난번 주문했을 때 2끼가 50% 할인되어 12,000원이었는데, 칼로리/영향 균형식은 보여지는 50% 할인 가격이 1개 도시락의 가격인가요?</t>
  </si>
  <si>
    <t>배송요청사항에 비밀번호를 오기입하여 수정 부탁드립니다 제 화면에는 변경이 되지 않아서요 감사합니다</t>
  </si>
  <si>
    <t>하루에 몇 시간의 수면이 권장되나요?</t>
  </si>
  <si>
    <t>배송지 변경을 시도할 때 '배송지 오류가 발생했습니다' 라는 메세지가 뜨면서 실패됩니다. 이 문제를 해결할 수 있는 방법이 있을까요?</t>
  </si>
  <si>
    <t>반값 체험 이용중인데 이번주 체험이 끝나면 가격이 바로 결제되나요?</t>
  </si>
  <si>
    <t>배송지 변경이 가능한가요? 기본 배송지는 수정하였습니다.</t>
  </si>
  <si>
    <t>주문한 상품이 아직 발송되지 않아 배송 위치를 변경하고 싶습니다. 새로운 배송지에는 보냉백을 두는 공간이 충분한지 알고 싶습니다.</t>
  </si>
  <si>
    <t>제가 배송일정 선택할때랑 6월 식단이 달라져서 다시 선택하려는데 왜 못바꾸게 막혀있나요? 선택한 이후에 갑자기 식단이 바뀐거라 저도 다시 바꾸고싶어요</t>
  </si>
  <si>
    <t>action</t>
    <phoneticPr fontId="1" type="noConversion"/>
  </si>
  <si>
    <t>안녕하세요 식단목표 공유 댓글 이벤트 참여하였는데, 페이백 쿠폰 금일 지급이 안되어 확인 요청드립니다.</t>
    <phoneticPr fontId="1" type="noConversion"/>
  </si>
  <si>
    <t>300밀 라이스 제품을 이용하고 있는 사람입니다. 메뉴 중에 완두콩닭가슴살 리조또가 너무 맛있는데, 혹시 별도 낱개 제품으로는 판매가 안되나 문의합니다~ 또 다른 메뉴들도 모두 낱개로 골라서 판매가 되는지도 추가로 궁금합니다~ 그럼 답변 부탁드립니다~ 감사합니다!</t>
    <phoneticPr fontId="1" type="noConversion"/>
  </si>
  <si>
    <t>행 레이블</t>
  </si>
  <si>
    <t>(비어 있음)</t>
  </si>
  <si>
    <t>총합계</t>
  </si>
  <si>
    <t>개수 : question</t>
  </si>
  <si>
    <t>task</t>
  </si>
  <si>
    <t>시나리오</t>
  </si>
  <si>
    <t>상담실</t>
  </si>
  <si>
    <t>리트리벌</t>
  </si>
  <si>
    <t>1차 학습 반영 intent</t>
  </si>
  <si>
    <t>기타</t>
    <phoneticPr fontId="1" type="noConversion"/>
  </si>
  <si>
    <t>가격 구성에 대한 문의드립니다. 케어식을 주문할 때 2끼 할인 가격은 12,000원이었는데, 칼로리/영향 균형식은 50% 할인 가격이 도시락 1개의 가격이 맞나요?</t>
  </si>
  <si>
    <t>가격구성에 대해서 문의드립니다. 케어식과 칼로리/영향 균형식은 모두 인당 가격이 동일한 건가요? 이유식체험 완료기는 2팩 가격인가요? 그리고 후기 2팩 주문시 주말 포함 선택했을 때 매일 배송, 주3회 배송, 주1회 배송 옵션별로 가격이 다른데, 주3회 배송만 비교적 가격이 낮게 나오는 이유가 무엇인가요?</t>
  </si>
  <si>
    <t>가격구성에 대한 문의드립니다. 예를들어 케어식의 경우 하루 2끼 식사가 50% 할인하여 12,000원이었던 것 같은데, 칼로리/영향 균형식은 보여지는 50%의 가격이 도시락 1개의 가격인가요? 
이유식체험 완료기를 살 때 2팩 가격이라는 것은 6팩 가격이라는 것인가요? 
후기 2팩 주문 시 주말 포함 선택 시 매일 배송, 주3회 배송, 주1회 배송 옵션이 있는데 다른 것은 28만원대이고 주3회 배송만 금액이 20만원대로 나오는데 왜 그런 건가요? 
도시락은 한 달에 12만원인가요?</t>
  </si>
  <si>
    <t>안녕하세요. 신용카드로 선택을 하면 바로 '일시적인 오류가 발생했습니다' 라는 메세지가 보여 진행이 어렵습니다. 이 오류는 왜 발생하는지요? 또한 VISA,MASTER 카드는 해외에서 발급된 카드도 무관하게 사용 가능할까요? 전화로 안내받고 싶으나 인터넷 전화번호밖에 확인되지 않아 해외에서 연락이 어렵네요.. 확인 부탁드립니다. 감사합니다.</t>
  </si>
  <si>
    <t>야채가 너무 시들어 있어요</t>
  </si>
  <si>
    <t>한쪽에만 음식물이 쏠려 있어요</t>
  </si>
  <si>
    <t>기사님께 전달할 메세지로 배송 시 출입 비밀번호를 작성란에 적으면 되지 않을까요?</t>
  </si>
  <si>
    <t>배송 시 기사님에게 전달할 메세지로 현관 비밀번호 1152을 입력했는데, 다른 방법으로 오시다가 원하는 번호로 연락주셨으면 합니다.</t>
  </si>
  <si>
    <t>배송 시 기사님께 전달하고 싶은 메시지가 있어서요. 비밀번호는 9876이고, 현관문이 자동으로 열리지 않아서 힘을 조금 주어야 열린다는 것을 알려주시면 감사하겠습니다.</t>
  </si>
  <si>
    <t>기사님께 메세지를 전달할 수 있나요? 제가 현관 비밀번호를 입력하지 않아서 기사님이 전화를 해주셔야 하는데, 전화 기능이 고장 났어요.</t>
  </si>
  <si>
    <t>다이어트 중에 어떻게 불필요한 칼로리를 피할 수 있을까요?</t>
  </si>
  <si>
    <t>노인을 위한 건강한 간식 아이디어가 있을까</t>
  </si>
  <si>
    <t>부상을 예방하려면 어떤 운동 기술을 주의해야 하나요?</t>
  </si>
  <si>
    <t>메뉴 변경에 대해 문의드려요. 혹시 메뉴를 변경하려면 어떤 절차가 필요한건가요?</t>
  </si>
  <si>
    <t>제가 이번 달에는 샐러드 대신 라이스 메뉴로 5일 정기로 주문을 하고 싶은데, 신메뉴에 오리가 포함되어 있는데 저는 오리를 못 먹어서 해당 제품은 제외하고 받을 수 있을까요?</t>
  </si>
  <si>
    <t>계속해서 이용하고 싶은데 메뉴 변경이 가능한가요? 예를 들어서 소고기 전골로 바꿔주실 수 있나요?</t>
  </si>
  <si>
    <t>현재 주문한 식단에 대해서 돼지고기와 밀가루가 들어가는 것이 있어 변경해주실 수 있을까요?</t>
  </si>
  <si>
    <t>소불고기 전골식단은 패스 해주시기를 바랍니다.</t>
  </si>
  <si>
    <t>배송 관련 문자도 안오던데 누락인가요? 어제 받기로되어있었는데 아무것도 안왔는데요. 연락도 못받았고요. 확인해주세요.</t>
  </si>
  <si>
    <t>오늘 배송한다고 했던 제품들 하나도 안왔어요 확인하고 연락 주세요</t>
  </si>
  <si>
    <t>7시 내에 보내준대서 기다렸는데도 없어서요. 출근하니까 이제서야 구독종료 메시지는 왔는데 배송상태가 어떤지 앱 내에서 확인이 어렵습니다</t>
  </si>
  <si>
    <t>오늘 베이비밀 시작일이고. 꼭필요한날이였는데 배송누락되었어요 새벽에 배송해주시는걸로 알고잇고요 배송누락이 빈번한 이유.. 지역담당자에게 내용전달한다는 말 외어 배송누락되는 이유가 뭘까요 .. 오늘은 늦어서 지금배달해주시는것은 필요없습니다 배송받는 마지막 날 뒤로 변경해주세요</t>
  </si>
  <si>
    <t>도시락배달 몇시에 오나요? 늘오단 시간에 없습니다</t>
  </si>
  <si>
    <t>못받았는데 어디로 배송 하셨을까요?</t>
  </si>
  <si>
    <t>5월19일 금요일 배송이 되지 않았습니다.</t>
  </si>
  <si>
    <t>반값체험 이용 중에 추가 구매를 하면 반값으로 적용될까요?</t>
  </si>
  <si>
    <t>3팩이라고 해서 신청했는데~ 저희지역이 일일배송 되는 지역인데 신청 후 배달직원이 없어서 화요일에 일괄배송 된다고 문자왔었거든요 근데 2팩만 왔는데 이게 맞는건가용? 아님 내일또 오는건가요~?</t>
  </si>
  <si>
    <t>반값체험이 거의 끝나가는데 체험이 끝나면 바로 결제가 되는지, 반값체험으로 산 제품을 추가구매하고 싶은데 반값으로 구매 가능한지, 추가 주문하는 경우 반값할인이 유효한지 궁금합니다.</t>
  </si>
  <si>
    <t>제가 반값체험으로 구매한 제품을 결제한 후 1주 3회로 수령이 가능한가요?</t>
  </si>
  <si>
    <t>배송중인 도시락을 주문취소하고 싶은데 어떻게 해야하나요?</t>
  </si>
  <si>
    <t>배송지를 변경하고 싶은데, 현재 아파트 엘베 교체공사를 하고 있어서 문앞으로 주문을 받을 수 있을까요?</t>
  </si>
  <si>
    <t>오타로 기재한 배송지 주소가 있어서 수정을 하고 싶습니다. 변경해야 할 배송지는 123동 405호에서 123동 506호입니다.</t>
  </si>
  <si>
    <t>배송지 주소를 변경하고 싶은데, 주소가 건물명만 입력되어서 도로명 주소와 층수를 추가 입력하고자 합니다.</t>
  </si>
  <si>
    <t>집을 이사해서 기관차 길 건너반대편 아파트로 이사를 갔습니다. 배달위치를 아파트로 변경하기 위해 어떻게 해야 하나요?</t>
  </si>
  <si>
    <t>안녕하세요, 제가 주문했던 상품이 내일 도착할 예정인데, 배송가방을 바꿔야 할 경우 어떻게 해야 하나요?</t>
  </si>
  <si>
    <t>배송 중인 도시락의 냉장 가방을 변경해야 하는데, 이전에 받았던 가방을 가져와서 사용해주시는 건지, 아니면 새로운 가방을 제공해주시는 건지 궁금합니다.</t>
  </si>
  <si>
    <t>작은 가방에 정성한상을 우겨 넣으니 보냉도 안되고, 신줏단지 모시듯 들고 가야 하고 양념이라도 있는 거면 다 흘러넘쳐서 먹기 거북해 지네요... 가방 좀 큰 걸로 바꿔주세요 보냉 되는 걸로</t>
  </si>
  <si>
    <t>안녕하세요. 배송가방을 변경해야 하는데, 이번에 받은 가방이 내일 받을 이유식이 들어갈 정도로 깨끗하지 않은 것 같아 교환 가능한지 문의드립니다.</t>
  </si>
  <si>
    <t>배송가방을 변경하고 싶은데, 보냉 가방이 없는 경우도 있는 건가요? 그리고 이전에 받았던 가방을 문 앞에 두시면 그 안에 도시락만 넣어주실 건가요? 찌든 얼음팩과 담배 냄새 때문에 걱정이 됩니다. 가방이 작아서 정성한상을 넣으면 보냉이 안되고, 양념이나 이유식 간편식을 담기에도 불편합니다. 큰 보냉 가방으로 바꿔주세요.</t>
  </si>
  <si>
    <t>배송 가방 모양, 크기, 색상 등 변경 가능한 건지 궁금합니다.</t>
  </si>
  <si>
    <t>배송가방 변경을 요청하는데, 가방 모양이나 크기 등을 고려해주세요. 또한, 보냉 가방이나 얼음팩, 아이스팩 등의 위생도 궁금합니다. 손잡이가 끊어지기 직전인데, 끊어지면 배상은 제가 해야하나요?</t>
  </si>
  <si>
    <t>배송가방이 찍찍이 형태일 때 날씨가 더워져간다는데, 이유식이 신선하게 도착할까요? 가방 속에 있는 아이스팩이 찐득하고 더럽기 때문에 매번 꺼내서 씻는데, 이게 정상인가요?</t>
  </si>
  <si>
    <t>배송가방을 변경하려면 어떻게 신청해야 하나요? 또 배송가방을 제대로 닫을 수 없는 찍찍이 가방이 오는데 그 안의 식품의 상태가 확실하지 않아서 걱정되고, 보냉가방이나 이유식배달 가방 안이나 얼음팩 안이 담배 냄새로 심합니다. 믿을 수 있는 제품으로 교체 부탁드립니다. 끊어질 것만 같은 양쪽 손잡이도 해결 부탁드립니다.</t>
  </si>
  <si>
    <t>배송가방 회수 언제 해주시나요</t>
  </si>
  <si>
    <t>배송이 끝난지 거의 일주일이 다됐는데 배송가방 회수를 안됐습니다. 배송가방 두개를 문앞에 걸어놨는데 빠른 회수 부탁드립니다.</t>
  </si>
  <si>
    <t>배송가방 회수해간다고 연락이 왔었는데 아직 회수가 안되서 문의 합니다. 빠른 회수 부탁드려요.</t>
  </si>
  <si>
    <t>배송방법 문의드립니다. 제가 주문한 제품은 택배를 통해 오는데, 추가 배송비용이 있는지 궁금합니다.</t>
  </si>
  <si>
    <t>배송 방법 관련해서 문의드립니다. 우체국택배와 CJ대한통운 중에서 어떤 배송업체를 선택할 수 있는건가요?</t>
  </si>
  <si>
    <t>배송 방법에 대해서 문의드릴게요. 제가 주문한 상품은 주3회 배송, 월간 데이트 코스와 함께할 예정이에요. 그런데 제가 선택한 배송 방법에 따라 가격이 다른데, 왜 그렇게 되는건가요?</t>
  </si>
  <si>
    <t>배송방법에 대해 문의드립니다. 목요일에 주문한 샴푸는 언제 도착하나요?</t>
  </si>
  <si>
    <t>일일배송가능지역이라고 떠있었는데 배송불가지역이라는 이유로 주문이 취소되었습니다. 배송 불가 지역에 해당하는 곳인가요?</t>
  </si>
  <si>
    <t>주문취소가 되었는데, 이유가 배송불가 지역이라는데 제가 거주하고 있는 지역이 배송불가인건가요? 배송불가지역 목록을 확인할 수 있는 방법이 있을까요?</t>
  </si>
  <si>
    <t>저는 배송불가 지역이 아닌데도 주문 취소가 되었습니다. 왜 그런 것인가요?</t>
  </si>
  <si>
    <t>주소가 배송불가 지역이면 주문이 취소되는 건가요? 아파트나 사무실의 출입정보도 입력했는데 배송이 안되는 이유가 뭔가요? 풀무원 무통장입금을 했는데 주문이 취소되었는데 돈 환불은 어떻게 이루어지나요? 주소옆에 일일배달지역이라고 떠있는건 무슨의미인가요? 이전에 받았던 배송은 정상적으로 왔었는데, 최근에는 배송불가지역이라고 취소되고 있는데 무슨 문제인가요? 상세한 설명좀 부탁드릴게요.</t>
  </si>
  <si>
    <t>제가 입력힌 주소가 배송가능지역으로 나오는데, 배송불가지역이라며 주문취소가 되었습니다. 주소를 다시 확인해봐도 마찬가지인데 무슨 문제가 있나요?</t>
  </si>
  <si>
    <t>주문취소 처리 되는 이유가 정확히 무엇인지 알고 싶습니다.</t>
  </si>
  <si>
    <t>안녕하세요 오늘 기사님께서 주소지 때문에 배송을 못해주셨다고 문자가왔습니다 주소지 기사님과 오전에 확인했습니다 오늘 못받은 배송 연장으로 가능 할가요?</t>
  </si>
  <si>
    <t>일일배송으로 2주동안 보내주시는 거 아닌가요? 마이페이지 들어가서 배송일정 확인해보니까 격일로 떠서요 그리고 왜 서울인데 격일 배송 지역인지 궁금합니다</t>
  </si>
  <si>
    <t>하른에 두끼 배송 되는거 맞죠? 배송은 새벽 6시 전에 부탁드려요 배송은 2일 부터 받나요?</t>
  </si>
  <si>
    <t>배송 가능 지역이 어디까지인가요?</t>
  </si>
  <si>
    <t>배송비를 알 수 있나요</t>
  </si>
  <si>
    <t>제가 구매한 제품을 해외 주소로 보낼 수 있는지 알고싶어요.</t>
  </si>
  <si>
    <t>주문한 상품의 종류와 수량에 따라 배송일정이 달라지나요?</t>
  </si>
  <si>
    <t>배송지 변경을 시도할 때 "배송지 변경이 되지 않는다"는 메시지가 뜨면서 변경이 안되는 경우가 발생했는데, 이유가 무엇인가요?</t>
  </si>
  <si>
    <t>배송지 변경 시 주소를 입력해도 계속해서 예전 주소로 나오는 오류가 발생했는데, 이럴 경우 어떻게 조치를 취해야 하나요?</t>
  </si>
  <si>
    <t>배송지 변경을 시도하였으나 오류가 발생하여 변경이 되지 않았습니다. 어떻게 해결할 수 있을까요?</t>
  </si>
  <si>
    <t>저는 배송지를 변경했는데, 변경된 배송지로 제품이 잘 도착할 건가요?</t>
  </si>
  <si>
    <t>배송된 제품의 보관일수와 방법에 대해서 궁금해요. 냉장과 냉동 중 어떤 것이 더 좋아요?</t>
  </si>
  <si>
    <t>저희가 주문한 식재료의 경우 냉장보관이 가능한지 궁금합니다.</t>
  </si>
  <si>
    <t>이유식을 냉장고에 보관하는게 맞는건가요? 또한, 보통 얼마나 보관할 수 있나요? 냉동이나 냉장보관 중 어떤 것이 더 나은 방법인가요? 냉장고에 보관한 이유식을 먹기 전에 반드시 냉동하거나 언제까지 냉장보관해야 하나요? 배송시간 변경 가능할까요?</t>
  </si>
  <si>
    <t>제품이 냉장일 경우 얼마나 보관이 가능한가요? 냉동 시어떤 방법으로 보관해야 최대한 신선한 맛을 느낄 수 있나요? 최대 유통기한이 어떻게 되나요? 받은 이유식을 냉장하니 고형육수가 녹았는데 이게 정상적인 건가요? 유통기한이 지나도 냉동하면 먹을 수 있는 건가요? 외출할 때 가져가면서 냉동해서 보관해도 되나요? 배송시간을 변경하려면 가능한가요?</t>
  </si>
  <si>
    <t>보관 방법에 따른 유통기한이 궁금합니다. 원래 냉장보관이면 몇일까요? 냉동시 일수는 더 늘어나나요? 냉장보관하는 동안 상태에 어떤 변화가 있을까요?</t>
  </si>
  <si>
    <t>이유식을 냉장고에 보관할 때, 최대 보관기간이 얼마나 되나요? 냉동할 때 얼마동안 보관이 가능한가요? 냉장 후 냉동하는 것과 일반적으로 냉장 후 최대기간까지 보관하는 것 중 어느 것이 더 나은 방법인가요? 혹시 보관기한이 지나도 냉동상태로 먹을 수 있을까요? 냉장 상태에서도 고형육수가 물처럼 된 적이 있어요...이유식 제조사에서 권장하는 최대 보관기간과 냉장, 냉동 보관별 최대 보관기한을 알고 싶습니다. 받았는데 오늘 저녁 시간에 넣어야하는데, 배송시간 변경은 가능한가요?</t>
  </si>
  <si>
    <t>제품의 보관기간이 얼마인지 궁금해요. 냉장하면 얼마나, 냉동하면 얼마나 먹을 수 있나요? 소량으로 먹을 예정인데 최대 보관기간을 넘어가면 냉동하거나 그냥 버리는 것이 나을까요? 만약, 제품 수령일과 보관가능일이 다르다면, 일정동안 냉장으로 보관해도 괜찮은지 문의드리고 싶어요.</t>
  </si>
  <si>
    <t>이유식 냉장보관 상태에서 냉동해도 괜찮나요? 보통 몇일까지 먹어도 괜찮을까요? 배송일자 고민이에요.</t>
  </si>
  <si>
    <t>이유식의 유통기한이 다가오면 냉장보관 대신 바로 냉동보관을 해도 되는지 궁금해요.</t>
  </si>
  <si>
    <t>저희가 구매한 제품을 냉장고에 보관해도 되는지, 냉동해야 하는지 궁금합니다.</t>
  </si>
  <si>
    <t>주문하려는 제품에는 사이즈 정보가 없는데 어떻게 선택해야 할까요?</t>
  </si>
  <si>
    <t>결제시에는 할인쿠폰 적용이 안되어 쿠폰이 뜨지 않는데, 쿠폰 사용법이 어떻게 되는지 궁금합니다.</t>
  </si>
  <si>
    <t>현재 배송중인 300샐러드(3/29, 30,31)와 정성한상(3/30, 31) 배송 일정 변경(4/3, 4, 5 와 4/3,4)하려고 하는데 변경이 안되네요 배송일정 변경 버튼 누르면 변경 되었다는 창만 뜨고 변경 일정을 선택할수가 없어요. 다시 조회해보면 배송일정은 기존 그대로 나오고요. 일요일 지나면 변경 가능 시한도 지나는데 어쩌면 될까요? 확인후 빨리 조치해 주세요</t>
  </si>
  <si>
    <t>처음 들어왔는데 어디서 어떻게 주문해야할지 못찾겠어요</t>
  </si>
  <si>
    <t>주문한 제품은 좋은데, 스푼이 제공되지 않아서 불편합니다.</t>
  </si>
  <si>
    <t>얼음팩을 따로 수거해가시나요? 수거해주셨으면 좋겠어요.</t>
  </si>
  <si>
    <t>안녕하세요, 오늘 첫배달을 받았는데, 소비기한이 오늘 저녁 8시까지인걸 받았어요. 소비기한이 타이트한건 알고는 있었지만 그래도 당일까지인건 먹기가 좀 부담됩니다. 어쩔 수 없는 건가요?</t>
  </si>
  <si>
    <t>주문한 상품을 받았는데 상품에 이상이 있어서 반품을 요청하려고 합니다.</t>
  </si>
  <si>
    <t>어제 배송이 왔는데 문의사항이 있습니다. 현미도시락을 주문했는데 검은 이물질이 나왔고 비린 맛이 나네요,</t>
  </si>
  <si>
    <t>이거 배송알림 따로 없나요? 다른것도 아니고 음식인데 배송했다는 알림도 없고 너무 무책임한거 아닌가요 모르고 오래 뒀다가 상한거 먹으면 어쩌려고.. 도시락 네군데 정도 먹어봤는데 배송했다고 안알려주는 도시락 서비스는 여기가 유일해요</t>
  </si>
  <si>
    <t>도시락 구매 후에 취소를 하고 싶은데 취소 가능한 기간이 언제인가요?</t>
  </si>
  <si>
    <t>제가 주문한 도시락 안에 들어있는 반찬 중에 알러지 반응이 일어날 수 있는 것들이 있을까요?</t>
  </si>
  <si>
    <t>주문한 도시락이 예상 배송일보다 지연되어 배송일정을 알 수 있는 방법이 있을까요?</t>
  </si>
  <si>
    <t>저희 동네에서는 아직 서비스를 하지 않는 건가요? 전 이번에 새로 이사와서 찾아보았는데 쇼핑몰에서 도시락을 주문할 수 있는 지 확인해주세요!</t>
  </si>
  <si>
    <t>지난번문의때 오늘부터 매주화요일배송 안오게해달라했는데 오늘왔는데 어떡하나요? 전달이안된건가요?</t>
  </si>
  <si>
    <t>이번에 주문한 제품 중 일부가 파손되어 도착했습니다. 교환 및 반품은 어떻게 진행하면 되나요?</t>
  </si>
  <si>
    <t>주문한 상품이 배송되긴 했는데, 상품에 이상한 자국이 있어요. 상품을 교환하거나 환불을 받을 수 있을까요?</t>
  </si>
  <si>
    <t>제가 주문한 상품이 다른 상품으로 잘못 배송되었는데, 이를 교환하려면 어떻게 해야 하나요?</t>
  </si>
  <si>
    <t>최근에 주문한 제품이 표시된 가격과 다르게 청구서가 도착했는데, 비용이 높아진 이유에 대해서 알고싶습니다.</t>
  </si>
  <si>
    <t>주문한 상품이 일부 손상되어 도착했는데, 교환 또는 환불 가능한가요?</t>
  </si>
  <si>
    <t>주문한 상품이 배송예정일보다 늦게 도착해서 완전히 망가져버렸어요. 이런 경우에는 어떻게 해결 가능한가요?</t>
  </si>
  <si>
    <t>주문한 상품이 제대로 도착하지 않았는데, 배송 추적상 아직도 상품이 출발지에서 움직이지 않은 것 같은데 무슨 문제가 있는건가요?</t>
  </si>
  <si>
    <t>제가 구매한 도시락이 냉장보관 후 다음날이나 다다음날에 먹어도 괜찮은 건가요?</t>
  </si>
  <si>
    <t>구매한 음식의 유통기한이 지났을 때에도 먹을 수 있는 경우가 있는지 궁금합니다.</t>
  </si>
  <si>
    <t>소비기한을 잘 모르겠어서요. 위치상 매일 배송은 불가능하고 주3일 배송만 가능하다는데, 수량을 2개를 주문해서 1개는 먹고 1개는 보관하여 다음날 먹는 방식으로 매일 먹는 것도 가능한건가요?</t>
  </si>
  <si>
    <t>냉동 음식의 경우 해동 후 섭취하시는 것이 가장 좋겠죠?</t>
  </si>
  <si>
    <t>주문 내역에 대한 세금계산서 발행 문의드립니다., 가상계좌로 결제한 경우도 세금계산서가 발행되나요?, 현금결제로 이루어진 주문 내역도 세금계산서 발행 가능한가요?, 주문금액 50만원 이상일 경우에만 발행되는 세금계산서 발행이 가능한가요?</t>
  </si>
  <si>
    <t>제가 주문한 상품에 대해서 세금계산서 발행 가능한가요?, 세금계산서 발행 신청합니다. 개인정보는 모두 기재해두었습니다., 과거에 주문한 상품에 대해서도 세금계산서 신청 가능한가요?</t>
  </si>
  <si>
    <t>제가 구매하려는 초당옥수수닭가슴살샐러드M 상품의 소비자기한이 언제까지인지 알려주세요.</t>
  </si>
  <si>
    <t>두부팽이버섯진밥 유통기한이 어떻게 되나요? 냉장실에 보관해도 되나요? 냉동보관은 가능한지 알려주세요.</t>
  </si>
  <si>
    <t>제가 주문할 제품의 유통기한이 어떻게 되는지 확인 가능할까요?</t>
  </si>
  <si>
    <t>제가 구매한 제품의 유통기한이 언제까지인지 알려주세요.</t>
  </si>
  <si>
    <t>알러지 대처식단 변경을 원하는데, 적절한 대처법과 이에 따른 가격 변화 및 원재료 변경이 있는지 문의드립니다.</t>
  </si>
  <si>
    <t>알러지가 있어서 식단 변경을 요청하려 합니다. 어떤 재료를 사용하는지와 대체 가능한 재료가 있는 지에 대해 문의드립니다.</t>
  </si>
  <si>
    <t>저희 식단은 알러지 대응 및 변경이 가능한가요? 예를 들어 내가 오스트레일리아에서 유학 와서 특정 알러지 때문에 식단 제한을 받아야 하는 경우에도 대응이 가능한가요?</t>
  </si>
  <si>
    <t>알러지 관련하여 식단 변경 가능한지 문의드립니다. 예를 들어 치과 수술 후에는 밀가루나 견과류, 육류를 먹으면 안되는데, 이에 해당하는 식단이 제공 가능한지 알고싶습니다.</t>
  </si>
  <si>
    <t>저희 아이가 알러지가 있어서 정확한 원재료 확인을 하고 싶은데, 해당 제품의 육류 함량이 얼마나 되나요?</t>
  </si>
  <si>
    <t>제가 주문한 돼지고기 갈비탕에 당근, 감자 등이 들어가는데, 각각의 섭취 권장량에 대해서 알고 싶어요.</t>
  </si>
  <si>
    <t>이 요리는 내 입맛에 맞지 않아서 영양성분에 대해서 불만이 있어요. 다른 옵션이 뭐가 있을까요?</t>
  </si>
  <si>
    <t>당뇨식단 영양성분이 어떻게 되는지 궁금합니다.</t>
  </si>
  <si>
    <t>실온이유식 영양성분 확이방법 알려주세요</t>
  </si>
  <si>
    <t>믹스식단 주문했는데 라이스만 오고 있네요</t>
  </si>
  <si>
    <t>출장때문에 글이 늦었습니다 금요일도 샐러드가 1개가 더 왔는데 증정 처리로 된거 맞나요? 다음주부터는 제대로 오는거 맞죠?</t>
  </si>
  <si>
    <t>오배송으로 인해 제가 받은 제품이 제가 주문한 제품과 다른 경우, 교환 가능한가요?</t>
  </si>
  <si>
    <t>제가 용기처리를 미리 해야 할 것 같은데, 이 경우에 제품 용기처리방법을 알 수 있는 방법이 따로 있을까요?</t>
  </si>
  <si>
    <t>재활용품 처리 방법 표기가 있으면 좋겠습니다.</t>
  </si>
  <si>
    <t>제품 토핑에서 작은 돌이 들어있어요.</t>
  </si>
  <si>
    <t>항상 잘먹고 이용하고 있어요 오늘 식단은 이색무채비빔밥이었는데 콩나물에서 쉰거 같은 시큼한 향이 나서 안먹었어요 다른 반찬은 이상 없었습니다~</t>
  </si>
  <si>
    <t>오늘 4월 24일 오전에 받아 바로 냉장보관하고 오후에 먹으려고 뜯은 샐러드의 채소 상태가 안좋아 보여서 문의 합니다. 혹시 냉동상태로 채소를 배송하는걸까요? 샐러드 주문해서 먹은게 여러번인데 항상 신선한 채소가 와서 기분이 좋았는데 오늘은 상태를 보니 기분이 안좋습니다.</t>
  </si>
  <si>
    <t>찰약밥세트 먹는데 이상한게 씹혀요</t>
  </si>
  <si>
    <t>혹시 이번 주에 진행하는 이벤트에 대한 상세 내용이 어디에 있을까요?</t>
  </si>
  <si>
    <t>오늘 제품 구매하면서 이벤트에 참여했는데, 이벤트 당첨된건가요?</t>
  </si>
  <si>
    <t>특정 상품을 구매하면 사은품이 제공되는 이벤트의 세부 내용이 궁금합니다.</t>
  </si>
  <si>
    <t>사은품 이벤트에 대한 안내가 부족해서 어떤 이벤트가 진행되는지 궁금합니다.</t>
  </si>
  <si>
    <t>세일기간 연장 계획 있으신가요?</t>
  </si>
  <si>
    <t>풀무원에서 진행하는 _x0008_할인 이벤트가 있으면 소개해주세요.</t>
  </si>
  <si>
    <t>배송 가능한 지역은 정확한 주소를 말씀해주셔야 확인이 가능합니다.</t>
  </si>
  <si>
    <t>일일배송불가지역으로 인해서 주문이 불가능한데, 그 지역 범위를 알고 싶어서요.</t>
  </si>
  <si>
    <t>주문하고 싶은 제품이 일일배송 불가지역인데, 기존에는 가능했던 것 같은데 최근에 일일배송 불가 처리가 된 건가요?</t>
  </si>
  <si>
    <t>일일배송 불가 지역이라서 제가 사는 집에서 주문할 수 없는 건가요?</t>
  </si>
  <si>
    <t>부산 지역이 일일배송불가지역으로 뜨는데, 저희 집은 일일배송이 가능한건가요?</t>
  </si>
  <si>
    <t>주소가 일일배송 불가지역이라고 나와서 주문이 불가능한데, 제가 살고 있는 이 지역도 일일배송 불가 지역인가요?</t>
  </si>
  <si>
    <t>저희 지역이 일일배송 불가 지역인데, 그 이외의 배송 방법을 이용하려면 어떻게 해야하는 건가요?</t>
  </si>
  <si>
    <t>저희 지역은 일일배송이 안되는데, 과연 일일배송불가지역에서는 하루 이전에도 주문하면 일일배송이 되는지 궁금합니다.</t>
  </si>
  <si>
    <t>치킨버섯치즈 + 한우곰탕숙주된장덮밥소스 
가 품절되어서 재입고 예정일이 언제인가요?</t>
  </si>
  <si>
    <t>실온영양덮밥소스 8종이 품절이라고 나와있는데, 언제 다시 입고될 예정인가요?</t>
  </si>
  <si>
    <t>예시) 필요한 실온영양덮밥소스 8종이 임시품절로 표기되어 있어요. 재입고 날짜와 재입고 시 제 시간에 구매 가능한지 문의드립니다.</t>
  </si>
  <si>
    <t>오늘 주문하면 다음날 아침에 배송되나요? 배송비가 추가로 들어가는 건가요? 제가 받을 제품에 대한 구성표가 있을까요?</t>
  </si>
  <si>
    <t>이번에 도시락을 주문하려고 하는데, 아침 점심 저녁 모두를 함께 주문할 수 있는 메뉴가 있는건가요?</t>
  </si>
  <si>
    <t>저는 다이어트를 위해 주문한 샐러드에 대해 문의 드리는데, 샐러드의 재료에 대한 자세한 정보와 함께, 당뇨병에 걸리신 분들도 먹을 수 있는 건가요?</t>
  </si>
  <si>
    <t>다이어트 샐러드와 스크램블에그&amp;토스트 세트를 함께 주문하려고 하는데 원산지 정보가 궁금합니다.</t>
  </si>
  <si>
    <t>혹시 지난 5월 3일에 주문한 상품의 배송 현황이 어떻게 되는지 궁금합니다. 이메일을 확인해봤는데 송장번호도 없어서 문의드립니다.</t>
  </si>
  <si>
    <t>제가 지난 주문내역을 확인하려고 하는데, 주문번호와 주문자 이름을 검색해도 확인이 되지 않아서 문의드리고 싶습니다. 주문한 상품이 한개밖에 없어서 두개가 도착하는지도 궁금하며, 도착 예상 시간도 알려주시면 감사하겠습니다.</t>
  </si>
  <si>
    <t>혹 중간에 잠시 일시정지를 하거나 요일을 격일로 변경한다거나 등을 할 수 있을까요?</t>
  </si>
  <si>
    <t>지금 500밀 2주 간 주문 하는걸 고려중인데 주말에도 먹으려고 하거든요 금요일날 땡겨서 2,3개를 받아 주말에 먹고 이어서 평일에도 오게하고싶습니다 땡겨서 받을시 금요일날 같은 메뉴가 와도 상관없습니다 이렇게 설정이 가능할까요? 감사합니다</t>
  </si>
  <si>
    <t>배송유형이 주 5회, 주 3회가 있는데 주3회의 경우 월/수/금에 2팩씩만 오는 건가요? 월(화)/수(목)/금(토일)4팩씩 오는건가요? 배송유형 주 5회, 배송기간 4주, 주말옵션 포함, 1회 배송분량: 1로 선택시 총 52팩이 맞나요? 배송유형 주 3회 인경우는 총 팩수는 몇개인가요?</t>
  </si>
  <si>
    <t>안녕하세요? 샐러드300meal 상품을 주문하려 합니다. 주3회(월/수/금) 2개씩 배송을 받고 싶은데, 그렇게 하면 정해진 식단대로 월요일에 월,화 샐러드 메뉴가 배송되는 건가요?</t>
  </si>
  <si>
    <t>식단표에 14일주말분에 한우두부퓨레는 똑같은게 오는게 맞는건가요?</t>
  </si>
  <si>
    <t>아이가 이유식을 잘 먹지않고 유아식으로 변경해야될거같아서요. 변경 가능한가요?</t>
  </si>
  <si>
    <t>300샐러드 meal 2개를 배송받고 있는데 그 중 한개를 정성한상으로 변경하고 싶어서 문의드립니다.</t>
  </si>
  <si>
    <t>제가 주문할때 샐러드랑 정성한상이 섞인걸 주문한 것같은데… 샐러드로 결제가 되어있어서요. 오류가 난걸까요? 샐러드만은 먹으려고 담어둔적도 없는데... 아니면 지금부터라도 변경 가능할꺼요?</t>
  </si>
  <si>
    <t>당뇨식 체험분을 신청 해보려고 하는데 3/21일 배송분으로 받아볼수 있을까요? 지금 신청 하려니 3/20일로 뜨네요</t>
  </si>
  <si>
    <t>방금 주문한 두건 수목금 배송부탁드려요. 그리고, 당뇨식은 6월 1일부터 배송해주세요. 감사합니다.</t>
  </si>
  <si>
    <t>인터파크에서 정성한상 5일분 주문했습니다 담주 수욜부터 배송신청하였으나 5월24일 수요일부터 배송받는것으로 변경하고싶습니다</t>
  </si>
  <si>
    <t>안녕하세요 아이가 퇴원을 하긴 했는데 제 상태가 식단 조절을 할 수 있는 컨디션이 아니라서요. 죄송하지만 배송 보류 기간을 2주 정도 더 연장해주시길 부탁드려요.</t>
  </si>
  <si>
    <t>본래대로라면 다음주 월요일 3.6에 3.1일에 미배송 부분이 배송되어야 하나. 3.9 목요일에 받을수 있으면 좋겠습니다.</t>
  </si>
  <si>
    <t>4/14(금) 도시락 배송 원치 않습니다. 배송일 하루 미뤄주시기 바랍니다..</t>
  </si>
  <si>
    <t>오늘 9시에 300라이스 여유분을 보내주신다는 연락을 받았습니다. 3월 19일에 보내주시기로 하였는데, 3월 16일에 보내주시는 걸로 변경 가능할까요? 16일에 제품 총 5개 배송 받는걸로 하고 싶습니다.</t>
  </si>
  <si>
    <t>아직 발송전인데 주문취소가 되지 않는다는게 이해는 가지 않습니다.. 현 상황에 제가 필요한 제품이 아니므로 반품으로 접수 요청드립니다.</t>
  </si>
  <si>
    <t>첫번째 배달엔 문자를 따로 보내셨는데 2회 때는 따로 연락이 없으셔서 수시로 확인하다 3회는 회수도 안했는데 그냥 가방을 가져가셨습니다. 1회비 환불 부탁드립니다</t>
  </si>
  <si>
    <t>안녕하세요 당뇨케어 2주 구독 구매 했습니다 중간에 구독 중단 할 수 있을까요?</t>
  </si>
  <si>
    <t>제가 지난주에 주문을 취소했었는데, 이번주에 다시 받아보고 싶은데 주문취소 철회가 가능한가요?</t>
  </si>
  <si>
    <t>5월 15일에 주문 취소했다가 5월 22일에 받고싶어서 변경하려다가 실수로 부분 취소를 해버렸는데, 부분 취소를 다시 취소할 수 있는지 궁금합니다.</t>
  </si>
  <si>
    <t>주문취소를 신청했으나 철회하여 재주문하려고 하는데, 주문이 어떤 단계까지 진행되어 있으며 철회가 가능한지 알려주세요.</t>
  </si>
  <si>
    <t>주문 취소한 내역이나 부분 취소한 내역을 취소 철회하거나 주문을 복구시켜달라는 문의와 함께, 배송이 늦어져서 주문을 취소하려다가 잘못해서 취소되었는데 배송을 하기 위해서 취소 철회 후 배송이 가능한지 문의 드립니다.</t>
  </si>
  <si>
    <t>배송 받은 음식이 새어서 흘렀습니다. 포장을 좀 더 신경써주세요.</t>
  </si>
  <si>
    <t>배송 받은 음식이 포장되어 있는 비닐이 물에 젖은 상태로 와서 음식도 다 물들었습니다. 배송 때 신경써서 포장해주세요.</t>
  </si>
  <si>
    <t>배송 받은 음식이 보냉백 없이 비닐 포장 상태로 와서 놀랐습니다. 배달 시 보냉백 사용 여부나 포장 방식을 좀 더 신경써주세요.</t>
  </si>
  <si>
    <t>음식물이 다른 곳으로 물 흐르듯이 흘러 나오는 경우가 있어요. 포장을 개선해 주실 수 있나요?</t>
  </si>
  <si>
    <t>오늘 받은 배송상품의 포장 상태가 매우 나쁘게 와서 상품이 다 파손됐어요. 포장 관리를 좀 더 신경 써주세요.</t>
  </si>
  <si>
    <t>이번에 받은 상품의 포장이 너무나 양호하지 못해, 상품이 다음에도 이런 포장으로 배송되지 않도록 관심 부탁드립니다.</t>
  </si>
  <si>
    <t>봄맞이 세일 기간에 받은 할인쿠폰을 이용해서 지난달 주문한 상품을 취소하고 같은 상품을 재주문하려는데, 취소 후 발급받은 쿠폰이 사용이 안됩니다.</t>
  </si>
  <si>
    <t>셀러드 대용량 구매 시 할인쿠폰을 사용하려 하니까 적용이 안되고 있습니다. 무엇이 문제인가요?</t>
  </si>
  <si>
    <t>봄맞이 세일 할인쿠폰 발급 받은 건데, 적용이 안돼서 문의드립니다.</t>
  </si>
  <si>
    <t>저번 달 이벤트로 받은 할인 쿠폰인데, 적용되지 않는 상품이 있는데 왜 그런건가요?</t>
  </si>
  <si>
    <t>question</t>
    <phoneticPr fontId="1" type="noConversion"/>
  </si>
  <si>
    <t>배송지변경확인</t>
    <phoneticPr fontId="1" type="noConversion"/>
  </si>
  <si>
    <t>서비스개선제안</t>
    <phoneticPr fontId="1" type="noConversion"/>
  </si>
  <si>
    <t>서비스불만</t>
    <phoneticPr fontId="1" type="noConversion"/>
  </si>
  <si>
    <t>쿠폰관련문의</t>
  </si>
  <si>
    <t>쿠폰관련문의</t>
    <phoneticPr fontId="1" type="noConversion"/>
  </si>
  <si>
    <t>서비스요청</t>
    <phoneticPr fontId="1" type="noConversion"/>
  </si>
  <si>
    <t>구성물불만</t>
    <phoneticPr fontId="1" type="noConversion"/>
  </si>
  <si>
    <t>보관방법문의</t>
    <phoneticPr fontId="1" type="noConversion"/>
  </si>
  <si>
    <t>용기관련문의</t>
  </si>
  <si>
    <t>용기관련문의</t>
    <phoneticPr fontId="1" type="noConversion"/>
  </si>
  <si>
    <t>배송누락</t>
  </si>
  <si>
    <t>배송누락</t>
    <phoneticPr fontId="1" type="noConversion"/>
  </si>
  <si>
    <t>이번 달에 주문한 상품들을 다음달에도 계속해서 받으려면 어떻게 해야 하나요?</t>
    <phoneticPr fontId="1" type="noConversion"/>
  </si>
  <si>
    <t>연속배송주문</t>
  </si>
  <si>
    <t>제가 이미 받고 있는 상품에 이어서 추가로 주문을 하면 동일하게 배송받을 수 있나요?</t>
    <phoneticPr fontId="1" type="noConversion"/>
  </si>
  <si>
    <t>제가 같은 제품을 일정 주기로 받을 수 있는 방법에 대해서 물어봐도 되나요? 체험판은 이번달까지인데 앞으로 계속 배송받고 싶어서요.</t>
    <phoneticPr fontId="1" type="noConversion"/>
  </si>
  <si>
    <t>이전에 주문한 상품과 동일한 제품을 새로 추가 주문하면서도 묶음으로 함께 배송받을 수 있는 방법이 있을까요? 저번달에 시켰던 것에 한명 분을 더 추가해서 주문하고 싶어서요.</t>
    <phoneticPr fontId="1" type="noConversion"/>
  </si>
  <si>
    <t>이번 달에 구독하고 있는 상품을 다음달에도 이어서 주문하려면 어떻게 해야 하나요?</t>
    <phoneticPr fontId="1" type="noConversion"/>
  </si>
  <si>
    <t xml:space="preserve">어제 주문한 상품을 오늘도 주문하려고 하는데 그러면 배송이 어떻게 오는지 궁금합니다. </t>
    <phoneticPr fontId="1" type="noConversion"/>
  </si>
  <si>
    <t>내일이면 디자인밀 구독 마지막 날인데 새로 주문하는 것보다 동일 메뉴를 이어서 받는 게 더 편해요. 언제 주문해야하고, 어떻게해야 될까요?</t>
    <phoneticPr fontId="1" type="noConversion"/>
  </si>
  <si>
    <t>곧있으면 구독종료인데, 이에 이어서 주문을 하게 되면 같은 방식으로 배송이 되는 건가요? 이럴 경우에 배송 주기는 어떻게 설정해야 하나요?</t>
    <phoneticPr fontId="1" type="noConversion"/>
  </si>
  <si>
    <t>저번에 주문한 상품을 그대로 똑같이 신청하려면 어떻게 해야하나요? 오늘부로 끝인데 오늘 추가로 이어서 주문하면 내일부터 다시 배송이 오나요?</t>
    <phoneticPr fontId="1" type="noConversion"/>
  </si>
  <si>
    <t>지금 주문하면 지난 배송과 이어받을 수 있는 연속배송 서비스가 있나요?</t>
    <phoneticPr fontId="1" type="noConversion"/>
  </si>
  <si>
    <t>이전 주문서에 이어서 동일한 상품을 일정간격으로 받을 수 있는 옵션이 있나요? 어떻게 해야 하나요?</t>
    <phoneticPr fontId="1" type="noConversion"/>
  </si>
  <si>
    <t>이제부터 다음으로도 계속 배송 받기를 원하는데 어떻게 해야하나요?,저번에 주문한 제품을 이번에도 그대로 이어서 받을 수 있나요?,비슷한 주문을 추가로 하고 싶은데, 이전에 주문했던 것과 같은 날짜에 배송될 수 있나요?</t>
  </si>
  <si>
    <t>이전 주문 상품과 동일한 내용으로 계속해서 배송받으려면 어떻게 해야 하나요?</t>
  </si>
  <si>
    <t>저는 이전 주문과 동일하게 하루씩 간격을 두고 배송받으면서 추가적으로 주문을 하려고 하는데, 이런 연속적인 주문이 가능한가요?</t>
  </si>
  <si>
    <t>이전 주문 내역에 이어서 동일하게 배송받을 수 있는 옵션이 있는지 궁금해요.</t>
    <phoneticPr fontId="1" type="noConversion"/>
  </si>
  <si>
    <t>주문한 상품을 연속해서 받으려면 어떻게 절차를 진행해야 하나요?</t>
    <phoneticPr fontId="1" type="noConversion"/>
  </si>
  <si>
    <t>저번에 주문한 상품과 같은 종류를 연속해서 받고 싶어서 주문을 하고 싶은데, 어떻게 해야 하나요?</t>
  </si>
  <si>
    <t>제품을 받은 뒤 연이어 배송을 받고 싶은데, 주문할 때 어떻게 설정하면 될까요?</t>
    <phoneticPr fontId="1" type="noConversion"/>
  </si>
  <si>
    <t>저번에 구독했던 식단과 동일한 것을 추가 주문하려고 하는데, 그 때 받았던 것처럼 배송을 계속 받을 수 있을까요?</t>
    <phoneticPr fontId="1" type="noConversion"/>
  </si>
  <si>
    <t>주문한 상품 중에 일부를 나중에 추가로 주문하되 원래 주문한 상품과 동시에 받고 싶은데 방법이 있나요?</t>
  </si>
  <si>
    <t>지금 배송받고 있는 것 이어서 배송하려면 어떻게 해야 하나요?</t>
    <phoneticPr fontId="1" type="noConversion"/>
  </si>
  <si>
    <t xml:space="preserve">저희가 좋아하는 제품을 연속으로 배송 받을 수 있는 옵션이 있을까요? 매일 배송받고 싶은데 매일 주문하려면 귀찮고 힘들어서 혹시 연속으로 주문이 될 수 있는지 여쭤봅니다. </t>
    <phoneticPr fontId="1" type="noConversion"/>
  </si>
  <si>
    <t>제가 이전에 주문한 상품들을 이어서 배송받을 수 있나요?</t>
    <phoneticPr fontId="1" type="noConversion"/>
  </si>
  <si>
    <t>제가 받는 배송이 다 끝나기 전에, 추가로 주문을 하고 싶은데, 기존에 받은 것에 추가해서 바로 다음날부터 이어서 받을 수 있게 주문하는 방법이 있을까요?</t>
    <phoneticPr fontId="1" type="noConversion"/>
  </si>
  <si>
    <t>주문한 제품이 종료될 때까지 일정한 주기로 연속해서 배송하는 것을 원하는데, 동일한 제품을 이어서 받을 때는 어떻게 해야하나요? 매일 주문하기 좀 그런데 연속으로 자동주문이 가능한가요?</t>
    <phoneticPr fontId="1" type="noConversion"/>
  </si>
  <si>
    <t>제가 몇 번째 주문을 하는지 모르겠는데, 그 전 주문을 기준으로 연속해서 받을 수 있는 배송 주기가 어떻게 되나요?</t>
  </si>
  <si>
    <t>주문한 상품들을 계속해서 받아보려면 어떻게 해야하나요? 추가 주문할 때도 이어서 받을 수 있는 방법이 있나요?</t>
  </si>
  <si>
    <t>저는 비슷한 내용의 상품을 연속적으로 주문하고 배송받고 싶어요. 이에 대한 방법과 가격정책이 어떻게 되는지 궁금합니다.</t>
    <phoneticPr fontId="1" type="noConversion"/>
  </si>
  <si>
    <t>주문을 더 추가해서 기존 주문서와 동일한 배송으로 이어서 받으려면 어떻게 해야 하나요?</t>
  </si>
  <si>
    <t>제품을 무한정 이어서 배송 받을 순 없나요?,제품을 일정 기간 동안 정기적으로 받고 싶은데 어떻게 해야 하나요?,배송주기를 조정하는 방법이 있다면 알려주세요.,추가적인 제품 주문은 기존 주문과 함께 이어서 받을 수 있을까요?,연속배송할 때 마음대로 변동이 가능한가요?</t>
  </si>
  <si>
    <t>저번 달에 시킨 주문내역이랑 동일하게 이번달에도 배송을 연속해서 받으려면 어떻게 해야 하나요?</t>
    <phoneticPr fontId="1" type="noConversion"/>
  </si>
  <si>
    <t xml:space="preserve">배송을 이어서 하는 방법을 알려주세요, 이후에도 계속 같은 제품을 받을 수 있도록 이어서 주문하는 방법을 가르쳐주세요. 구독하기 창에는 없는데 매일 주문하고 배송받고 싶어서요. </t>
    <phoneticPr fontId="1" type="noConversion"/>
  </si>
  <si>
    <t>이전에 주문한 상품을 이어서 받는다면 어떤 절차를 따라야 하나요?,선물용으로 구매한 상품이 두 개인데 동시에 받을 수 있는 방법은 없을까요?</t>
    <phoneticPr fontId="1" type="noConversion"/>
  </si>
  <si>
    <t>저번에 주문한 상품과 동일한 내용으로 추가 주문을 하고 싶은데, 이어서 배송받을 수 있는 방법이 있을까요?</t>
  </si>
  <si>
    <t xml:space="preserve">저는 풀무원 고객이예요. 제가 연속해서 배송 주문을 하고 싶은데, 그럴 경우 주문을 매번 해야 하는지 궁금해서 연속으로 배송받을 수 있는지 여쭤봅니다. </t>
    <phoneticPr fontId="1" type="noConversion"/>
  </si>
  <si>
    <t>연속배송주문</t>
    <phoneticPr fontId="1" type="noConversion"/>
  </si>
  <si>
    <t>그저께 주문했던 상품을 또 받고 싶은데, 이어서 배송 받을 수 있는 방법이 있을까요?</t>
    <phoneticPr fontId="1" type="noConversion"/>
  </si>
  <si>
    <t>제가 여러 상품을 연이어 주문해서 한 번에 받을 수 있을까요?</t>
  </si>
  <si>
    <t>반값체험 분 끝나면 이후에 본 주문을 할 건데, 연달아 배송되었으면 좋겠어요. 언제로 주문해야 하죠?</t>
    <phoneticPr fontId="1" type="noConversion"/>
  </si>
  <si>
    <t>이전 주문이 끝나면 바로 이어서 같은 제품을 받도록 주문하는 경우, 이어서 배송이 가능한가요? 배송을 한번에 받는 것이 아니라 매일 나눠서 받고 싶어요.</t>
    <phoneticPr fontId="1" type="noConversion"/>
  </si>
  <si>
    <t>주문한 제품을 계속해서 받고 싶어서 새로운 주문을 하고 싶은데, 이전 주문건에 이어 배송받을 수 있는 방법이 있을까요?</t>
  </si>
  <si>
    <t>제가 이전 주문과 동일한 상품을 추가 주문하고 싶은데, 배송 일정을 중복되지 않게 어떻게 관리하나요? 이번달 구독이 끝나면 다음달 이어서 주문하는 법 좀 알려주세요.</t>
    <phoneticPr fontId="1" type="noConversion"/>
  </si>
  <si>
    <t>저희 가정에서 이용하는 제품들은 계속 사용 중이라서 이전에 받았던 제품과 같은 제품을 이어서 배송해 주시면 좋겠어요. 주문은 자동결제 되어도 상관없으니 이어서 배송해주세요.</t>
    <phoneticPr fontId="1" type="noConversion"/>
  </si>
  <si>
    <t>이번에 주문할 상품들도 저번에 주문한 상품들처럼 연속으로 받을 수 있는 방법이 있을까요?</t>
    <phoneticPr fontId="1" type="noConversion"/>
  </si>
  <si>
    <t>아직 이번달 구독이 끝나지 않았는데 다음달도 바로 구독이 되지 않도록 주문을 할 때 취소나 구독해지를 할 수 있는 방법이 있을까요?</t>
    <phoneticPr fontId="1" type="noConversion"/>
  </si>
  <si>
    <t>이전에 주문한 상품들을 이어서 받을 수 있는 연속배송 주문을 하려면 어떻게 해야 하나요? 저번에 구독한 상품들과 함께 새로운 상품도 추가로 받고 싶은데요.</t>
    <phoneticPr fontId="1" type="noConversion"/>
  </si>
  <si>
    <t>이전에 주문한 것과 이어서 배송 받을 수 있는 방법을 알려주세요., 연속으로 주문을 한다면 배송 일정이 어떻게 되는 건가요?, 두 주문을 함께 받을 수 있을까요?</t>
  </si>
  <si>
    <t>저번에 주문했던 상품을 이어서 받으려면 어떻게 해야하나요?, 제가 기존 주문한 상품과 같이 추가로 주문하고 싶은데 이어서 연속 배송이 가능한가요?, 주문하려는 상품들이 각기 다른 배송일자로 나오는데, 이어서 배송할 수 있는 방법이 있을까요?, 지금 주문하면 이전에 주문한 상품을 이어서 받을 수 있나요?</t>
  </si>
  <si>
    <t>제가 연속해서 받고 싶은 제품이 있어서 다음 배송을 신청하고 싶은데, 이전 주문서 끝날때마다 새로운 걸로 주문해야 하나요?</t>
  </si>
  <si>
    <t xml:space="preserve">제가 어제 결제한 상품을 오늘 주문한 상품과 같이 배송해주실 수 있나요? 구독이 하루씩 밀리느니 그냥 한번에 오는게 나을 거 같아서요. </t>
    <phoneticPr fontId="1" type="noConversion"/>
  </si>
  <si>
    <t>이전 주문에 이어서도 동일한 제품을 받고 싶은데, 추가 주문할 방법을 알려주세요.</t>
  </si>
  <si>
    <t>제가 이전에 주문한 상품들을 이어서 받을 수 있는 방법이 있을까요?</t>
  </si>
  <si>
    <t>이전에 주문한 것을 이어서 받고 싶은데, 그럴 수 있는 방법이 있을까요? 지금 받고 있는 식단을 동일하게 다음달에도 연달아 배송해 주셨으면 좋겠어요.</t>
    <phoneticPr fontId="1" type="noConversion"/>
  </si>
  <si>
    <t>제가 여러 개의 상품을 주문할 경우, 각각 다른 날짜로 배송이 이루어지는 건가요? 아니면 이어서 배송이 되나요?</t>
    <phoneticPr fontId="1" type="noConversion"/>
  </si>
  <si>
    <t>제가 여러 상품들을 연달아 주문했는데 한번에 보내주시면 좋을 것 같아요.</t>
  </si>
  <si>
    <t>주문한 상품을 이번 달만이 아닌 앞으로도 일정 주기로 계속 받고 싶은데, 그에 대한 방법이 있을까요?</t>
    <phoneticPr fontId="1" type="noConversion"/>
  </si>
  <si>
    <t>저번 주문 내역을 기반으로 반복적으로 만나는 주기에 맞춰서 계속 배송을 이어받고 싶은데, 그에 대한 방법이 있을까요?</t>
  </si>
  <si>
    <t>제가 자주 사용하는 상품이니 연달아 주문해서 계속 받을 수 있는 방법이 있을까요?</t>
  </si>
  <si>
    <t>예전에 주문한 상품을 또 주문하려는데, 그 상품이 2주 간격으로 계속 배송되도록 설정해놓으려면 어떻게 해야 하나요?</t>
  </si>
  <si>
    <t>이전 주문 내용을 그대로 유지하고 싶은데, 새로운 주문을 추가로 하면 연달아 배송이 될까요?</t>
  </si>
  <si>
    <t>이전에 주문한 것에 이어서 동일한 제품을 추가 주문하면 한 번에 배송될까요?</t>
  </si>
  <si>
    <t>저번달에 주문한 것 이어서, 다음달도 동일한 상품을 받을 수 있도록 주문하려고 하는데, 그러면 계속해서 배송이 이어지는건가요?</t>
  </si>
  <si>
    <t>이전에 주문한 이유식 구독이 끝나기 전에 자동으로 주문되고 배송되게 하려면 어떻게 해야하나요?</t>
    <phoneticPr fontId="1" type="noConversion"/>
  </si>
  <si>
    <t>저번에 주문한 것과 같은 주문을 하고 싶으나, 한번에 배송되는 것이 불편해서, 매일 따로 배송 가능한가요?</t>
    <phoneticPr fontId="1" type="noConversion"/>
  </si>
  <si>
    <t>제가 주문한 상품이 연속적으로 배송될 수 있을까요?</t>
  </si>
  <si>
    <t>주문한 것에 이어서 같은 주문 내용으로 배송을 추가로 받고 싶은데, 어떻게 해야하죠?</t>
  </si>
  <si>
    <t>제가 마음에 드는 제품이 있어서 연속으로 주문을 하고 싶은데, 이전 주문을 받은 후에 어떻게 새로운 주문을 추가해야 할까요?</t>
  </si>
  <si>
    <t>이번에 주문할 상품이 지금 받고 있는 것과 이어서 배송되도록 주문하고 싶은데, 이게 가능한가요?</t>
    <phoneticPr fontId="1" type="noConversion"/>
  </si>
  <si>
    <t>제가 이전에 주문했던 제품을 같은 주문서에 추가 주문해서 동시에 배송받을 수 있나요?</t>
    <phoneticPr fontId="1" type="noConversion"/>
  </si>
  <si>
    <t>새로운 상품을 추가로 주문하고 기존의 연속배송과 함께 받을 수 있는 방법이 있을까요?</t>
    <phoneticPr fontId="1" type="noConversion"/>
  </si>
  <si>
    <t xml:space="preserve">저는 배송 받고 싶은 제품이 떨어졌을 때 자동으로 배송이 되도록 설정할 수 있는 기능이 있나요? 지금까지 연속적으로 받던 제품을 추가 주문하면 계속해서 이어서 받을 수는 없을까요? </t>
    <phoneticPr fontId="1" type="noConversion"/>
  </si>
  <si>
    <t>주문하고 싶은 상품들이 여러 개 있으니까 일일배송일 때 배송기간이 언제까지인지 알 수 있는 방법 좀 알려주세요. 이어서 주문하고 싶어서요.</t>
    <phoneticPr fontId="1" type="noConversion"/>
  </si>
  <si>
    <t>이전에 주문한 것과 동일한 상품을 새로 추가 주문하려고 하는데, 연이어 배송 되도록 하기 위해서는 어떻게 해야 하나요?</t>
  </si>
  <si>
    <t>주문한 상품을 나누어서 여러번에 이어서 배송 받고 싶은데, 그게 가능한가요?</t>
    <phoneticPr fontId="1" type="noConversion"/>
  </si>
  <si>
    <t>저번달에 주문한 동일한 상품을 이어서 다시 주문하고 싶은데, 이전 주문 배송과 동일한 일정으로 배송 가능한가요?</t>
    <phoneticPr fontId="1" type="noConversion"/>
  </si>
  <si>
    <t>다음달 배송도 연속해서 받고 싶은데, 이전에 주문한 상품과 동일한 주문서로 이어서 주문하는 방법이 있을까요?</t>
    <phoneticPr fontId="1" type="noConversion"/>
  </si>
  <si>
    <t>지금 받고 있는 연속배송주문을 취소하고 다시 주문서에 다른 메뉴를 추가하면 내일부터 그 메뉴가 추가된 상태로 이어서 받을 수 있을까요?</t>
    <phoneticPr fontId="1" type="noConversion"/>
  </si>
  <si>
    <t>제가 이제 연속적으로 받을 주문을 하고 싶은데, 이전 주문과 동일하게 배송주기를 계속 유지하려면 주문할 때 어떻게 해야 하나요?</t>
    <phoneticPr fontId="1" type="noConversion"/>
  </si>
  <si>
    <t>제가 일정 간격으로 받고 싶은 상품을 예약 주문할 때, 지금 주문한 것을 받고나서 연이어서 주문하는 방법이 있을까요?</t>
    <phoneticPr fontId="1" type="noConversion"/>
  </si>
  <si>
    <t>이전 주문과 연결해서 배송 받을 수 있는 주문 방법이 있는지 궁금합니다.</t>
    <phoneticPr fontId="1" type="noConversion"/>
  </si>
  <si>
    <t xml:space="preserve">애기가 있는 집이라 이유식을 정기적으로 받아야 하는데, 일정 간격으로 배송하는 기능이 있나요? 혹시 이전에 주문한 상품을 그대로 유지하면서 다음 배송일 정하는 방법이 있을까요? </t>
    <phoneticPr fontId="1" type="noConversion"/>
  </si>
  <si>
    <t>제가 저번에 한 번 주문했을 때 2번째 배송을 받지 못해서 이번에 2차 배송을 주문하려고 하는데, 기존 주문건에 이어서 배송 가능한가요?</t>
    <phoneticPr fontId="1" type="noConversion"/>
  </si>
  <si>
    <t>다음 배송 시작일이 언제인지 몰라서 걱정되는데, 이어서 주문을 받을 수 있도록 도와주실 수 있나요?</t>
  </si>
  <si>
    <t>저번에 주문한 상품과 같은 주기로 새로운 상품을 받고 싶은데, 어떻게 주문할 수 있나요?</t>
  </si>
  <si>
    <t>주문한 상품은 이미 받고 있지만 추가적으로 더 주문하고 싶어서 같은 배송으로 받을 수 있는 방법이 있나요?</t>
  </si>
  <si>
    <t>주문한 상품들을 이어서 계속 받으려면 어떻게 해야 하나요?</t>
  </si>
  <si>
    <t>제가 일일이 주문을 넣을 수 없어서 연달아 배송 가능한 상품을 한꺼번에 주문하려고 하는데, 이어서 받을 수 있는 방법이 있을까요?</t>
  </si>
  <si>
    <t>제가 지난 주에 주문한 상품과 동일하게 이어서 받으려면 어떻게 해야 하나요?</t>
  </si>
  <si>
    <t>일정시간 뒤에 이번 주문을 추가 주문할 예정인데, 이전 주문과 연속으로 받을 수 있는 방법이 있을까요?</t>
    <phoneticPr fontId="1" type="noConversion"/>
  </si>
  <si>
    <t>이전에 주문한 상품들을 이어서 다음달에도 배송 받으려면, 그것들을 다시 주문하면 되나요?</t>
    <phoneticPr fontId="1" type="noConversion"/>
  </si>
  <si>
    <t>제품을 연이어서 받아보려면 어떻게 주문하면 되나요? 추가 주문도 이어서 받을 수 있을까요? 어떤 방법으로 주문해야 할까요?</t>
  </si>
  <si>
    <t>주문한 상품을 이어서 받으려면 어떻게 해야 하나요? 다음 주문할 때 기존 주문과 이어지게 배송받으려면 어떻게 해야하나요?</t>
    <phoneticPr fontId="1" type="noConversion"/>
  </si>
  <si>
    <t>이전에 주문한 것을 그대로 유지하면서 추가 주문을 하고 싶은데, 이러한 경우 어떻게 해야 하나요?</t>
  </si>
  <si>
    <t>제가 풀무원 제품을 연속해서 받으려면, 이전 주문이 모두 처리된 후에 새로운 주문을 넣어야 하나요? 추가 주문도 가능한가요? 배송 날짜는 어떻게 정해지나요?</t>
  </si>
  <si>
    <t>이어서 동일하게 주문을 받으려면 어떻게 신청해야하나요?</t>
  </si>
  <si>
    <t>한 번에 여러 개를 주문하면, 각각 다른 배송일에 배송될 가능성이 있나요? 주문 내역을 일괄적으로 처리해서 이어서 배송되면 좋겠어요.</t>
  </si>
  <si>
    <t>제가 주문한 상품이 이전 배송과 동일하게 또 배송되게 하려면 어떻게 해야하나요?</t>
  </si>
  <si>
    <t>제가 주문한 상품을 일정 주기로 자동으로 배송받을 수 있는 옵션이 있나요?</t>
  </si>
  <si>
    <t>이전에 주문한 상품을 더 받기 위해서 추가주문을 하고 싶은데, 이전 주문서와 동일한 제품을 묶어서 받을 수 있는 방법이 있을까요?</t>
  </si>
  <si>
    <t>제가 여러번 주문하려면, 이전 배송한 목록과 동일한 제품을 연속적으로 받을 수 있나요?</t>
  </si>
  <si>
    <t>이전 주문했던 상품들을 다 받고 나서 연속해서 주문하려면 어떻게 해야 하나요?</t>
  </si>
  <si>
    <t>시나리오</t>
    <phoneticPr fontId="1" type="noConversion"/>
  </si>
  <si>
    <t>배송일정 변경</t>
  </si>
  <si>
    <t>제품변경</t>
  </si>
  <si>
    <t>구매가능여부문의</t>
  </si>
  <si>
    <t>배송일정 변경</t>
    <phoneticPr fontId="1" type="noConversion"/>
  </si>
  <si>
    <t>제품변경</t>
    <phoneticPr fontId="1" type="noConversion"/>
  </si>
  <si>
    <t>구매가능여부문의</t>
    <phoneticPr fontId="1" type="noConversion"/>
  </si>
  <si>
    <t>치킨버섯치즈 + 한우곰탕숙주된장덮밥소스 가 품절처리 되어 있는데, 언제쯤 재입고가 되어 다시 주문이 가능한가요?</t>
    <phoneticPr fontId="1" type="noConversion"/>
  </si>
  <si>
    <t>저희가 원하는 치킨버섯치즈 + 한우곰탕숙주된장덮밥소스가 재입고 되었는지 확인 부탁드립니다.</t>
    <phoneticPr fontId="1" type="noConversion"/>
  </si>
  <si>
    <t>치킨버섯치즈 + 한우곰탕숙주된장덮밥소스 제품은 언제쯤 입고되는지 알려주세요.</t>
    <phoneticPr fontId="1" type="noConversion"/>
  </si>
  <si>
    <t>오늘 날씨를 생각해 치킨버섯치즈 + 한우곰탕숙주된장덮밥소스 먹고싶은데 재입고됐나요?</t>
    <phoneticPr fontId="1" type="noConversion"/>
  </si>
  <si>
    <t>치킨버섯치즈 + 한우곰탕숙주된장덮밥소스 메뉴 재고가 없어서, 재고는 언제 다시 들어오나요?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</si>
</sst>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indexed="8"/>
      <name val="Helvetica Neue"/>
    </font>
    <font>
      <sz val="8"/>
      <name val="나눔명조"/>
      <family val="3"/>
      <charset val="129"/>
    </font>
    <font>
      <sz val="14"/>
      <color indexed="8"/>
      <name val="나눔고딕"/>
      <family val="2"/>
      <charset val="129"/>
    </font>
    <font>
      <sz val="14"/>
      <color indexed="8"/>
      <name val="Helvetica Neue"/>
      <family val="2"/>
    </font>
    <font>
      <b/>
      <sz val="10"/>
      <color rgb="FF000000"/>
      <name val="&quot;\&quot;맑은 고딕\&quot;&quot;"/>
      <family val="3"/>
      <charset val="129"/>
    </font>
    <font>
      <sz val="8"/>
      <name val="돋움체"/>
      <family val="3"/>
      <charset val="129"/>
    </font>
    <font>
      <sz val="10"/>
      <color rgb="FF000000"/>
      <name val="&quot;\&quot;맑은 고딕\&quot;&quot;"/>
      <family val="3"/>
      <charset val="129"/>
    </font>
    <font>
      <sz val="10"/>
      <color rgb="FFFF0000"/>
      <name val="&quot;\&quot;맑은 고딕\&quot;&quot;"/>
      <family val="3"/>
      <charset val="129"/>
    </font>
    <font>
      <sz val="18"/>
      <color indexed="8"/>
      <name val="나눔고딕"/>
      <family val="2"/>
      <charset val="129"/>
    </font>
    <font>
      <sz val="18"/>
      <color rgb="FF000000"/>
      <name val="나눔고딕"/>
      <family val="2"/>
      <charset val="129"/>
    </font>
    <font>
      <b/>
      <sz val="10"/>
      <color indexed="8"/>
      <name val="Arial"/>
      <family val="2"/>
    </font>
    <font>
      <sz val="10"/>
      <color indexed="8"/>
      <name val="Arial"/>
      <family val="2"/>
    </font>
    <font>
      <sz val="10"/>
      <color rgb="FF0000FF"/>
      <name val="Arial"/>
      <family val="2"/>
    </font>
    <font>
      <sz val="14"/>
      <color theme="1"/>
      <name val="나눔고딕"/>
      <family val="2"/>
      <charset val="129"/>
    </font>
  </fonts>
  <fills count="5">
    <fill>
      <patternFill patternType="none"/>
    </fill>
    <fill>
      <patternFill patternType="gray125"/>
    </fill>
    <fill>
      <patternFill patternType="solid">
        <fgColor rgb="FFFF9900"/>
        <bgColor rgb="FFFF9900"/>
      </patternFill>
    </fill>
    <fill>
      <patternFill patternType="solid">
        <fgColor rgb="FF6AA84F"/>
        <bgColor rgb="FF6AA84F"/>
      </patternFill>
    </fill>
    <fill>
      <patternFill patternType="solid">
        <fgColor theme="0"/>
        <bgColor indexed="64"/>
      </patternFill>
    </fill>
  </fills>
  <borders count="1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A5A5A5"/>
      </left>
      <right style="thin">
        <color rgb="FF3F3F3F"/>
      </right>
      <top/>
      <bottom style="thin">
        <color rgb="FFA5A5A5"/>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style="thin">
        <color indexed="64"/>
      </left>
      <right style="thin">
        <color indexed="64"/>
      </right>
      <top/>
      <bottom/>
      <diagonal/>
    </border>
  </borders>
  <cellStyleXfs count="1">
    <xf numFmtId="0" fontId="0" fillId="0" borderId="0" applyNumberFormat="0" applyFill="0" applyBorder="0" applyProtection="0">
      <alignment vertical="top" wrapText="1"/>
    </xf>
  </cellStyleXfs>
  <cellXfs count="35">
    <xf numFmtId="0" fontId="0" fillId="0" borderId="0" xfId="0">
      <alignment vertical="top" wrapText="1"/>
    </xf>
    <xf numFmtId="0" fontId="0" fillId="0" borderId="0" xfId="0" applyNumberFormat="1" applyAlignment="1">
      <alignment vertical="top"/>
    </xf>
    <xf numFmtId="0" fontId="3" fillId="0" borderId="0" xfId="0" applyNumberFormat="1" applyFont="1" applyFill="1" applyAlignment="1">
      <alignment vertical="top"/>
    </xf>
    <xf numFmtId="0" fontId="4" fillId="2" borderId="12" xfId="0" applyFont="1" applyFill="1" applyBorder="1" applyAlignment="1">
      <alignment horizontal="center"/>
    </xf>
    <xf numFmtId="0" fontId="6" fillId="0" borderId="13" xfId="0" applyFont="1" applyBorder="1" applyAlignment="1">
      <alignment horizontal="left"/>
    </xf>
    <xf numFmtId="0" fontId="4" fillId="3" borderId="12" xfId="0" applyFont="1" applyFill="1" applyBorder="1" applyAlignment="1">
      <alignment horizontal="center"/>
    </xf>
    <xf numFmtId="0" fontId="7" fillId="0" borderId="13" xfId="0" applyFont="1" applyBorder="1" applyAlignment="1">
      <alignment horizontal="left"/>
    </xf>
    <xf numFmtId="49" fontId="8" fillId="0" borderId="1" xfId="0" applyNumberFormat="1" applyFont="1" applyFill="1" applyBorder="1" applyAlignment="1">
      <alignment vertical="center"/>
    </xf>
    <xf numFmtId="49" fontId="8" fillId="0" borderId="1" xfId="0" applyNumberFormat="1" applyFont="1" applyFill="1" applyBorder="1" applyAlignment="1">
      <alignment horizontal="center" vertical="center"/>
    </xf>
    <xf numFmtId="49" fontId="8" fillId="0" borderId="2" xfId="0" applyNumberFormat="1" applyFont="1" applyFill="1" applyBorder="1" applyAlignment="1">
      <alignment vertical="center"/>
    </xf>
    <xf numFmtId="49" fontId="8" fillId="0" borderId="3" xfId="0" applyNumberFormat="1" applyFont="1" applyBorder="1" applyAlignment="1">
      <alignment horizontal="center" vertical="center"/>
    </xf>
    <xf numFmtId="49" fontId="8" fillId="0" borderId="4" xfId="0" applyNumberFormat="1" applyFont="1" applyFill="1" applyBorder="1" applyAlignment="1">
      <alignment vertical="center"/>
    </xf>
    <xf numFmtId="49" fontId="8" fillId="0" borderId="5" xfId="0" applyNumberFormat="1" applyFont="1" applyBorder="1" applyAlignment="1">
      <alignment horizontal="center" vertical="center"/>
    </xf>
    <xf numFmtId="49" fontId="8" fillId="0" borderId="4" xfId="0" applyNumberFormat="1" applyFont="1" applyFill="1" applyBorder="1" applyAlignment="1">
      <alignment vertical="center" wrapText="1"/>
    </xf>
    <xf numFmtId="49" fontId="9" fillId="0" borderId="14" xfId="0" applyNumberFormat="1" applyFont="1" applyBorder="1" applyAlignment="1">
      <alignment vertical="center"/>
    </xf>
    <xf numFmtId="49" fontId="9" fillId="0" borderId="14" xfId="0" applyNumberFormat="1" applyFont="1" applyBorder="1" applyAlignment="1">
      <alignment vertical="center" wrapText="1"/>
    </xf>
    <xf numFmtId="0" fontId="8" fillId="0" borderId="0" xfId="0" applyNumberFormat="1" applyFont="1" applyFill="1" applyAlignment="1">
      <alignment vertical="center"/>
    </xf>
    <xf numFmtId="0" fontId="8" fillId="0" borderId="0" xfId="0" applyNumberFormat="1" applyFont="1" applyAlignment="1">
      <alignment horizontal="center" vertical="center"/>
    </xf>
    <xf numFmtId="49" fontId="9" fillId="0" borderId="15" xfId="0" applyNumberFormat="1" applyFont="1" applyBorder="1" applyAlignment="1">
      <alignment horizontal="center" vertical="center"/>
    </xf>
    <xf numFmtId="49" fontId="9" fillId="0" borderId="16" xfId="0" applyNumberFormat="1" applyFont="1" applyBorder="1" applyAlignment="1">
      <alignment horizontal="center" vertical="center"/>
    </xf>
    <xf numFmtId="49" fontId="8" fillId="0" borderId="3"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0" fontId="10" fillId="0" borderId="0" xfId="0" applyFont="1">
      <alignment vertical="top" wrapText="1"/>
    </xf>
    <xf numFmtId="0" fontId="11" fillId="0" borderId="0" xfId="0" applyFont="1">
      <alignment vertical="top" wrapText="1"/>
    </xf>
    <xf numFmtId="0" fontId="12" fillId="0" borderId="0" xfId="0" applyFont="1">
      <alignment vertical="top" wrapText="1"/>
    </xf>
    <xf numFmtId="0" fontId="0" fillId="0" borderId="17" xfId="0" applyNumberFormat="1" applyBorder="1" applyAlignment="1">
      <alignment vertical="top"/>
    </xf>
    <xf numFmtId="0" fontId="2" fillId="0" borderId="6" xfId="0" pivotButton="1" applyFont="1" applyBorder="1">
      <alignment vertical="top" wrapText="1"/>
    </xf>
    <xf numFmtId="0" fontId="2" fillId="0" borderId="8" xfId="0" applyFont="1" applyBorder="1">
      <alignment vertical="top" wrapText="1"/>
    </xf>
    <xf numFmtId="0" fontId="2" fillId="0" borderId="8" xfId="0" applyNumberFormat="1" applyFont="1" applyBorder="1">
      <alignment vertical="top" wrapText="1"/>
    </xf>
    <xf numFmtId="0" fontId="2" fillId="0" borderId="9" xfId="0" applyNumberFormat="1" applyFont="1" applyBorder="1">
      <alignment vertical="top" wrapText="1"/>
    </xf>
    <xf numFmtId="0" fontId="2" fillId="0" borderId="11" xfId="0" applyFont="1" applyBorder="1" applyAlignment="1">
      <alignment horizontal="left" vertical="top" wrapText="1"/>
    </xf>
    <xf numFmtId="0" fontId="2" fillId="0" borderId="10" xfId="0" applyNumberFormat="1" applyFont="1" applyBorder="1">
      <alignment vertical="top" wrapText="1"/>
    </xf>
    <xf numFmtId="0" fontId="2" fillId="0" borderId="0" xfId="0" applyFont="1">
      <alignment vertical="top" wrapText="1"/>
    </xf>
    <xf numFmtId="0" fontId="13" fillId="4" borderId="6" xfId="0" applyFont="1" applyFill="1" applyBorder="1" applyAlignment="1">
      <alignment horizontal="left" vertical="top" wrapText="1"/>
    </xf>
    <xf numFmtId="0" fontId="13" fillId="4" borderId="7" xfId="0" applyFont="1" applyFill="1" applyBorder="1" applyAlignment="1">
      <alignment horizontal="left" vertical="top" wrapText="1"/>
    </xf>
  </cellXfs>
  <cellStyles count="1">
    <cellStyle name="표준" xfId="0" builtinId="0"/>
  </cellStyles>
  <dxfs count="16">
    <dxf>
      <fill>
        <patternFill>
          <bgColor theme="0"/>
        </patternFill>
      </fill>
    </dxf>
    <dxf>
      <font>
        <color theme="1"/>
      </font>
    </dxf>
    <dxf>
      <fill>
        <patternFill patternType="solid">
          <bgColor theme="7"/>
        </patternFill>
      </fill>
    </dxf>
    <dxf>
      <font>
        <color rgb="FFFF0000"/>
      </font>
    </dxf>
    <dxf>
      <font>
        <sz val="14"/>
      </font>
    </dxf>
    <dxf>
      <font>
        <sz val="14"/>
      </font>
    </dxf>
    <dxf>
      <font>
        <sz val="14"/>
      </font>
    </dxf>
    <dxf>
      <font>
        <sz val="14"/>
      </font>
    </dxf>
    <dxf>
      <font>
        <sz val="14"/>
      </font>
    </dxf>
    <dxf>
      <font>
        <sz val="14"/>
      </font>
    </dxf>
    <dxf>
      <font>
        <name val="나눔고딕"/>
        <charset val="129"/>
      </font>
    </dxf>
    <dxf>
      <font>
        <name val="나눔고딕"/>
        <charset val="129"/>
      </font>
    </dxf>
    <dxf>
      <font>
        <name val="나눔고딕"/>
        <charset val="129"/>
      </font>
    </dxf>
    <dxf>
      <font>
        <name val="나눔고딕"/>
        <charset val="129"/>
      </font>
    </dxf>
    <dxf>
      <font>
        <name val="나눔고딕"/>
        <charset val="129"/>
      </font>
    </dxf>
    <dxf>
      <font>
        <name val="나눔고딕"/>
        <charset val="129"/>
      </font>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[da_train_update_1.xlsx]Sheet2!피벗 테이블4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요약</c:v>
                </c:pt>
              </c:strCache>
            </c:strRef>
          </c:tx>
          <c:spPr>
            <a:solidFill>
              <a:schemeClr val="accent1"/>
            </a:solidFill>
            <a:ln>
              <a:noFill/>
            </a:ln>
            <a:effectLst/>
          </c:spPr>
          <c:invertIfNegative val="0"/>
          <c:cat>
            <c:strRef>
              <c:f>Sheet2!$A$2:$A$43</c:f>
              <c:strCache>
                <c:ptCount val="41"/>
                <c:pt idx="0">
                  <c:v>가격구성문의</c:v>
                </c:pt>
                <c:pt idx="1">
                  <c:v>결제처리요청</c:v>
                </c:pt>
                <c:pt idx="2">
                  <c:v>구매가능여부문의</c:v>
                </c:pt>
                <c:pt idx="3">
                  <c:v>구성물불만</c:v>
                </c:pt>
                <c:pt idx="4">
                  <c:v>기타</c:v>
                </c:pt>
                <c:pt idx="5">
                  <c:v>메뉴변경</c:v>
                </c:pt>
                <c:pt idx="6">
                  <c:v>반값체험이용문의</c:v>
                </c:pt>
                <c:pt idx="7">
                  <c:v>배달위치변경</c:v>
                </c:pt>
                <c:pt idx="8">
                  <c:v>배송가방변경</c:v>
                </c:pt>
                <c:pt idx="9">
                  <c:v>배송가방회수</c:v>
                </c:pt>
                <c:pt idx="10">
                  <c:v>배송누락</c:v>
                </c:pt>
                <c:pt idx="11">
                  <c:v>배송방법문의</c:v>
                </c:pt>
                <c:pt idx="12">
                  <c:v>배송일정 변경</c:v>
                </c:pt>
                <c:pt idx="13">
                  <c:v>배송일정문의</c:v>
                </c:pt>
                <c:pt idx="14">
                  <c:v>배송정책문의</c:v>
                </c:pt>
                <c:pt idx="15">
                  <c:v>배송지변경</c:v>
                </c:pt>
                <c:pt idx="16">
                  <c:v>배송지변경확인</c:v>
                </c:pt>
                <c:pt idx="17">
                  <c:v>보관방법문의</c:v>
                </c:pt>
                <c:pt idx="18">
                  <c:v>사이트이용문의</c:v>
                </c:pt>
                <c:pt idx="19">
                  <c:v>서비스개선제안</c:v>
                </c:pt>
                <c:pt idx="20">
                  <c:v>서비스불만</c:v>
                </c:pt>
                <c:pt idx="21">
                  <c:v>서비스요청</c:v>
                </c:pt>
                <c:pt idx="22">
                  <c:v>섭취방법문의</c:v>
                </c:pt>
                <c:pt idx="23">
                  <c:v>세금계산서요청</c:v>
                </c:pt>
                <c:pt idx="24">
                  <c:v>알러지문의</c:v>
                </c:pt>
                <c:pt idx="25">
                  <c:v>연속배송주문</c:v>
                </c:pt>
                <c:pt idx="26">
                  <c:v>영양성분문의</c:v>
                </c:pt>
                <c:pt idx="27">
                  <c:v>오배송</c:v>
                </c:pt>
                <c:pt idx="28">
                  <c:v>용기관련문의</c:v>
                </c:pt>
                <c:pt idx="29">
                  <c:v>이물질 클레임</c:v>
                </c:pt>
                <c:pt idx="30">
                  <c:v>이벤트문의</c:v>
                </c:pt>
                <c:pt idx="31">
                  <c:v>일배송가능지역</c:v>
                </c:pt>
                <c:pt idx="32">
                  <c:v>제품문의</c:v>
                </c:pt>
                <c:pt idx="33">
                  <c:v>제품변경</c:v>
                </c:pt>
                <c:pt idx="34">
                  <c:v>주문내역확인</c:v>
                </c:pt>
                <c:pt idx="35">
                  <c:v>주문방법문의</c:v>
                </c:pt>
                <c:pt idx="36">
                  <c:v>주문취소</c:v>
                </c:pt>
                <c:pt idx="37">
                  <c:v>주문취소철회</c:v>
                </c:pt>
                <c:pt idx="38">
                  <c:v>쿠폰관련문의</c:v>
                </c:pt>
                <c:pt idx="39">
                  <c:v>포장상태불만</c:v>
                </c:pt>
                <c:pt idx="40">
                  <c:v>(비어 있음)</c:v>
                </c:pt>
              </c:strCache>
            </c:strRef>
          </c:cat>
          <c:val>
            <c:numRef>
              <c:f>Sheet2!$B$2:$B$43</c:f>
              <c:numCache>
                <c:formatCode>General</c:formatCode>
                <c:ptCount val="41"/>
                <c:pt idx="0">
                  <c:v>100</c:v>
                </c:pt>
                <c:pt idx="1">
                  <c:v>100</c:v>
                </c:pt>
                <c:pt idx="2">
                  <c:v>85</c:v>
                </c:pt>
                <c:pt idx="3">
                  <c:v>235</c:v>
                </c:pt>
                <c:pt idx="4">
                  <c:v>52</c:v>
                </c:pt>
                <c:pt idx="5">
                  <c:v>176</c:v>
                </c:pt>
                <c:pt idx="6">
                  <c:v>110</c:v>
                </c:pt>
                <c:pt idx="7">
                  <c:v>100</c:v>
                </c:pt>
                <c:pt idx="8">
                  <c:v>100</c:v>
                </c:pt>
                <c:pt idx="9">
                  <c:v>149</c:v>
                </c:pt>
                <c:pt idx="10">
                  <c:v>213</c:v>
                </c:pt>
                <c:pt idx="11">
                  <c:v>111</c:v>
                </c:pt>
                <c:pt idx="12">
                  <c:v>370</c:v>
                </c:pt>
                <c:pt idx="13">
                  <c:v>207</c:v>
                </c:pt>
                <c:pt idx="14">
                  <c:v>100</c:v>
                </c:pt>
                <c:pt idx="15">
                  <c:v>100</c:v>
                </c:pt>
                <c:pt idx="16">
                  <c:v>209</c:v>
                </c:pt>
                <c:pt idx="17">
                  <c:v>209</c:v>
                </c:pt>
                <c:pt idx="18">
                  <c:v>100</c:v>
                </c:pt>
                <c:pt idx="19">
                  <c:v>209</c:v>
                </c:pt>
                <c:pt idx="20">
                  <c:v>300</c:v>
                </c:pt>
                <c:pt idx="21">
                  <c:v>200</c:v>
                </c:pt>
                <c:pt idx="22">
                  <c:v>100</c:v>
                </c:pt>
                <c:pt idx="23">
                  <c:v>100</c:v>
                </c:pt>
                <c:pt idx="24">
                  <c:v>118</c:v>
                </c:pt>
                <c:pt idx="25">
                  <c:v>100</c:v>
                </c:pt>
                <c:pt idx="26">
                  <c:v>62</c:v>
                </c:pt>
                <c:pt idx="27">
                  <c:v>99</c:v>
                </c:pt>
                <c:pt idx="28">
                  <c:v>99</c:v>
                </c:pt>
                <c:pt idx="29">
                  <c:v>100</c:v>
                </c:pt>
                <c:pt idx="30">
                  <c:v>100</c:v>
                </c:pt>
                <c:pt idx="31">
                  <c:v>100</c:v>
                </c:pt>
                <c:pt idx="32">
                  <c:v>100</c:v>
                </c:pt>
                <c:pt idx="33">
                  <c:v>100</c:v>
                </c:pt>
                <c:pt idx="34">
                  <c:v>80</c:v>
                </c:pt>
                <c:pt idx="35">
                  <c:v>115</c:v>
                </c:pt>
                <c:pt idx="36">
                  <c:v>99</c:v>
                </c:pt>
                <c:pt idx="37">
                  <c:v>100</c:v>
                </c:pt>
                <c:pt idx="38">
                  <c:v>99</c:v>
                </c:pt>
                <c:pt idx="39">
                  <c:v>100</c:v>
                </c:pt>
              </c:numCache>
            </c:numRef>
          </c:val>
          <c:extLst>
            <c:ext xmlns:c16="http://schemas.microsoft.com/office/drawing/2014/chart" uri="{C3380CC4-5D6E-409C-BE32-E72D297353CC}">
              <c16:uniqueId val="{00000000-0567-AE4E-8D62-54641FD7FA95}"/>
            </c:ext>
          </c:extLst>
        </c:ser>
        <c:dLbls>
          <c:showLegendKey val="0"/>
          <c:showVal val="0"/>
          <c:showCatName val="0"/>
          <c:showSerName val="0"/>
          <c:showPercent val="0"/>
          <c:showBubbleSize val="0"/>
        </c:dLbls>
        <c:gapWidth val="219"/>
        <c:overlap val="-27"/>
        <c:axId val="1046526735"/>
        <c:axId val="1047241855"/>
      </c:barChart>
      <c:catAx>
        <c:axId val="104652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7241855"/>
        <c:crosses val="autoZero"/>
        <c:auto val="1"/>
        <c:lblAlgn val="ctr"/>
        <c:lblOffset val="100"/>
        <c:noMultiLvlLbl val="0"/>
      </c:catAx>
      <c:valAx>
        <c:axId val="10472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65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17</xdr:row>
      <xdr:rowOff>101600</xdr:rowOff>
    </xdr:to>
    <xdr:graphicFrame macro="">
      <xdr:nvGraphicFramePr>
        <xdr:cNvPr id="2" name="차트 1">
          <a:extLst>
            <a:ext uri="{FF2B5EF4-FFF2-40B4-BE49-F238E27FC236}">
              <a16:creationId xmlns:a16="http://schemas.microsoft.com/office/drawing/2014/main" id="{194ACF65-62D3-4A47-5C05-91F9FAF28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지우" refreshedDate="45244.485495486108" createdVersion="8" refreshedVersion="8" minRefreshableVersion="3" recordCount="5348" xr:uid="{92D8AF09-1043-D649-87F3-F454C3201F98}">
  <cacheSource type="worksheet">
    <worksheetSource ref="A1:B1048576" sheet="시트 1 - da_train"/>
  </cacheSource>
  <cacheFields count="2">
    <cacheField name="question" numFmtId="0">
      <sharedItems containsBlank="1" longText="1"/>
    </cacheField>
    <cacheField name="intent" numFmtId="0">
      <sharedItems containsBlank="1" count="41">
        <s v="가격구성문의"/>
        <s v="결제처리요청"/>
        <s v="구성물불만"/>
        <s v="서비스요청"/>
        <s v="기타"/>
        <s v="메뉴변경"/>
        <s v="배송누락"/>
        <s v="반값체험이용문의"/>
        <s v="배달위치변경"/>
        <s v="배송가방변경"/>
        <s v="배송가방회수"/>
        <s v="배송방법문의"/>
        <s v="서비스불만"/>
        <s v="배송일정문의"/>
        <s v="배송정책문의"/>
        <s v="배송지변경"/>
        <s v="배송지변경확인"/>
        <s v="보관방법문의"/>
        <s v="사이트이용문의"/>
        <s v="서비스개선제안"/>
        <s v="섭취방법문의"/>
        <s v="세금계산서요청"/>
        <s v="알러지문의"/>
        <s v="영양성분문의"/>
        <s v="오배송"/>
        <s v="용기관련문의"/>
        <s v="이물질 클레임"/>
        <s v="이벤트문의"/>
        <s v="일배송가능지역"/>
        <s v="구매가능여부문의"/>
        <s v="제품문의"/>
        <s v="주문내역확인"/>
        <s v="주문방법문의"/>
        <s v="제품변경"/>
        <s v="배송일정 변경"/>
        <s v="주문취소"/>
        <s v="주문취소철회"/>
        <s v="포장상태불만"/>
        <s v="쿠폰관련문의"/>
        <s v="연속배송주문"/>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8">
  <r>
    <s v="안녕하세요! 가격 문의드립니다. 가입이벤트 반값체험 페이지를 보고있는데 케어식을 지난번에 주문해먹었을 때에는 하루 2끼 식사가 50% 할인하여 12,000원이었습니다. 그런데 칼로리/영향 균형식은 보여지는 50%의 가격이 도시락 1개의 가격인건가요? 감사합니다!"/>
    <x v="0"/>
  </r>
  <r>
    <s v="이유식체험 완료기에 가격이 2팩가격이라는건가요? 6팩가격이라는건가요?"/>
    <x v="0"/>
  </r>
  <r>
    <s v="후기 2팩 주문시 주말 포함 선택했을때 매일 배송, 주3회 배송, 주1회 배송 옵션이 있는데 다른건 28만원대이고 주3회 배송만 금액이 20만원대로 나오는데 왜 그런건가요?"/>
    <x v="0"/>
  </r>
  <r>
    <s v="가격구성 문의드립니다. 칼로리/영향 균형식은 도시락 1개의 가격이 맞는건가요?"/>
    <x v="0"/>
  </r>
  <r>
    <s v="케어식을 지난번에 주문해 먹었을 땐 50% 할인된 가격이었는데, 칼로리/영향 균형식은 보여지는 가격이 도시락 1개의 가격인가요?"/>
    <x v="0"/>
  </r>
  <r>
    <s v="가격 구성 문의 드립니다. 추가상품 구매할 경우 할인율이 달라지나요?, 세트 가격이 따로 있는 건가요?, 할인 이벤트 중인데 추가로 쿠폰을 사용하면 할인되는 가격에 대해서도 궁금합니다."/>
    <x v="0"/>
  </r>
  <r>
    <s v="도시락 1개의 가격이랑 케어식 2끼 할인가격, 이유식체험 완료기 2팩 가격, 후기 2팩 주문시 선택 가능한 배송 주기별 가격, 그리고 도시락 한달 가격에 대해서 궁금합니다."/>
    <x v="0"/>
  </r>
  <r>
    <s v="가격 구성 문의드립니다. 멤버십 혜택을 받고 주문할 경우 가격에 차이가 있나요?, 기존 할인 이벤트로는 계속 구매를 이어나갈 수 있을까요?, 결제시 수수료나 부가세 등 추가적인 비용이 발생하나요?"/>
    <x v="0"/>
  </r>
  <r>
    <s v="케어식 주문시 2끼 식사 할인가는 도시락 1개 가격의 50%인가요?"/>
    <x v="0"/>
  </r>
  <r>
    <s v="가격 구성 관련 문의드립니다. 쇼핑몰에서 케어식은 도시락 1개의 가격과 같은 50% 할인이 적용될까요?"/>
    <x v="0"/>
  </r>
  <r>
    <s v="가격구성 문의드립니다. 옵션 중에 주3회 배송 비용이 다른 옵션보다 낮게 나오는 이유가 무엇인가요?"/>
    <x v="0"/>
  </r>
  <r>
    <s v="가격 구성에 대해서 문의 드립니다. 1일 2끼 식사가 50% 할인 된 12,000원에 대한 가격인지 궁금합니다. 또한 칼로리/영양균형식이 50%로 보이는데 도시락 1개 가격과 같은건가요? 가격은 2팩 가격인가요 아니면 6팩 가격인가요? 후기 2팩 주문시 주말 포함 선택하면 매일 배송, 주3회 배송, 주1회 배송 옵션이 있는데 다른 옵션은 28만원대인데 주3회 배송만 20만원대로 나오는 이유가 무엇인가요? 도시락은 한달에 12만원인가요?"/>
    <x v="0"/>
  </r>
  <r>
    <s v="케어식 한끼 50% 할인 이벤트와 칼로리/영향 균형식, 이유식체험 완료기, 후기 2팩 주문시 주말 포함 선택 옵션과 주3회 배송 금액, 그리고 도시락 한달 가격에 대한 안내 부탁드립니다."/>
    <x v="0"/>
  </r>
  <r>
    <s v="가격구성에 대한 문의드립니다. 케어식 주문시 2끼 할인 가격의 적용 여부, 이유식체험 완료기 6팩 가격과 2팩 가격의 차이, 배송주기와 함께 가격 차이에 대한 궁금해요"/>
    <x v="0"/>
  </r>
  <r>
    <s v="가격구성 문의드립니다. 1팩당 가격이 얼마인가요?, 5팩 이상 주문시 추가 할인을 받을 수 있는 건가요? , 무이자 할부 서비스는 제공되나요?, 이전 주문 내역에서 보았는데 같은 상품인데 지금은 가격이 더 비쌌어요. 그 이유가 뭔가요?, 가격에 관한 인하 계획이 있다면 알려주세요."/>
    <x v="0"/>
  </r>
  <r>
    <s v="가격 구성에 대한 문의드립니다. 제가 보고있는 상품은 여러 가지 옵션들이 있는데 상품 자체의 가격이 아닌 해당 옵션을 선택할 경우 추가금액이 발생하는 건가요?"/>
    <x v="0"/>
  </r>
  <r>
    <s v="가격 구성에 대한 문의드립니다. 제가 보유한 쿠폰을 적용하면 가격에 어떠한 변경이 있을까요?, 제가 주문할 제품이 다른 사이트에 비해서 가격이 더 비싸게 나오는데, 추가할인이 가능한지 알고싶습니다., 이 상품은 프로모션이 끝나면 지난 핫트랙스에서 팔고 있던 것과 같은 가격으로 판매될까요?, 수입 상품이므로 품질이 좋은 것은 알겠는데, 그만큼 가격도 높게 나온것 같은데 맞나요?"/>
    <x v="0"/>
  </r>
  <r>
    <s v="가격 구성에 대해 문의드립니다. 케어식은 한끼 6,000원이고, 칼로리/영향 균형식은 한끼 12,000원이 맞나요? 이유식체험 완료기 구매 시 2팩 가격이면 2팩 주문하는 건가요? 주3회 배송만 선택했을 때 가격이 20만원대로 나오는데, 다른 배송 옵션의 가격도 알고 싶어요. 또, 도시락은 한 달에 12만원인가요?"/>
    <x v="0"/>
  </r>
  <r>
    <s v="가격구성에 대해서 문의드립니다. 칼로리/영향 균형식 도시락 1개의 가격이 케어식과 같은 50%의 가격인가요? 이유식체험 완료 기에 가격이 2팩 가격인가요? 6팩 가격인가요? 후기 2팩 주문시 주말 포함 선택했을 때 매일 배송, 주3회 배송, 주1회 배송 옵션이 다른 가격과 다른데, 주3회 배송만 금액이 20만원대로 나오는데 왜 그런건가요? 도시락의 경우 한달에 12만원이 맞나요?"/>
    <x v="0"/>
  </r>
  <r>
    <s v="가격구성 문의드립니다. 제가 보고있는 이벤트 페이지에서 총 6개의 제품을 보았는데, 각각의 제품은 팩당 2개씩이며, 한번에 6팩 묶음으로 주문할 경우 제품가격이 얼마인가요?"/>
    <x v="0"/>
  </r>
  <r>
    <s v="후기 2팩 주문시 주말 포함 선택했을때 매일 배송, 주3회 배송, 주1회 배송의 가격 차이가 있는건가요?"/>
    <x v="0"/>
  </r>
  <r>
    <s v="가격 구성 문의드립니다. 예전에 주문한 제품이 할인되어 12,000원이었는데, 지금 보이는 가격이 50% 할인가로 도시락 1개의 가격인가요? 제가 이유식체험 완료기를 주문하면 2팩 가격인가요? 6팩 가격인가요? 또한 주말 포함 2팩 주문시 매일 배송, 주3회 배송, 주1회 배송의 가격이 다른데, 주3회 배송 선택시 가격이 왜 20만원대로 나오나요? 도시락은 한달에 12만원 인가요?"/>
    <x v="0"/>
  </r>
  <r>
    <s v="가격구성 문의드립니다. 케어식 덴탈케어 스타터 키트를 주문하고 싶은데, 가격은 어떻게 구성되어 있나요?"/>
    <x v="0"/>
  </r>
  <r>
    <s v="상품 가격에 대해 문의드리는데요, 케어식과 칼로리/영향 균형식의 가격이 동일한가요?"/>
    <x v="0"/>
  </r>
  <r>
    <s v="가격에 대한 문의드립니다. 케어식과 칼로리/영향 균형식은 50% 할인 가격으로 도시락 1개의 가격인가요?"/>
    <x v="0"/>
  </r>
  <r>
    <s v="가격구성에 대한 문의드립니다. 다른 상품과 비교해서 이 상품은 어떤 가격 구성으로 되어있나요?"/>
    <x v="0"/>
  </r>
  <r>
    <s v="가격 구성 문의합니다. 케어식을 주문했을 때 하루 2끼가 저렴하게 나왔는데, 칼로리/영향 균형식은 50% 할인 가격이 하나의 도시락 가격인가요? 이유식체험 완료기는 2팩가격인가요 6팩 가격인가요? 주3회 배송 옵션만 제공하면 20만원대에 해당되는데, 다른 배송 옵션들은 왜 28만원대인가요? 또한 도시락은 한달에 12만원인가요?"/>
    <x v="0"/>
  </r>
  <r>
    <s v="가격구성문의 문의 드립니다. 케어식과 칼로리/영향 균형식 가격 구성이 도시락 1개 가격인가요?"/>
    <x v="0"/>
  </r>
  <r>
    <s v="가격구성과 관련하여 문의드립니다. 케어식을 주문해먹었을 때에는 12,000원, 칼로리/영향 균형식은 보여지는 50%의 가격이 도시락 1개의 가격인가요? 이유식체험 완료기 6팩 가격인가요? 후기 2팩 주문시 주말 포함 선택시 주3회, 주1회 배송선택 옵션이 있는데, 다른건 28만원대인데 왜 주3회 배송만 20만원대로 나오는 건가요? 도시락은 한달에 12만원인가요?"/>
    <x v="0"/>
  </r>
  <r>
    <s v="칼로리/영향 균형식은 2끼 식사가 50% 할인된 12,000원과 같이 도시락 1개의 가격으로 구성되나요?"/>
    <x v="0"/>
  </r>
  <r>
    <s v="가격구성 관련하여 문의 드립니다. 칼로리/영향 균형식, 이유식체험, 후기 2팩 등 구매옵션에 따른 가격, 그리고 도시락 한달 가격이 어떻게 구성되어 있는지 궁금합니다."/>
    <x v="0"/>
  </r>
  <r>
    <s v="가격 구성 문의 드립니다. 케어식과 칼로리/영향 균형식, 그리고 팩 단위별 가격 차이와 주문 주기 옵션 등 상품별 가격 구성이 궁금합니다."/>
    <x v="0"/>
  </r>
  <r>
    <s v="가격구성에 대한 문의드립니다. 현재 보고 있는 상품의 50% 할인 가격은 케어식과 동일한 가격인가요? 제품 구매시 2팩가격인가요? 패키지에 있는 주차 옵션에 따라 가격이 다른데 왜 주3회 배송만 가격이 낮게 나오는 건가요? 도시락은 한달에 12만원이 맞나요?"/>
    <x v="0"/>
  </r>
  <r>
    <s v="이유식체험 완료기는 2팩가격이라는 건가요?"/>
    <x v="0"/>
  </r>
  <r>
    <s v="제품 가격구성 확인 부탁드립니다. 예를 들어, 카트에 담긴 헤어 오일 제품들의 상품 가격은 합산 했을 때 총 30,000원인데, 동일한 제품이 각각 20,000원과 10,000원으로 표기되어 있습니다. 왜 이렇게 되어있는건가요?"/>
    <x v="0"/>
  </r>
  <r>
    <s v="제품 가격에 대해 문의드립니다. 케어식이 50%할인인데, 칼로리/영향 균형식은 도시락 1개 가격인가요? 또한 이유식체험 완료기 6팩가격이라는데 2팩 가격이라는 건가요? 후기 2팩주문시 주말 포함 선택했을 때 매일 배송, 주 3회 배송, 주 1회 배송 옵션이 있는데 다른 건 28만원대이고 주3회 배송만 금액이 20만원대로 나오는데 왜 그런 건가요? 마지막으로 도시락은 한달에 12만원인가요?"/>
    <x v="0"/>
  </r>
  <r>
    <s v="가격 구성에 대한 문의드립니다. 케어식 주문시 50% 할인했던 것과 같은 가격인가요?, 이유식체험 완료기 2팩 가격이 맞나요?, 6팩 가격인가요?, 후기 2팩 주문 시 주말 포함 주3회, 주1회 배송 옵션이 있는데 주3회 배송만 가격이 더 낮게 나오는건 이유가 있나요?, 도시락은 한달에 12만원인가요?"/>
    <x v="0"/>
  </r>
  <r>
    <s v="케어식을 주문할 때 50% 할인가격인 12,000원인데, 칼로리/영향 균형식은 도시락 1개의 가격으로 보여지는게 맞나요?"/>
    <x v="0"/>
  </r>
  <r>
    <s v="이유식체험 완료기는 2팩 가격이고 6팩 가격은 어떤가요? 후기 작성 시 주말 포함 주3회 배송 선택 시 금액이 다른 것은 왜 그런가요?"/>
    <x v="0"/>
  </r>
  <r>
    <s v="제가 가격구성 문의드립니다. 칼로리/영향 균형식은 보여지는 50%의 가격이 도시락 1개의 가격인가요? 이유식체험 완료기에 가격이 2팩가격이라는 건가요? 6팩 가격이라는 건가요? 후기 2팩 주문시 주말 포함 선택했을 때 매일 배송, 주3회 배송, 주1회 배송 옵션이 있는데 다른 건 28만원대 이고 주3회 배송만 금액이 20만원대로 나오는데 왜 그런건가요? 도시락은 한 달에 12만원인가요?"/>
    <x v="0"/>
  </r>
  <r>
    <s v="가격구성 관련 문의드립니다. 제가 보고있는 제품의 가격에 대해서 이전에 같은 제품을 50% 할인 혜택으로 주문했을때의 가격과 비교해보니 차이가 있는데, 이유가 무엇인가요? 또한 제품을 몇개 구매해야 그 가격에 해당되는건가요? 또 제품을 기간동안 얼마나 구매해야 월 12만원으로 이용 가능한건가요?"/>
    <x v="0"/>
  </r>
  <r>
    <s v="가격구성 문의 드립니다. 케어식과 칼로리/영향 균형식의 가격은 모두 1개의 도시락 가격입니까? 제품 6팩 가격이 2팩 가격의 2배인가요? 주3회 배송 옵션은 왜 28만원대인데 주3회 배송만 20만원대인가요? 한달에 도시락 값은 12만원인가요?"/>
    <x v="0"/>
  </r>
  <r>
    <s v="가격구성 문의드립니다. 케어식과 칼로리/영향 균형식의 가격이 다른 이유가 무엇인가요? 제가 페이지를 봤을 때, 이유식체험 완료기의 팩 당 가격이 어떻게 정해지나요? 후기 2팩 주문시 주말 포함 선택 시, 주1회 배송과 옵션 가격 차이가 왜 나는 건가요? 도시락은 한 달에 12만원으로 이해해도 되나요?"/>
    <x v="0"/>
  </r>
  <r>
    <s v="가격구성이 궁금합니다. 이 유사 상품은 이전에 주문했을 때는 30% 할인 세일로 5만원대에 구매할 수 있었는데, 이번에는 높은 가격으로 여러 옵션을 보여주는데, 이 중에서 가장 합리적인 가격은 무엇인가요?"/>
    <x v="0"/>
  </r>
  <r>
    <s v="제품 가격 구성을 확인하고 싶습니다. 동일 제품을 일부 구매할 경우 적용되는 가격이 다른 제품과 동일한지도 궁금합니다."/>
    <x v="0"/>
  </r>
  <r>
    <s v="가격 구성 관련하여 문의드립니다. 케어식과 칼로리/영향 균형식 2가지 도시락의 가격이 동일한가요? 제품 이용 기간을 연장하면 할인 적용 대상이 되나요? 평소에 2팩을 주문했을 때와 후기 작성 이벤트 2팩 주문시의 가격이 동일한가요? 도시락은 한 달에 12만원 정도인가요?"/>
    <x v="0"/>
  </r>
  <r>
    <s v="가격 구성 문의 드립니다. 제가 보고 있는 상품에서는 지난번 주문한 케어식이 하루 2끼 식사가 50% 할인되어 12,000원이었는데, 칼로리/영향 균형식은 보여지는 50%의 가격이 도시락 1개의 가격인가요?"/>
    <x v="0"/>
  </r>
  <r>
    <s v="마지막으로 도시락은 한달에 12만원으로 이용이 가능한가요?"/>
    <x v="0"/>
  </r>
  <r>
    <s v="가격 구성과 관련하여 문의드립니다. 케어식과 칼로리/영향 균형식의 가격 구성이 동일한가요? 이유식체험 완료기를 2팩 주문하면 6팩 가격으로 주문할 수 있나요? 주말 포함 선택시 주3회 배송만 20만원대인 이유가 뭔가요? 도시락의 가격은 한달에 12만원인가요?"/>
    <x v="0"/>
  </r>
  <r>
    <s v="가격구성이 궁금합니다. 혹시 기존 할인된 가격과 비슷한 가격이면 케어식 홈페이지에서 구입을 할 때 보유하고 있는 쿠폰 등을 사용해서 더 할인을 받을 수 있는 방법도 있나요?"/>
    <x v="0"/>
  </r>
  <r>
    <s v="상품은 주간 배송과 주말 배송이 전부 포함된 가격인가요?"/>
    <x v="0"/>
  </r>
  <r>
    <s v="제품 가격과 관련하여 문의드립니다. 케어식과 비교했을 때, 보여지는 50%가 도시락 1개의 가격이 맞는 건가요?"/>
    <x v="0"/>
  </r>
  <r>
    <s v="가격구성에 대해 문의드립니다. 진행중인 이벤트 중 현재 가격은 기존 할인가격보다 몇 % 더 저렴한 가격인가요?, 이 제품은 구성품이 필요한데 구성품의 가격이 별도로 청구되는 건가요?, 지난번에 본 제품은 할인율에 따라 가격이 결정되는데, 이번에 새로운 제품도 마찬가지인가요?"/>
    <x v="0"/>
  </r>
  <r>
    <s v="가격구성에 대해서 문의드립니다. 케어식을 주문해먹었을 때 50% 할인하여 12,000원이던데 칼로리/영향 균형식은 보여지는 50%의 가격이 도시락 1개의 가격인가요?"/>
    <x v="0"/>
  </r>
  <r>
    <s v="가격구성에 대하여 여쭤보고 싶은데, 이 유료형태의 케어식은 단일 구매가격이 도시락 1개의 가격으로 보여지는 건가요? 또한, 가입 이벤트 반값체험 페이지에서 표기된 가격은 유료의 2팩 가격인가요? 저는 후기 2팩 주문시 주말 포함 선택했을때 매일 배송, 주3회 배송, 주1회 배송 옵션이 있는데 다른 옵션과 가격이 차이가 나는데, 주3회 배송만 금액이 왜 다른건가요? 또한, 식사 대용 케어식 하나의 월 이용료가 12만원이 맞나요?"/>
    <x v="0"/>
  </r>
  <r>
    <s v="가격 구성에 대해서 궁금한데, 이번에 칼로리/영향 균형식을 보면서 50% 할인이 걸려있는데, 도시락 1개의 가격이 맞는건가요?"/>
    <x v="0"/>
  </r>
  <r>
    <s v="후기 2팩 주문 시 주말 포함 옵션을 선택했을 때, 주간 배송, 주3회 배송, 주1회 배송 중에 주3회 배송만 20만원대로 나오는 이유가 뭔가요? 또, 도시락은 한 달에 12만원이면 맞나요?"/>
    <x v="0"/>
  </r>
  <r>
    <s v="가격구성 문의드립니다. 제가 보고있는 상품은 특정 이벤트 페이지에서 보여지는데, 이전에 주문한 상품은 50% 할인이 적용되어 12,000원이었습니다. 하지만 지금 보이는 제품은 제대로 이벤트 할인이 적용된 것인지 궁금합니다."/>
    <x v="0"/>
  </r>
  <r>
    <s v="후기사항에서 주3회배송만 20만원대인 반면, 다른 배송 옵션인 주말포함, 매일배송, 주1회 배송은 28만원대인 이유가 무엇인가요?"/>
    <x v="0"/>
  </r>
  <r>
    <s v="가격구성에 대한 문의드립니다. 제품 한팩의 가격이 복수 팩 주문 시의 가격과 같은가요?, 2팩 주문 시에는 주말 포함일 경우 배송이 매일인가요?, 12만원이 넘는 제품도 있나요?"/>
    <x v="0"/>
  </r>
  <r>
    <s v="가격구성에 대해서 문의드립니다. 케어식 구매시 50%할인이 적용된 1끼 식사 가격과 칼로리/영향 균형식 도시락의 50% 금액이 도시락 1개의 가격과 같은가요? 이유식체험 완료기 구매시 6팩 가격과 2팩 가격이 같은가요? 후기 2팩 주문시 배송일자에 따른 가격 차이가 발생하는데 주3회 배송만 다른 가격대로 나오는 이유가 뭔가요? 도시락은 한달에 12만원이 맞나요?"/>
    <x v="0"/>
  </r>
  <r>
    <s v="가격 구성에 대해 문의드립니다. 케어식과 칼로리/영향 균형식은 도시락 1개의 가격인가요? 이유식체험 완료기는 2팩가격인가요? 6팩가격인가요? 후기 2팩 주문시 주말 포함 선택했을 때 매일 배송, 주3회 배송, 주1회 배송 옵션 중 주3회 배송은 20만원대인데, 다른 옵션은 28만원대인데 왜 그런 차이가 있나요? 도시락은 한달에 12만원인가요?"/>
    <x v="0"/>
  </r>
  <r>
    <s v="가격구성에 대해서 문의드립니다. 기존에 주문한 제품의 할인된 가격이 적용되는 상품과, 체험이벤트를 통해 보다 저렴하게 체험해 볼 수 있는 상품이 있는데, 이 상품은 2팩 가격인가요?"/>
    <x v="0"/>
  </r>
  <r>
    <s v="가격 구성에 대한 문의입니다. 케어식 주문시 식사 2끼가 50% 할인되는 가격이 12,000원인데, 칼로리/영향 균형식은 50%가격이 도시락 1개 가격인가요? 그리고 이유식체험 완료기 2팩가격은 6팩 가격인가요? 그리고, 후기 2팩 주문시 주말 포함 선택하면 매일, 주3회, 주1회 배송 중에 주3회 배송만 20만원대로 나오는 이유가 뭐죠"/>
    <x v="0"/>
  </r>
  <r>
    <s v="가격 구성관련 문의드립니다. 예전에 주문한 제품은 2끼식사가 50% 할인된 12,000원이었는데, 케어식과 칼로리/영향 균형식이 보이는데 50%의 가격이 도시락 한개의 가격인가요? 이유실체험 완료기의 가격은 2팩 가격인가요? 6팩 가격인가요? 2팩 주문시 주말 포함 선택을 하면 매일 배송, 주3회 배송, 주1회 배송 옵션이 있는데, 다른 옵션들은 28만원대인데, 주3회 배송만 20만원대로 나와서 이유가 뭔가요? 도시락은 한달에 12만원인 건가요?"/>
    <x v="0"/>
  </r>
  <r>
    <s v="가격구성 문의드립니다. 이 상품은 2끼 칼로리/영향 균형식 50% 할인 가격인 1개의 도시락이 하나의 세트 가격 맞나요?"/>
    <x v="0"/>
  </r>
  <r>
    <s v="가격구성과 관련하여 문의 드립니다. 이번주 이벤트 페이지에 있는 혜택을 보니, 가격이 다양하게 표시되어 있는데 제가 보고 있는 상품이 세트 구성이면 그 가격은 하나의 케어식 가격인건가요? _x000a__x000a_"/>
    <x v="0"/>
  </r>
  <r>
    <s v="가격 구성 문의 드립니다. 상품에 따라 가격이 다른건가요? 세일 중인 상품만 사려고 합니다."/>
    <x v="0"/>
  </r>
  <r>
    <s v="가격구성에 대해서 문의드립니다. 제품 가격에 이용가능한 쿠폰이나 할인 혜택이 있는지 궁금합니다."/>
    <x v="0"/>
  </r>
  <r>
    <s v="가격구성 문의드립니다. 케어식을 지난번에 주문해 먹었을 때에는 하루 2끼 식사가 50% 할인하여 12,000원이었습니다. 그런데 칼로리/영향 균형식은 보여지는 50%의 가격이 도시락 1개의 가격인건가요?_x000a_이유식체험 완료기에 가격이 2팩가격이라는건가요? 6팩 가격이라는 건가요?_x000a_후기 2팩 주문시 주말 포함 선택했을때 매일 배송, 주3회 배송, 주1회 배송 옵션이 있는데 다른건 28만원대이고 주3회 배송만 금액이 20만원대로 나오는데 왜 그런건가요? _x000a_도시락은 한달에 12만원 인가요?"/>
    <x v="0"/>
  </r>
  <r>
    <s v="가격구성 문의 드립니다. 도시락 1개에 대한 할인율과 횟수별 가격차이 궁금합니다."/>
    <x v="0"/>
  </r>
  <r>
    <s v="가격 구성 문의드립니다. 제가 보고있는 페이지에서 볼 수 있는 견적은 제품 가격이 이번 달 할인된 가격이 맞나요?, 이 상품은 구매하면 구매 가격 + 운송비가 필요한 건가요?_x000a_판매 중인 상품 중 할인코드가 적용된 가격과 적용되지 않은 가격에 차이가 있나요?_x000a_추가적인 유료 서비스가 있다면, 그 비용은 어떻게 부과되나요?"/>
    <x v="0"/>
  </r>
  <r>
    <s v="칼로리/영향 균형식은 50%의 가격이 도시락 1개 가격인가요? _x000a_다른 제품들은 28만원대인데 주3회 배송만 20만원대로 나오는 이유가 무엇인가요?"/>
    <x v="0"/>
  </r>
  <r>
    <s v="가격구성에 대해서 문의드립니다. 저희 가족이 함께 먹을 때 적용되는 가격이나 일반 시간대와의 차이가 있는지 궁금합니다."/>
    <x v="0"/>
  </r>
  <r>
    <s v="가격구성 관련하여 문의드립니다. 1일 2끼 케어식 주문 시 50% 할인이 적용되는데 칼로리/영향 균형식의 경우도 도시락 1개의 가격으로 적용되는 건가요? _x000a_이유식체험 완료기를 2팩 주문하면 주말 포함 주3회나 주1회 배송이 가능한데, 가격이 다른 이유는 무엇인가요? _x000a_도시락은 한 달에 12만원인가요?"/>
    <x v="0"/>
  </r>
  <r>
    <s v="가격구성 문의드립니다. 제품 가격 상세내역이 궁금합니다. 배송비가 무료인가요? _x000a_할인율은 몇 %인가요? _x000a_한번에 주문하면 더 할인이 가능한가요? 등등의 상세한 가격 정보를 문의드립니다."/>
    <x v="0"/>
  </r>
  <r>
    <s v="가격구성 문의드립니다. 제품별로 가격이 모두 다른가요?_x000a_본 페이지에 있던 이벤트 상세 설명 중 할인가와 실제 결제 금액 차이가 다른 이유가 뭔가요? _x000a_똑같은 제품인데 두 가격이 다른 이유가 있을까요? _x000a_판매되는 제품들 중 특정 제품의 가격이 왜 다른 제품들보다 높아요? _x000a_특정 기간중 구매시 모든 제품에 할인율이 적용되나요?, 판매 제품 모두 한달에 한번한 결제인가요?"/>
    <x v="0"/>
  </r>
  <r>
    <s v="가격구성을 문의합니다. 칼로리/영향 균형식은 도시락 1개 가격인가요? _x000a_이유식체험 완료기에 가격이 2팩가격인가요? 6팩 가격인가요? _x000a_후기 2팩 주문시 주말 포함 선택했을때 매일 배송, 주3회 배송, 주1회 배송 중 주3회 배송만 금액이 다른데, 왜 그런 건가요? _x000a_도시락은 한 달에 12만원인가요?"/>
    <x v="0"/>
  </r>
  <r>
    <s v="가격 구성에 대해 문의 드립니다. 제품 가격 페이지를 보고 있는데, 제가 원하는 상품은 1박스 10개가 들어있고 1박스 가격이 제시되어 있습니다. 여기에 추가적으로 구매 시 적용될 수 있는 할인율이 있을까요?"/>
    <x v="0"/>
  </r>
  <r>
    <s v="1.가격구성에 대해 문의드립니다. 케어식과 칼로리/영향 균형식은 도시락 1개 가격에 50%의 할인이 적용되는건가요? _x000a_2. 이유식체험 완료기는 2팩 가격인가요? 6팩 가격인가요? _x000a_3. 후기 2팩 주문 시 주말 포함 선택 시에는 매일 배송, 주3회 배송, 주1회 배송 옵션이 있는데, 주3회 배송만 20만원대이고 다른 건 28만원대인데 왜 이런 차이가 있는 건가요? _x000a_4. 도시락은 한 달에 12만원인가요?"/>
    <x v="0"/>
  </r>
  <r>
    <s v="가격구성 문의드립니다. 제가 보고 있는 페이지에 나와있는 가격은 칼로리/영향 균형식 도시락 1개의 가격인가요? 이유식체험 완료기에 가격이 2팩가격이라는건가요? 6팩 가격이라는 건가요? 후기 2팩 주문시 주말 포함 선택했을때 매일 배송, 주3회 배송, 주1회 배송 옵션이 있는데 다른건 28만원대이고 주3회 배송만 금액이 20만원대로 나오는데 왜 그런건가요? 도시락은 한달에 12만원 인가요?"/>
    <x v="0"/>
  </r>
  <r>
    <s v="상품 가격 구성에 대하여 문의드립니다. 믹스 상품 가격 할인되는게 있나요?"/>
    <x v="0"/>
  </r>
  <r>
    <s v="후기 2팩 주문시 주말 포함 선택했을 때 배송 옵션의 금액은 다른 것보다 왜 28만원대가 아닌 20만원대인 것인가요?"/>
    <x v="0"/>
  </r>
  <r>
    <s v="가격구성 문의드립니다. 케어식의 경우 지난번 주문했을 때 2끼 식사가 50% 할인된 12,000원이었는데, 칼로리/영향 균형식의 경우 전체 가격에서 보여지는 50%의 가격이 도시락 세트 1개 가격인가요?"/>
    <x v="0"/>
  </r>
  <r>
    <s v="가격정보에 관하여 문의드립니다. 예전에 케어식을 주문해먹었을 때 할인 가격이 12,000원 이었는데, 칼로리/영향 균형식에서는 도시락 1개의 가격이 절반인가요?"/>
    <x v="0"/>
  </r>
  <r>
    <s v="가격구성 문의드립니다. 케어식 할인 후 가격을 확인했을 때와, 칼로리/영향 균형식 가격 50%의 가격이 도시락 1개의 가격인지 궁금합니다. 그리고 이유식체험 완료기 2팩 가격인가요? 6팩 가격인가요?"/>
    <x v="0"/>
  </r>
  <r>
    <s v="후기 2팩 주문시 주말 포함 선택했을때 매일 배송, 주3회 배송, 주1회 배송 옵션이 있는데, 다른 옵션들은 28만원대인데 왜 주3회 배송만 가격이 20만원대로 나오는 건가요? 마지막으로, 도시락은 한달에 12만원 정도인가요?"/>
    <x v="0"/>
  </r>
  <r>
    <s v="가격구성이 궁금해서 문의드립니다. 칼로리/영향 균형식을 주문하면, 보여지는 가격이 도시락 1개의 가격인가요? 그리고 제가 가입이벤트 반값체험 페이지를 보고 있었는데, 케어식 2끼 식사가 50% 할인된 12,000원과 같은 가격으로 주문이 가능한건가요?"/>
    <x v="0"/>
  </r>
  <r>
    <s v="예전에 케어식을 주문했을 때 50% 할인된 12,000원에 2끼식사를 했었는데, 이번에 보여지는 50% 할인된 칼로리/영향 균형식은 도시락 1개의 가격인가요?"/>
    <x v="0"/>
  </r>
  <r>
    <s v="가격 구성에 대해 문의드립니다. 제품 패키지 단위별 가격이 다른 것 같은데, 케어식을 2팩 주문할 경우의 가격이 얼마인지 궁금합니다."/>
    <x v="0"/>
  </r>
  <r>
    <s v="가격구성 관련 문의 드립니다. 예전에 주문했을 때 할인이 있었는데 현재 적용되고 있는 할인율과 함께 제품 가격과 구성에 대해서 문의드립니다."/>
    <x v="0"/>
  </r>
  <r>
    <s v="가격구성에 대해 문의드립니다. 제가 보고있는 상품은 케어식이지만, 지난번 주문했을 때와 달리 칼로리/영향 균형식의 가격은 도시락 1개의 가격으로 보여집니다. _x000a_이유식체험 완료기의 가격이 2팩가격인지 6팩 가격인지 궁금합니다. _x000a_후기 2팩 주문시 주말 포함 선택했을 때 매일 배송, 주3회 배송, 주1회 배송 옵션이 있는데, 다른 옵션들은 28만원대인데 주3회 배송만 20만원대로 나오는 이유가 무엇인지 궁금합니다. _x000a_또한 도시락의 월 구독 가격이 12만원이 맞는지 문의드립니다."/>
    <x v="0"/>
  </r>
  <r>
    <s v="가격 구성에 대해 문의 드립니다. 케어식과 칼로리/영향 균형식의 할인율과 가격이 동일한가요? 또한, 이유식체험 완료기의 2팩 가격은 6팩 가격과 같은가요? 주말 포함 선택 시, 주3회 배송과 주1회 배송의 금액 차이는 왜 나타나는 건가요? 마지막으로, 도시락은 한 달에 12만원인가요?"/>
    <x v="0"/>
  </r>
  <r>
    <s v="가격 구성에 대해서 문의드립니다. 제가 보고 있는 상품은 6팩 가격과 2팩 가격이 혼재되어 있는 것 같은데, 이유가 무엇인가요? 또, 하루 2끼를 가격이 50%할인되어 12,000원인데, 칼로리/영향 균형식은 도시락 1개의 가격과 같나요? 주3회 배송은 왜 나머지 배송 옵션보다 금액이 훨씬 싸게 나오는 건가요? 마지막으로, 제품 구매시 한달에 12만원이면 맞나요?"/>
    <x v="0"/>
  </r>
  <r>
    <s v="제품 가격 구성에 대해서 문의드립니다. 케어식에서는 선착순 구매 시 50% 할인이 가능했는데, 칼로리/영향 균형식도 그런가요? _x000a_이유식 체험 기간 동안 6팩 가격인가요? _x000a_후기로 2팩 주문 시 배송 옵션 중 주3회 배송일 때 금액이 20만원대인 건 어떠한 이유 때문인가요? _x000a_마지막으로 도시락은 한 달에 12만원으로 구성되어 있는 건가요?"/>
    <x v="0"/>
  </r>
  <r>
    <s v="가격구성 추가 문의드립니다. 케어식을 지르면 1개당 50% 할인이 되는 것으로 알고 있는데, 칼로리/영향 균형식 1개 가격은 도시락 세트 가격인가요?"/>
    <x v="0"/>
  </r>
  <r>
    <s v="가격구성 관련하여 문의드립니다. 제품 중 케어식은 지난번 주문했을 때 2끼가 50% 할인되어 12,000원이었는데, 칼로리/영향 균형식은 보여지는 50% 할인 가격이 1개 도시락의 가격인가요?"/>
    <x v="0"/>
  </r>
  <r>
    <s v="2023년 3월 10일에 정성한상 주문하고, 23년 3월 13일에 부분 취소 요청을 하였습니다. 아직 부분 환불이 되지 않아 문의드립니다. 언제쯤 환불을 받을 수 있을까요?"/>
    <x v="1"/>
  </r>
  <r>
    <s v="2023년 3월 10일에 정성한상을 주문하고, 23년 3월 13일에 부분 취소 요청을 하였습니다. 아직 부분 환불이 되지 않아 문의드립니다. 언제쯤 환불을 받을 수 있을까요?"/>
    <x v="1"/>
  </r>
  <r>
    <s v="4월18일 요청한 취소건은 언제 완료되어 환불입금 될까요?"/>
    <x v="1"/>
  </r>
  <r>
    <s v="결제를 했는데 에러 라고 뜨면서 주문창에는 결제가안되었고 카드만 사용되었다고 문자가 왔네요 확인 부탁드립니다~"/>
    <x v="1"/>
  </r>
  <r>
    <s v="고객센터 문의를 통해 취소및 환불 가능 여부 확인하고 2월22일 하기의 메세지 접수하였습니다 상담시 입금 계좌번호 알려 드렸는데 아직까지 입금되지 않아 입금일 확인 부탁드립니다. 다른 온라인 사이트가 아닌 기존 베이비밀 홈페이지를 통해 정식구매하였습니다."/>
    <x v="1"/>
  </r>
  <r>
    <s v="구독 취소를 해서 남은 기간이 부분 취소가 되었는데 환불 금액은 언제 들어오나요?"/>
    <x v="1"/>
  </r>
  <r>
    <s v="현재 주문취소를 하였는데 환불 금액은 어떻게 받을수 있나요?"/>
    <x v="1"/>
  </r>
  <r>
    <s v="디자인밀 반값체험 주문하려고 하는데요, 결제시 &quot;이미 주문된 동일한 주문번호가 있다고&quot; 뜹니다. 결제한적 없는데 결제 도중에 오류난것 같습니다. 확인부탁드립니다."/>
    <x v="1"/>
  </r>
  <r>
    <s v="몇일정도 걸려서 환불되는건가요? 부분취소를 했는데 아직 돈이 안 들어왔어요."/>
    <x v="1"/>
  </r>
  <r>
    <s v="무이자 할부가 되는 카드가 있을까요?"/>
    <x v="1"/>
  </r>
  <r>
    <s v="무통장 입금하고싶은데 가능한가요?"/>
    <x v="1"/>
  </r>
  <r>
    <s v="무통장결제 75,000원 입금자명 강다현이 아닌 이정에로 했으니 확인부탁드립니다."/>
    <x v="1"/>
  </r>
  <r>
    <s v="무통장결제 75,000원 입금했으니 확인부탁드립니다."/>
    <x v="1"/>
  </r>
  <r>
    <s v="무통장입금했었는데 환불 부탁드립니다."/>
    <x v="1"/>
  </r>
  <r>
    <s v="바로 계좌이체로 변경하려합니다."/>
    <x v="1"/>
  </r>
  <r>
    <s v="반값 체험 중인데 끝나면 자동으로 결제되는지 궁금합니다."/>
    <x v="1"/>
  </r>
  <r>
    <s v="배송을 지속적으로 하고 싶은데 시간맞춰 결제하는게 어렵습니다. 정기베송 결제 방법 없나요?"/>
    <x v="1"/>
  </r>
  <r>
    <s v="법인카드로 주문하고싶은데 어떻게 해야하나요?"/>
    <x v="1"/>
  </r>
  <r>
    <s v="부분 취소한 돈은 언제 입금되나요?"/>
    <x v="1"/>
  </r>
  <r>
    <s v="부분취소 했는데 환불금액은 언제 들어오나요?"/>
    <x v="1"/>
  </r>
  <r>
    <s v="부분취소완료라고 떴는데 취소도 되지않았고 제가 카드를 잃어버려서 재발급받았는데 그래서 취소가 안되나싶어서요 ~"/>
    <x v="1"/>
  </r>
  <r>
    <s v="상담후 메뉴 결정하고 주문 결재 진행하고 싶어요"/>
    <x v="1"/>
  </r>
  <r>
    <s v="새로 주문했다가 부분취소를 했는데 환불은 언제 되는건가요?"/>
    <x v="1"/>
  </r>
  <r>
    <s v="안녕하세요 담당자님, 부모님께 디자인밀을 보내드리고 싶은데 해외카드로 주문할 수 있는 방법이 있는가요? 감사합니다."/>
    <x v="1"/>
  </r>
  <r>
    <s v="안녕하세요 저번주 수요일에 300칼로리 식단 환불을 했는데 언제쯤 돈이 입금되는지 알려주시면 감사합니다"/>
    <x v="1"/>
  </r>
  <r>
    <s v="안녕하세요 제가 당뇨식단 한달 추가 주문을 하였습니다 그런데 오늘 사이트를 들어와보니 7% 할인쿠폰이 생겼네요 해당 식단, 7% 쿠폰을 적용하여 재결제하고싶습니다"/>
    <x v="1"/>
  </r>
  <r>
    <s v="안녕하세요! FAQ를 보고 나서도 약간 헷갈리는 것이 있어 문의드립니다! 오늘 배송주문 완료 직후 바로 몇개의 배송을 부분 취소를 하였는데, 이 경우에도 안내된 것과 마찬가지로 카드 결제 시 3일-7일의 환불 기간이 소요되는 것이 맞나요?"/>
    <x v="1"/>
  </r>
  <r>
    <s v="안녕하세요, 반품 보낼 주소는 어디로 보내드리면 될까요?"/>
    <x v="1"/>
  </r>
  <r>
    <s v="안녕하세요. 3월 4월에 한건씩 부분취소를 했는데, 환불 금액이 언제 들어오는지 확인부탁드립니다."/>
    <x v="1"/>
  </r>
  <r>
    <s v="안녕하세요. 이번에 주문 잘못해서 취소했는데 언제 취소금액 들어올까요? 몇일되었는데 아직 안들어오네요, 계좌입금했었어요, 확인부탁드립니다. 환불금액 빨리 부탁드립니다."/>
    <x v="1"/>
  </r>
  <r>
    <s v="안녕하세요. 주문하고 배송불가 지역이라고 취소가 된 뒤 돈이 환불되지 않아 연락드렸습니다."/>
    <x v="1"/>
  </r>
  <r>
    <s v="이유식 주문할때 잘못하여 주말 미포함 옵션을 산택했는데 주말 포함으로 변경해서 추가결제 가능할까요? 추가결제(변경) 된다면 추가금액은 얼마이고 처음 구매할때 처럼 25% 할인 적용 되는걸까요?"/>
    <x v="1"/>
  </r>
  <r>
    <s v="이전 주문건이 종료되어 연속해서 주문하려고 300샐러드밀+300라이스밀 세트 상품 4주 주문(3%할인) 하려는데요 10만원 이상시 사용가능한 1만원 쿠폰 적용해서 269,360원 결제하는데 자꾸만 결제가 되지 않았다고 나오네요 사용한 카드는 비씨페이북 입니다"/>
    <x v="1"/>
  </r>
  <r>
    <s v="일정변경을 한번 하고나서 주문취소를 하니까 부분취소가 되면서 제가 결제한 96000원이 아니라 86400원만 취소가 되었어요. 전체 취소하고 재주문 할건데 처리 좀 부탁드려요."/>
    <x v="1"/>
  </r>
  <r>
    <s v="입금한 거 취소했는데 언제 다시 취소 입금해 주시나요?"/>
    <x v="1"/>
  </r>
  <r>
    <s v="정성한상 부분 취소를 하였는데 아직까지 환불이 안되어서요. 언제 취소 완료되고 환불되나요?"/>
    <x v="1"/>
  </r>
  <r>
    <s v="제품변경해서 다시 주문 하려고 하는데 나머지 금액은 취소되어 언제 환불 받을수 있는지요?"/>
    <x v="1"/>
  </r>
  <r>
    <s v="주문 취소 요청하였는데 언제 취소 해주시나요?"/>
    <x v="1"/>
  </r>
  <r>
    <s v="할부에서 일시불로 변경하고 싶은데 어떻게 해야될까요?"/>
    <x v="1"/>
  </r>
  <r>
    <s v="취소된 주문 건의 환불이 언제쯤 될까요?"/>
    <x v="1"/>
  </r>
  <r>
    <s v="취소요청 했는데요 환불은 언제되나요?"/>
    <x v="1"/>
  </r>
  <r>
    <s v="취소요청으로 뜨는데 언제 취소완료되나요?"/>
    <x v="1"/>
  </r>
  <r>
    <s v="취소했는데 언제 환불 연락이 올까요?"/>
    <x v="1"/>
  </r>
  <r>
    <s v="현대카드 삼성카드 무이자 할부 몇개월 가능한가요?"/>
    <x v="1"/>
  </r>
  <r>
    <s v="환불신청하고서 날짜 많이지났는데 언제 처리완료 되나요?"/>
    <x v="1"/>
  </r>
  <r>
    <s v="환불요청한지 10일이 지났는데 회신이 없어 문의드립니다 언제 환불되나요?"/>
    <x v="1"/>
  </r>
  <r>
    <s v="신용카드로 결제한 상품인데, 환불을 받아야 하는데 아직 환불이 처리되지 않은 상태입니다. 언제쯤 처리될까요?"/>
    <x v="1"/>
  </r>
  <r>
    <s v="주문한 제품이 금일 발송됐다는데 타인의 실수로 취소처리가 되어 무이자 할부 결제를 하고 싶습니다. 가능한가요?"/>
    <x v="1"/>
  </r>
  <r>
    <s v="신용카드결제로 한 건인데 거래 내역에는 없는데 청구서에는 나오고 있어 확인 부탁드립니다."/>
    <x v="1"/>
  </r>
  <r>
    <s v="재결제 요청인데 카드 오류로 결제가 안되어 계좌이체로 결제하고 싶습니다. 어떻게 진행하면 될까요?"/>
    <x v="1"/>
  </r>
  <r>
    <s v="주문했던 상품이 배송 도중 분실되어 재결제 하고 싶은데, 재결제시 할인 혜택도 유지되는 건가요?"/>
    <x v="1"/>
  </r>
  <r>
    <s v="결제 취소 후 환불이 안되는데, 언제쯤 처리가 될까요?"/>
    <x v="1"/>
  </r>
  <r>
    <s v="카드 결제를 했는데 재결제를 하고 싶습니다. 어떻게 해야 하나요?"/>
    <x v="1"/>
  </r>
  <r>
    <s v="부분반품한 상품의 환불을 받으려는데, 환불 금액이 언제쯤 입금될지 궁금합니다."/>
    <x v="1"/>
  </r>
  <r>
    <s v="환불처리가 필요한데, 첫 결제 시 채널에 따라 환불 방식이 다른데, 지금은 어떤 방식으로 해야하나요?"/>
    <x v="1"/>
  </r>
  <r>
    <s v="전에 결제한 제품을 부분취소해서 환불을 요청한지 얼마 안는데, 아직 환불금액 확인이 안됩니다. 확인 부탁드립니다."/>
    <x v="1"/>
  </r>
  <r>
    <s v="카드결제를 했는데 결제가 이루어지지 않아서 다시 결제를 시도하려고 합니다. 어떻게 결제를 다시 할 수 있을까요?"/>
    <x v="1"/>
  </r>
  <r>
    <s v="부분취소를 했는데 환불이 제대로 이루어졌는지 확인하고 싶어요."/>
    <x v="1"/>
  </r>
  <r>
    <s v="카드 결제시 결제가 안되어서 해결 방법을 물어보고 싶습니다."/>
    <x v="1"/>
  </r>
  <r>
    <s v="결제수단 변경을 원합니다. 기존 신용카드로 결제하려 했으나, 결제 실패가 나서 이번엔 무통장입금으로 결제하고 싶습니다. 가능한 가상계좌 번호와 입금기한을 알려주세요."/>
    <x v="1"/>
  </r>
  <r>
    <s v="안녕하세요. 제가 재결제를 해야 하는데 선결제 한 방법과 다른 방법으로 결제를 하고 싶어요. 가능한가요?"/>
    <x v="1"/>
  </r>
  <r>
    <s v="카드결제 했는데 결제가 두번 됐다는 문자가 왔어요, 어떻게 해야 하나요?"/>
    <x v="1"/>
  </r>
  <r>
    <s v="신용카드 결제했는데 내 결제 내역에는 나오지 않아요. 확인 좀 부탁드릴게요."/>
    <x v="1"/>
  </r>
  <r>
    <s v="카카오페이로 결제하고 싶은데 연동이 되지 않아서 어떻게 해야 하나요?"/>
    <x v="1"/>
  </r>
  <r>
    <s v="제 결제한 금액 중 일부분을 취소했는데, 환불이 언제 이루어지는지 알고 싶습니다."/>
    <x v="1"/>
  </r>
  <r>
    <s v="안녕하세요. 지난 주 결제한 상품에 대해서 환불을 받아야 하는데, 환불이 아직 처리되지 않아 문의드립니다."/>
    <x v="1"/>
  </r>
  <r>
    <s v="한달 전에 주문한 물건을 받은 후에 불량으로 판정되어 환불 신청을 했는데, 환불 처리가 언제 될지 궁금합니다."/>
    <x v="1"/>
  </r>
  <r>
    <s v="카드결제는 잘못해서 거래가 되지 않았는데, 다시 결제하고 싶습니다. 어떻게 해야하나요?"/>
    <x v="1"/>
  </r>
  <r>
    <s v="제가 한 달 전에 구매한 상품을 부분 취소하고 싶은데 환불 처리가 언제 될지 궁금합니다."/>
    <x v="1"/>
  </r>
  <r>
    <s v="어제 결제한게 왜인지는 모르겠지만 두번 결제가 됐어요, 재결제한 내역을 확인하고 싶습니다."/>
    <x v="1"/>
  </r>
  <r>
    <s v="해외결제가 안 되는데 다른 결제 방법은 뭐가 있나요?"/>
    <x v="1"/>
  </r>
  <r>
    <s v="이전에 구매한 상품의 부분취소로 인한 환불이 언제 처리될지 궁금합니다."/>
    <x v="1"/>
  </r>
  <r>
    <s v="결제취소 후 재결제 요청 드립니다. 직접 계좌이체로 가능한가요?"/>
    <x v="1"/>
  </r>
  <r>
    <s v="제가 계좌이체로 결제했는데 확인이 안된 것 같아서 문의드립니다."/>
    <x v="1"/>
  </r>
  <r>
    <s v="오늘 샀는데 사이즈가 안맞아서 반품하려는데, 반품비용은 어떻게 되나요?"/>
    <x v="1"/>
  </r>
  <r>
    <s v="일반국내배송으로 주문했는데 일부 제품이 소량 파손되어 부분환불을 요청합니다. 가능한가요? 가능하다면 절차와 환불 예상기간 알려주세요."/>
    <x v="1"/>
  </r>
  <r>
    <s v="결제처리 관련하여 문의드립니다. 부분 취소했는데 환불금액이 언제 들어오는지 궁금합니다."/>
    <x v="1"/>
  </r>
  <r>
    <s v="저번에 결제했던 상품을 실수로 주소를 잘못 입력하여, 주문 취소 하고 다시 재결제 하려고 하는데 어떻게 해야하나요?"/>
    <x v="1"/>
  </r>
  <r>
    <s v="신용카드 결제 후 환불의 경우, 취소된 금액은 카드사에서 언제 쯤 들어오나요?"/>
    <x v="1"/>
  </r>
  <r>
    <s v="이번에 결제한 제품중 일부를 부분취소했는데, 취소금액 지급은 언제 이루어지나요?"/>
    <x v="1"/>
  </r>
  <r>
    <s v="무통장 입금 완료 했는데 입금 확인 알림이 오지 않습니다. 처리된 것 맞는지 확인 부탁드려요."/>
    <x v="1"/>
  </r>
  <r>
    <s v="환불 처리를 하기 위해 환불신청시 제출해야하는 서류에 대한 궁금증이 있어요."/>
    <x v="1"/>
  </r>
  <r>
    <s v="취소했는데 환불까지 얼마나 걸릴까요? 가상계좌입금으로 진행했습니다"/>
    <x v="1"/>
  </r>
  <r>
    <s v="제 결제가 두번 됐는데 그 중 한번은 취소되어야 할 것 같은데요, 확인 부탁드립니다."/>
    <x v="1"/>
  </r>
  <r>
    <s v="제가 결제한 상품이 불량품으로 배송되었습니다. 교환 혹은 환불 처리 가능한가요?"/>
    <x v="1"/>
  </r>
  <r>
    <s v="안녕하세요. 여행 준비차 풀무원 이유식을 주문해서 배송받았는데 딱 2팩만 먹고 아기가 입에도 안대네요. 이럴까봐 체험식으로도 미리 주문해서 먹였는데 지금은 아예 먹지를 않네요. 혹시 나머지 5팩(총 10개)에 대해서 부분 취소 받을 수 있을까요?"/>
    <x v="1"/>
  </r>
  <r>
    <s v="국민은행 계좌로 50,000원 입금하고 결제했는데 결제 내역에 반영이 안돼서 문의드립니다."/>
    <x v="1"/>
  </r>
  <r>
    <s v="안녕하세요. 실온 이유식 결제 취소 했는데 언제 환불 예정인지 문의 드려요! 확인 부탁드립니다."/>
    <x v="1"/>
  </r>
  <r>
    <s v="교환 및 반품 신청 후 언제쯤 처리가 되는지 확인 부탁드립니다."/>
    <x v="1"/>
  </r>
  <r>
    <s v="취소했는데 환불은 언제 되나요?"/>
    <x v="1"/>
  </r>
  <r>
    <s v="배송오던 상품을 부분취소했는데 환불금이 언제 지급되는지 궁금합니다."/>
    <x v="1"/>
  </r>
  <r>
    <s v="일일배송인줄알고 주문하였는데 일괄택배배송이 된다고 해서 부분주문취소를 요청 하였습니다. 택배는 배송 되었다하는데 취소금액이 아직 입금되지않아 확인요청 드립니다"/>
    <x v="1"/>
  </r>
  <r>
    <s v="이벤트 반값은 어떻게 결재 하나요?"/>
    <x v="1"/>
  </r>
  <r>
    <s v="여기는 3일 전에 환불을 한 상태인데 아직 확인이 되지 않아서 문의 드립니다. 확인 부탁드립니다."/>
    <x v="1"/>
  </r>
  <r>
    <s v="제가 계좌이체로 결제를 했는데, 아직 결제가 되지 않았다는 알림 메일이 왔습니다. 언제쯤 처리가 될까요?"/>
    <x v="1"/>
  </r>
  <r>
    <s v="결제환불이 안되어 확인 부탁드려요."/>
    <x v="1"/>
  </r>
  <r>
    <s v="제가 결제한 상품중 일부를 취소했는데, 환불처리상태가 아직 확인되지 않아 문의드립니다. 언제쯤 처리가 될까요?"/>
    <x v="1"/>
  </r>
  <r>
    <s v="이번주 월요일에 결제한 상품을 환불하고 싶은데, 환불 절차는 어떻게 이루어지며 언제쯤 처리가 끝날까요?"/>
    <x v="1"/>
  </r>
  <r>
    <s v="주문 부분취소했는데 환불금액은 언제 들어오나요? 오늘 들어왔으면 좋겠어요."/>
    <x v="1"/>
  </r>
  <r>
    <s v="배송상품중 분짜는 식사내용으로부족한거 같아 점심식사로는 적당치 않는거 같습니다."/>
    <x v="2"/>
  </r>
  <r>
    <s v="샐러드 소스가 부족하여 추가 가능 여부를 문의 드립니다"/>
    <x v="2"/>
  </r>
  <r>
    <s v="샐러드 채소 종류가 늘 같더라구요 그런데 너무 빳빳하고 씁쓸한 채소만 있어서 먹을때 힘들더라구요 보통의 샐러드 같은 양상추니 양배추 추가 계획은 없는지 궁금하네요 양상추기 있으면 더할나위 없이 좋을것 같아요"/>
    <x v="2"/>
  </r>
  <r>
    <s v="샐러드 평소보다 확 줄어드는 것같은데 양이 너무 적어요"/>
    <x v="2"/>
  </r>
  <r>
    <s v="안녕하세여 이번에 디자인밀 알게되어 500밀이랑 칼로리 식 두개 이용하는 고객입니다 근데 500밀 2층에 샐러드 양이 너무 적은거같아요 숟가락도 안댔는데 바닥이 보이는 양입니다 원래 이런건가요"/>
    <x v="2"/>
  </r>
  <r>
    <s v="안녕하세요 반값체험 이벤트를 신청하여 이번주에 디자인밀 정성한상 식단을 체험하고 있습니다. 메뉴 구성이나 서비스 등에는 매우 만족하지만, 식사량이 부족하다는 느낌이 들어 구독 여부를 고민 중입니다. 혹시 밥의 양을 추가한다던가, 전체적인 식사량을 늘릴 수 있는 선택 옵션이 있을지 여쭙습니다. 감사합니다."/>
    <x v="2"/>
  </r>
  <r>
    <s v="안녕하세요 제가 또 따로 배송받은게 있었어서 갈릭바싹불고기가 총 2팩이 있었는데 한 팩에는 고기가 안 들어있네요? 어제 먼저 먹을 때는 원래 이렇게 들어있나보다 근데 왜 갈릭바싹불고기지..? 하고 그냥 먹었는데 오늘 다른걸 뜯어서 보니 고기가 있네요 사진 첨부하니 확인 부탁드립니다"/>
    <x v="2"/>
  </r>
  <r>
    <s v="안녕하세요. 제가 체험을 신청했어요.. 아기가 밥을 참 잘먹네요. 신청해서 배송받은 밥중 완료기 낯 닭가슴양파진밥의 진공 포장이 뜯어있었어요.. 뜯어있어서 아기를 먹이는게 조금 신경이 쓰입니다. 혹시 교환이 가능할까요? 감사합니다."/>
    <x v="2"/>
  </r>
  <r>
    <s v="양배추칸을 분리하라는데 분리되지 않네요 그냥데우니 맛이 이상함 그리고 여전히 흐르는건 보안이 안되나봐요"/>
    <x v="2"/>
  </r>
  <r>
    <s v="어디가 정성 한상이죠? 그림과 많이 다른데요 이 가격이 반값이라니 믿기지 않아요 아직 덜 온거죠?"/>
    <x v="2"/>
  </r>
  <r>
    <s v="제품 설명에 보면 양배추칸을 분리하라고 되어있는데 매뉴얼대로 개별 칸으로 안되어있어 있습니다"/>
    <x v="2"/>
  </r>
  <r>
    <s v="평소에 적근대를 싫어해서 빼서 먹고있는데요 오늘은 적근대가 3분에2를 차지하고 있네요 그리고 옥수수도 원래 두개로 알고있는데 하나만 있어요"/>
    <x v="2"/>
  </r>
  <r>
    <s v="소스가 없어요 빠진걸까요?"/>
    <x v="2"/>
  </r>
  <r>
    <s v="사진과 많이 달라요"/>
    <x v="2"/>
  </r>
  <r>
    <s v="칸이 분리가 안되어 전자레인지 돌리기 힘들어요"/>
    <x v="2"/>
  </r>
  <r>
    <s v="수저 포크는 안주시면 안되나요?"/>
    <x v="2"/>
  </r>
  <r>
    <s v="아예 반찬들 따로 용기에 주시면 안되나요?"/>
    <x v="2"/>
  </r>
  <r>
    <s v="메뉴 구성물 교체 가능한가요?"/>
    <x v="2"/>
  </r>
  <r>
    <s v="소스 안먹는데 안주시면 안되나요?"/>
    <x v="2"/>
  </r>
  <r>
    <s v="샐러드 물러서 빼주시면 안되나요?"/>
    <x v="2"/>
  </r>
  <r>
    <s v="300샐러드meal인데, 원래 소스 옆에 이렇게 아무것도 안들어있고 비어있는게 맞나요? 이전에 받아봤던 도시락엔 옆에 감자가 있던걸로 아는데요. 분류를 제품파손이라고 하긴했는데, 밀봉된 상태 그대로고, 딱히 제품이 파손된건 아닙니다. 그냥 내용물 누락이에요."/>
    <x v="2"/>
  </r>
  <r>
    <s v="소스는 추가로 배송 되나요?"/>
    <x v="2"/>
  </r>
  <r>
    <s v="제품 설명에 보면 양배추칸을 분리하라고 되어있는데 그렇게 안되어 있네요"/>
    <x v="2"/>
  </r>
  <r>
    <s v="포장이 잘 안뜯겨요"/>
    <x v="2"/>
  </r>
  <r>
    <s v="비닐 포장이 들려 있어요"/>
    <x v="2"/>
  </r>
  <r>
    <s v="이번에 주문한 상품의 배송 정책이 어떻게 되는지 궁금해서 문의드립니다."/>
    <x v="2"/>
  </r>
  <r>
    <s v="원하는 구성물 뺄수 있나요?"/>
    <x v="2"/>
  </r>
  <r>
    <s v="계란말이만 두칸 주실수 있나요?"/>
    <x v="2"/>
  </r>
  <r>
    <s v="양이 너무 적어요"/>
    <x v="2"/>
  </r>
  <r>
    <s v="양배추 칸 분리하라는데 잘 안돼요"/>
    <x v="2"/>
  </r>
  <r>
    <s v="적근대만 많이 들어있어요 다른 야채도 먹고 싶어요"/>
    <x v="2"/>
  </r>
  <r>
    <s v="밥이 너무 딱딱하네요"/>
    <x v="2"/>
  </r>
  <r>
    <s v="밥이 너무 질어요"/>
    <x v="2"/>
  </r>
  <r>
    <s v="고기가 너무 적게 들어있어요"/>
    <x v="2"/>
  </r>
  <r>
    <s v="이 양 실화인가요 너무 적어요"/>
    <x v="2"/>
  </r>
  <r>
    <s v="배송상품중 분짜는 식사대용으로는 양이 너무 부족한 거 같습니다."/>
    <x v="2"/>
  </r>
  <r>
    <s v="식사양이 매번 달라요"/>
    <x v="2"/>
  </r>
  <r>
    <s v="다른 소스로 대체 가능한가요?"/>
    <x v="2"/>
  </r>
  <r>
    <s v="포크 매번와서 쌓여 있어요"/>
    <x v="2"/>
  </r>
  <r>
    <s v="포장 뜯다가 구성물이 튀어 나와요"/>
    <x v="2"/>
  </r>
  <r>
    <s v="소스가 안왔어요"/>
    <x v="2"/>
  </r>
  <r>
    <s v="수저 포크 주세요"/>
    <x v="2"/>
  </r>
  <r>
    <s v="칸들이 다 섞여 있어요"/>
    <x v="2"/>
  </r>
  <r>
    <s v="메뉴 구성물 고를수 있으면 좋겠어요"/>
    <x v="2"/>
  </r>
  <r>
    <s v="알러지 때문에 음식 구성물 확인 가능하면 좋겠어요"/>
    <x v="2"/>
  </r>
  <r>
    <s v="방울토마토는 빼주시면 안될까요?"/>
    <x v="2"/>
  </r>
  <r>
    <s v="암식단 구성물 변경 가능한가요?"/>
    <x v="2"/>
  </r>
  <r>
    <s v="한쪽 칸이 비워 있는채 왔어요"/>
    <x v="2"/>
  </r>
  <r>
    <s v="소스 두개씩 주시면 안될까요?"/>
    <x v="2"/>
  </r>
  <r>
    <s v="야채가 너무 시들해요"/>
    <x v="2"/>
  </r>
  <r>
    <s v="양이 너무 적어서 배고파요"/>
    <x v="2"/>
  </r>
  <r>
    <s v="사진과 달리 부실해 보여요"/>
    <x v="2"/>
  </r>
  <r>
    <s v="칸이 섞여버려요"/>
    <x v="2"/>
  </r>
  <r>
    <s v="오늘은 냄새나는듯해요 날씨가 더워 그런가"/>
    <x v="2"/>
  </r>
  <r>
    <s v="수저는 안주시나요?"/>
    <x v="2"/>
  </r>
  <r>
    <s v="양배추 칸이 분리가 안되어 불편해요"/>
    <x v="2"/>
  </r>
  <r>
    <s v="현미대신 쌀로 주시면 안되나요?"/>
    <x v="2"/>
  </r>
  <r>
    <s v="구성물 변경 가능한가요?"/>
    <x v="2"/>
  </r>
  <r>
    <s v="반찬 양이 너무 적어서 야채만 많이 먹게 되는거 같아요"/>
    <x v="2"/>
  </r>
  <r>
    <s v="한쪽 야채가 시들어서 다른칸 먹기도 좀 그래요"/>
    <x v="2"/>
  </r>
  <r>
    <s v="양배추 칸 분리가 잘 안되네요"/>
    <x v="2"/>
  </r>
  <r>
    <s v="포장 뜯기가 힘들어요"/>
    <x v="2"/>
  </r>
  <r>
    <s v="칸 분리가 잘 안되서 힘들어요"/>
    <x v="2"/>
  </r>
  <r>
    <s v="밥 양을 조금 더 주셨으면 좋겠어요"/>
    <x v="2"/>
  </r>
  <r>
    <s v="샐러드 물이 옆으로 넘어와요"/>
    <x v="2"/>
  </r>
  <r>
    <s v="구성물도 제가 고를수 있으면 좋겠어요"/>
    <x v="2"/>
  </r>
  <r>
    <s v="칸들이 계속 섞여 와요"/>
    <x v="2"/>
  </r>
  <r>
    <s v="한쪽 칸이 비어 있어요 아무것도 없어요"/>
    <x v="2"/>
  </r>
  <r>
    <s v="알러지 음식들 같이 있는데 섞여서 먹기 그래요"/>
    <x v="2"/>
  </r>
  <r>
    <s v="야채 풀이 죽어있어서 먹기 그래요"/>
    <x v="2"/>
  </r>
  <r>
    <s v="샐러드 너무 시들해 있어요"/>
    <x v="2"/>
  </r>
  <r>
    <s v="여러칸이 나눠져 있는데 한쪽이 너무 시들어 있네요"/>
    <x v="2"/>
  </r>
  <r>
    <s v="식품 구성물의 양이 너무 많네요"/>
    <x v="2"/>
  </r>
  <r>
    <s v="구성물이 변경되기도 하나요?"/>
    <x v="2"/>
  </r>
  <r>
    <s v="쇼핑몰에서 주문한 식사의 샐러드나 반찬 양이 평소와 다르게 적어 보여서 추가 구성품 구매 가능 여부와 전체 식사량 증가 선택 옵션에 대해서 문의드립니다."/>
    <x v="2"/>
  </r>
  <r>
    <s v="식품 구성물이 제가 기대했던 것과 차이가 있어서 실망스러웠습니다."/>
    <x v="2"/>
  </r>
  <r>
    <s v="제 주문한 상품의 식품 구성물 중 일부분이 표기된 순서 나 수량이 매우 적어서 이번 주문 건 같은 경우 제대로 된 영양 성분을 섭취하기에 적합하지 않은 것 같습니다."/>
    <x v="2"/>
  </r>
  <r>
    <s v="저희가 구매한 식품 상자에 있는 식품 구성물이 표기된 것과 많이 다르게 배송이 와서 걱정이 되는데, 추가적인 확인이 가능한 방법이 있나요?"/>
    <x v="2"/>
  </r>
  <r>
    <s v="저희가 주문한 식품들 중 일부가 제품 설명에 쓰인 구성물과 다른 경우가 있는데, 이것에 대한 설명을 듣고 싶습니다."/>
    <x v="2"/>
  </r>
  <r>
    <s v="오늘 주문한 반찬 중, 원하지 않는 식품 구성물이 함께 들어가 있어서 이에 대한 불만 사항을 문의 드립니다."/>
    <x v="2"/>
  </r>
  <r>
    <s v="같은 메뉴라도 그날 그날 달라요"/>
    <x v="2"/>
  </r>
  <r>
    <s v="수저 주시면 안될까요? 매번 수저 준비하기 힘들어요"/>
    <x v="2"/>
  </r>
  <r>
    <s v="포장이 뜯겨 있어요 불안해요"/>
    <x v="2"/>
  </r>
  <r>
    <s v="홈페이지 사진이랑 많이 달라요"/>
    <x v="2"/>
  </r>
  <r>
    <s v="수저도 같이 주시나요?"/>
    <x v="2"/>
  </r>
  <r>
    <s v="반찬 맛이 오늘은 좀 달라요 저번에는 맛있었는데.."/>
    <x v="2"/>
  </r>
  <r>
    <s v="양이 너무 많아요 어제와 달리"/>
    <x v="2"/>
  </r>
  <r>
    <s v="저번에는 고기가 빠져있는데 오늘보니 고기가 들어간 메뉴네요"/>
    <x v="2"/>
  </r>
  <r>
    <s v="소스 많이 주시면 좋겠어요"/>
    <x v="2"/>
  </r>
  <r>
    <s v="구성물 원하는것만 고를 수 있나요?"/>
    <x v="2"/>
  </r>
  <r>
    <s v="상태가 다 안좋아 보여요"/>
    <x v="2"/>
  </r>
  <r>
    <s v="제품 설명에는 별다른 언급이 없었는데 식품안에 유기농 식자재가 들어가 있는지 궁금합니다."/>
    <x v="2"/>
  </r>
  <r>
    <s v="현미로 변경 가능한가요?"/>
    <x v="2"/>
  </r>
  <r>
    <s v="매번 샐러드는 비슷한 야채만 와요 다른것도 골고루 주세요"/>
    <x v="2"/>
  </r>
  <r>
    <s v="저한테는 양이 너무 많아요 한번에 못먹겠어요"/>
    <x v="2"/>
  </r>
  <r>
    <s v="일부러 모아둔 게 아니라 저렇게 반절 정도만 왔는데 쏠렸다고 보기에도 양이 너무 적어서 여쭤봅니다!"/>
    <x v="2"/>
  </r>
  <r>
    <s v="소스 많이 주세요"/>
    <x v="2"/>
  </r>
  <r>
    <s v="양이 너무 적어 배가 안차요"/>
    <x v="2"/>
  </r>
  <r>
    <s v="주문 시 현관 비밀번호를 작성란에 적어주면 됩니다."/>
    <x v="3"/>
  </r>
  <r>
    <s v="배송할 주소에 비밀번호가 있는 경우, 출입 현관 비밀번호는 배송 요청 사항란에 적어놓으면 되는건가요?"/>
    <x v="3"/>
  </r>
  <r>
    <s v="기사님께 전달할 메세지가 있다면 배송 요청사항에 적어주세요! 예를 들어 현관 비밀번호나 배송 위치 등을 정확하게 적어주시면 감사하겠습니다."/>
    <x v="3"/>
  </r>
  <r>
    <s v="제 거에는 출입 통제가 걸려있어서 메세지로 비밀번호를 보내주셔야 저희가 받을 수 있습니다. 번호는 1234입니다."/>
    <x v="3"/>
  </r>
  <r>
    <s v="배송지에 도착하셨다면 미리 알려주신 문구대로 고개를 좀 땅에 둘러주세요!"/>
    <x v="3"/>
  </r>
  <r>
    <s v="기사님께 전달할 비밀번호를 어디에 적어야 하는지 궁금합니다."/>
    <x v="3"/>
  </r>
  <r>
    <s v="기사님께 전달할 비밀번호나 주문 시 요청 사항 등은 어떻게 하면 좋을까요?"/>
    <x v="3"/>
  </r>
  <r>
    <s v="주문 시 출입 현관 비밀번호를 남겼는데, 기사님께 메세지를 전달할 생각이에요."/>
    <x v="3"/>
  </r>
  <r>
    <s v="기사님에게 전달할 메세지라면, 출입 현관 비밀번호를 요청사항에 적어 주시면 됩니다."/>
    <x v="3"/>
  </r>
  <r>
    <s v="배송 시 기사님에게 전달할 메세지를 추가하고 싶은데, 주소지가 다양해서 어떻게 작성해야 할지 고민이에요."/>
    <x v="3"/>
  </r>
  <r>
    <s v="기사님께 현관 비밀번호를 전달하고 싶은데, 어떻게 작성하면 될까요?"/>
    <x v="3"/>
  </r>
  <r>
    <s v="배송 요청사항에 현관 비밀번호를 꼭 적어주세요."/>
    <x v="3"/>
  </r>
  <r>
    <s v="배송 시 기사님에게 전달할 메세지를 추가하고 싶은데요, 주문 시 배송요청사항에 메세지를 적으면 되나요?"/>
    <x v="3"/>
  </r>
  <r>
    <s v="배송 기사님에게 전달할 메세지가 있는데, 현관 비밀번호가 바뀌어서 수정하고 싶어요."/>
    <x v="3"/>
  </r>
  <r>
    <s v="배송 받을 주소에 적힌 현관 비밀번호가 변경되어서, 새로운 번호를 기사님께 전달하고 싶은데 어디에 어떻게 적어야 할까요?"/>
    <x v="3"/>
  </r>
  <r>
    <s v="배송기사님께 전달할 메세지가 있다면, 주문시 입력란인 배송요청사항에 기재 부탁드립니다."/>
    <x v="3"/>
  </r>
  <r>
    <s v="기사님께 현관비밀번호를 전달하고 싶은데, 주문서 작성란에서 누락되고 말았어요. 어떻게 전달할 수 있을까요?"/>
    <x v="3"/>
  </r>
  <r>
    <s v="기사님께 현관비밀번호를 알려주는 건 불안해서, 배송 요청사항란에 비밀번호를 작성해도 괜찮은가요?"/>
    <x v="3"/>
  </r>
  <r>
    <s v="기사님께 전달할 메세지가 있어요. 배송할 때 302호문 앞에 두고 가주세요!"/>
    <x v="3"/>
  </r>
  <r>
    <s v="배송하실때 4층에 있는 저희 사무실 앞에 잠금이 걸려있는데, 기사님께서는 상호와 제 유선번호를 찾으시면 전화주세요! 그러면 저희가 직접 문을 열어드릴게요!"/>
    <x v="3"/>
  </r>
  <r>
    <s v="기사님께 전달할 메세지가 있습니다. 현관 비밀번호는 1234입니다."/>
    <x v="3"/>
  </r>
  <r>
    <s v="배송 시에는 현관문 비밀번호를 요청사항에 꼭 적어주세요!"/>
    <x v="3"/>
  </r>
  <r>
    <s v="배송기사님께 현관 비밀번호를 전달하고 싶은데, 추가 요청 사항란에 비번을 기재해도 될까요?"/>
    <x v="3"/>
  </r>
  <r>
    <s v="배송 기사님께 전달할 메세지가 있어요. 104동 707호에 배송 부탁드리고, 현관 비밀번호는 1234입니다."/>
    <x v="3"/>
  </r>
  <r>
    <s v="제가 주문한 상품이 다음 주에 배송될 예정인데, 배송 시 기사님께 남길 메시지가 있습니다. 어떻게 작성하면 되나요?"/>
    <x v="3"/>
  </r>
  <r>
    <s v="배송기사님께 현관 비밀번호를 전달하고 싶은데, 배송요청사항이 있나요?"/>
    <x v="3"/>
  </r>
  <r>
    <s v="배송 시 기사님에게 전달할 메세지를 작성하는데, 현관 비밀번호는 작성란에 적어야 하나요?"/>
    <x v="3"/>
  </r>
  <r>
    <s v="기사님께 현관 비밀번호 전달을 부탁드렸는데, 요청사항에 적으면 되나요?"/>
    <x v="3"/>
  </r>
  <r>
    <s v="배송할 때 기사님께 전달할 메세지를 입력할 수 있는데, 현관 비밀번호를 적는 부분이 있나요?"/>
    <x v="3"/>
  </r>
  <r>
    <s v="배송 시 기사님께 전달할 메시지를 작성하려는데, 현관 비밀번호를 입력하지 않았습니다. 비밀번호는 1234입니다."/>
    <x v="3"/>
  </r>
  <r>
    <s v="주문 후에 배송 기사님에게 메세지를 전달하고 싶은데, 현관 비밀번호를 입력할 수 없는 경우 어떻게 해야하나요?"/>
    <x v="3"/>
  </r>
  <r>
    <s v="저는 배송 시 기사님에게 전달할 메시지를 적을 수 있는 곳이 어디인지 모르겠는데, 현관 비밀번호가 바뀌었으니 배송 시 기사님께 새로운 비밀번호를 전달해야 하는데 어떻게 해야 할까요?"/>
    <x v="3"/>
  </r>
  <r>
    <s v="배송 시 기사님께 전달하고 싶은 메시지가 있어서 배송요청사항에 작성했는데, 작성한 내용이 제대로 전달되었는지 확인 부탁드려요."/>
    <x v="3"/>
  </r>
  <r>
    <s v="배송 담당 기사님께 전달할 메세지가 있습니다. 302호로 배송 부탁드립니다."/>
    <x v="3"/>
  </r>
  <r>
    <s v="기사님께 메세지를 전달하려면 출입경로나 현관 비밀번호 같은 추가정보를 명시적으로 입력해야 합니다."/>
    <x v="3"/>
  </r>
  <r>
    <s v="배송 시 기사님에게 전달할 메시지가 있어 현관 비밀번호는 1234입니다."/>
    <x v="3"/>
  </r>
  <r>
    <s v="기사님께 메세지를 남기고 싶은데, 현관 비밀번호를 입력해야 하는데 입력란이 없어서 어떻게 해야 할까요?"/>
    <x v="3"/>
  </r>
  <r>
    <s v="주문하려는데 현관 비밀번호 입력란이 없어서 어떻게 해야하나요?"/>
    <x v="3"/>
  </r>
  <r>
    <s v="배송 시에는 현관 비밀번호를 기사님께 전달해야 하는데, 제가 적어놓은 배송요청사항에는 잘 나오지 않나요? 혹시 전달이 안된다면 다시 비밀번호를 입력해주시면 감사하겠습니다."/>
    <x v="3"/>
  </r>
  <r>
    <s v="배송시 기사님에게 전달할 메세지가 있는데 어떤 방법으로 적어야 할지 궁금해요."/>
    <x v="3"/>
  </r>
  <r>
    <s v="배송기사님께 전달할 메세지는 배송 장소, 건물 출입 방법, 현관 비밀번호 등 정확하고 자세히 적어서 친절하게 전달해주세요."/>
    <x v="3"/>
  </r>
  <r>
    <s v="배송 시에는 현관 비밀번호를 기사님이 알아야 하는데, 주문 시 현관 비밀번호 입력창이 없어 입력을 놓쳤습니다. 수정 가능한 방법이 있을까요?"/>
    <x v="3"/>
  </r>
  <r>
    <s v="기사님께 메세지를 전달하시려면 주문시 배송요청사항에 입구 비밀번호를 남겨주세요."/>
    <x v="3"/>
  </r>
  <r>
    <s v="배송 전에 기사님에게 전달할 메시지가 있습니다. 현관 비밀번호는 1234입니다."/>
    <x v="3"/>
  </r>
  <r>
    <s v="기사님께 메세지를 전달하고 싶은데요, 현관 비밀번호가 있는 경우 어떻게 작성해야 할까요?"/>
    <x v="3"/>
  </r>
  <r>
    <s v="배송하실 때 기사님께 현관 비밀번호를 전달하고 싶은데, 어떤 방법으로 적어야 할까요?"/>
    <x v="3"/>
  </r>
  <r>
    <s v="배송 기사님께 전달할 메세지가 있습니다. 저희 아파트는 현관문 비밀번호가 있습니다. 배송시 현관문 비밀번호 '5678'을 입력해주세요. 감사합니다."/>
    <x v="3"/>
  </r>
  <r>
    <s v="기사님께 &quot;현관 비밀번호는 1234 입니다.&quot;라는 메세지를 미리 전달하고 배송해주시면 안내없이 손쉽게 받을 수 있어 좋을 것 같습니다."/>
    <x v="3"/>
  </r>
  <r>
    <s v="배송 기사님이 집 앞에 도착하면 출입 현관 비밀번호를 문자로 보내줄 수 있을까요?"/>
    <x v="3"/>
  </r>
  <r>
    <s v="배송 시 기사님에게 전달할 메시지가 있습니다. 지금 건물 앞에 계신다면 현관 문 왼쪽에 비밀번호 입력기가 있는데, 비밀번호는 1234입니다. 감사합니다."/>
    <x v="3"/>
  </r>
  <r>
    <s v="기사님께 현관비밀번호 전달 부탁드립니다."/>
    <x v="3"/>
  </r>
  <r>
    <s v="기사님께 전달할 메세지가 있습니다. 505동 비밀번호 1234입니다."/>
    <x v="3"/>
  </r>
  <r>
    <s v="배송 시 기사님께 전달할 메시지는 배송 전 전달 부탁드립니다. 만약 현관 비밀번호가 필요하면 배송 요청사항에 지정한 현관 비밀번호를 적어주세요."/>
    <x v="3"/>
  </r>
  <r>
    <s v="기사님께 전하실 메세지는 어떻게 작성해야 하나요?"/>
    <x v="3"/>
  </r>
  <r>
    <s v="기사님 배송 시 현관 비밀번호를 작성란에 적어두지 않아서 받지 못했는데, 추가 전달할 방법이 있을까요?"/>
    <x v="3"/>
  </r>
  <r>
    <s v="주문 시 출입 비밀번호 요청사항에 작성했는데, 기사님이 전화하셔서 비밀번호를 확인하신다면 어디서 확인 가능한지 알려주시면 감사하겠습니다."/>
    <x v="3"/>
  </r>
  <r>
    <s v="기사님께 메세지 전달 요청 사항이 있는데, 저희 건물의 3층은 현관 모기지가 걸려있어서 알려드리지 않으면 출입이 어렵습니다. 이를 고려해서 배송해주세요."/>
    <x v="3"/>
  </r>
  <r>
    <s v="배송 시 기사님에게 전달할 메세지로는 현관 비밀번호와 출입 방법 등 특이사항이 있으니 배송 시 꼭 참고해주세요!"/>
    <x v="3"/>
  </r>
  <r>
    <s v="제가 방금 주문한 상품의 배송 메세지 작성란에 출입현관 비밀번호를 적어놓지 않았는데, 기사님에게 전달하고 싶습니다. 어떻게 해야할까요?"/>
    <x v="3"/>
  </r>
  <r>
    <s v="배송 기사님께 메시지를 전달하려면 배송 요청사항에 현관 비밀번호나 출입 방법 등 배송에 필요한 정보를 적어주세요."/>
    <x v="3"/>
  </r>
  <r>
    <s v="기사님께서 현관비밀번호를 입력하시려면 어떻게 해야하는지 궁금합니다."/>
    <x v="3"/>
  </r>
  <r>
    <s v="저희 아파트에는 엘리베이터 비밀번호와 현관 비밀번호가 각각 다른데, 배송 시에 어떤 비밀번호를 입력해야 할지 모르겠어요. 도움 부탁드립니다."/>
    <x v="3"/>
  </r>
  <r>
    <s v="배송 기사님께 현관 비밀번호를 메세지로 전달하고 싶은데, 어디에 적어야 할지 모르겠어요."/>
    <x v="3"/>
  </r>
  <r>
    <s v="배송 시 기사님에게 전달할 메세지 작성란이 없는데, 현관 비밀번호가 있어 기사님이 연락을 해주실 수 있도록 어떻게 해야하나요?"/>
    <x v="3"/>
  </r>
  <r>
    <s v="경비실에 방금 기사님이 배송했는데 전화가 통화가 안되서 직접 전달 요청드립니다. 201동 306호 문자나 벨로 연락주세요. 감사합니다."/>
    <x v="3"/>
  </r>
  <r>
    <s v="기사님께 메세지를 전달하려면 주소와 함께 정확한 현관 비밀번호를 적어주세요."/>
    <x v="3"/>
  </r>
  <r>
    <s v="기사님께 할 말이 있으시면 요청사항란에 적어주시면 됩니다! 현관 비밀번호, 출입 방법 등 미리 알려주시면 감사하겠습니다."/>
    <x v="3"/>
  </r>
  <r>
    <s v="기사님께 전달할 메시지가 있습니다. 출입 현관 비밀번호를 요청사항에 적어도 되나요?"/>
    <x v="3"/>
  </r>
  <r>
    <s v="배송 시 기사님께 전달할 메시지는 &quot;주문한 상품을 지금 바로 사용하려고 하는데, 현관 비밀번호를 작성란에 적어놓지 않았습니다. 어떻게 해야할까요?&quot;와 같이 요청사항에 직접 적어서 고객센터에 문의하시면 됩니다."/>
    <x v="3"/>
  </r>
  <r>
    <s v="공동현관 비밀번호 입력을 안했어요 비밀번호 1152 입니다!"/>
    <x v="3"/>
  </r>
  <r>
    <s v="공동현관비번 기재를 안해서 연락드려요."/>
    <x v="3"/>
  </r>
  <r>
    <s v="기사님이 너무너무 친절하십니다 보시면 인사해주시고 웃어주시고! 너무너무 감사드려요! 그런데 6층에 배송하실때 벨을 안눌러주셨으면 해서요 회의할때 조금 놀라게 되서요! 그런데 기사님은 너무 친절하시고 좋습니다!"/>
    <x v="3"/>
  </r>
  <r>
    <s v="방금 주문을 했는데 현관비밀번호작성란이 비활성화 되어있어서 적지 못한채로 주문했는데요 어떻게 하면될까요?"/>
    <x v="3"/>
  </r>
  <r>
    <s v="배송시 문고리 왼쪽에다 걸어주시면 감사하겠습니다 오른쪽은 출입하는 입구라 부탁드릴게요! 적는걸 깜빡했네요"/>
    <x v="3"/>
  </r>
  <r>
    <s v="안녕하세요 배송 되는 아파트 공동현관 비밀번호 변경이 되어 다시 수정하려하는데요 어디에서 수정하나요?"/>
    <x v="3"/>
  </r>
  <r>
    <s v="안녕하세요 아침에 보니 문앞이 아니라 1층 현관에 배송되어있었습니다 현관 비밀번호 입력해뒀는데 배송장소 문앞으로 변경될까요?"/>
    <x v="3"/>
  </r>
  <r>
    <s v="안녕하세요, 저희 회사 건물이 아침에는 닫혀있지만 출입할 수 있는 방법이 있습니다. 오셨을때 주차장 입구 옆 쪽 쇠문 문틈에 고리가 있습니다. 고리를 여시면 건물 안으로 출입이 가능하니 배달 부탁드립니다."/>
    <x v="3"/>
  </r>
  <r>
    <s v="안녕하세요. 내일부터 배송 시작인데, 제가 미처 공동현관 비밀번호를 적지 못해서요. 수정하려고 보니 방법을 모르겠어서 문의 남깁니다."/>
    <x v="3"/>
  </r>
  <r>
    <s v="안녕하세요. 반값 체험단 주문을 하였습니다. 일일배송 지역은 오전 7시 전에 배송된다는 걸 주문 후에 알았는데, 저희 건물이 오전 7시 전에는 잠겨있습니다 중앙현관 앞에 놓고 가주실 수 있게 배송 메세지 수정 부탁드려도 될까요? 감사합니다"/>
    <x v="3"/>
  </r>
  <r>
    <s v="출입 현관 비밀번호를 요청사항에 적으면 되나요?"/>
    <x v="3"/>
  </r>
  <r>
    <s v="배송 시 기사님께 전달할 내용이 있습니다. 저희 아파트 현관에 비밀번호가 걸려있는데, 배송 시 비밀번호를 입력해야 출입이 가능합니다. 비밀번호는 제가 배송요청사항에 적으면 되는 건가요?"/>
    <x v="3"/>
  </r>
  <r>
    <s v="비번을 잘못 적었습니다. 주문중인 상품에 적어뒀는데 변경부탁드립니다"/>
    <x v="3"/>
  </r>
  <r>
    <s v="기사님께 배송 메세지를 전달하고 싶은데, 주문 시 입력한 출입 현관 비밀번호를 수정하거나 추가할 수 있는 방법이 있을까요?"/>
    <x v="3"/>
  </r>
  <r>
    <s v="기사님께 전달할 메세지가 있다면, 주문서 작성 시 배송요청사항란에 적어주세요."/>
    <x v="3"/>
  </r>
  <r>
    <s v="기사님께 현관 비밀번호를 전달하기 위해서 추가 요청사항란에 비밀번호를 적으면 되는건가요?"/>
    <x v="3"/>
  </r>
  <r>
    <s v="기사님께 메세지를 전달하려면 배송요청사항에 명확한 현관 비밀번호를 남겨주세요."/>
    <x v="3"/>
  </r>
  <r>
    <s v="배송 시 기사님에게 전달할 메세지가 있어서 연락을 드리는데, 회사 건물 출입에는 비밀번호가 필요해서 비밀번호를 알려드리고 싶습니다."/>
    <x v="3"/>
  </r>
  <r>
    <s v="기사님에게 전달할 메시지가 있어 출입 현관 비밀번호는 요청사항에 적어도 되는 건가요?"/>
    <x v="3"/>
  </r>
  <r>
    <s v="기사님께 출입 현관 비밀번호를 메세지로 전달해야 하는데, 어떤 방법으로 적어야 될까요?"/>
    <x v="3"/>
  </r>
  <r>
    <s v="기사님께 전달할 메세지가 있습니다. 현관에 비밀번호를 입력하지 않았는데, 비밀번호는 4567입니다. 감사합니다."/>
    <x v="3"/>
  </r>
  <r>
    <s v="제 건물은 비밀번호 없이 출입 가능합니다만, 와이파이 비밀번호는 필요해요. 그래서 배송 기사님이 와이파이 비밀번호를 알아낼 수 있도록 필요하신 경우 기재해주세요!"/>
    <x v="3"/>
  </r>
  <r>
    <s v="기사님께 전달할 메세지가 있습니다. 총알모양 숫자키 1번, 2번, 3번 순서로 눌러야 현관문이 열립니다. 부탁드립니다."/>
    <x v="3"/>
  </r>
  <r>
    <s v="배송 시에 기사님께 전달할 메시지를 작성할 때, 저희 건물 출입 비밀번호는 5678이니까 5678로 메시지를 부탁드립니다."/>
    <x v="3"/>
  </r>
  <r>
    <s v="배송 시 기사님에게 전달할 메세지가 있는데, 현관 입력란이 비활성화돼서 적지 못한 상황이에요. 주문 내역에서 수정이 불가능해서 수정 부탁드립니다!"/>
    <x v="3"/>
  </r>
  <r>
    <s v="기사님께 현관비밀번호를 전달하고 싶은데, 어떤 방법으로 전달해야 할까요?"/>
    <x v="3"/>
  </r>
  <r>
    <s v="배송요청사항에 비밀번호를 오기입하여 수정 부탁드립니다 제 화면에는 변경이 되지 않아서요 감사합니다"/>
    <x v="3"/>
  </r>
  <r>
    <s v="다이어트를 시작하려면 어떤 식단 계획을 세우는 것이 좋을까요?"/>
    <x v="4"/>
  </r>
  <r>
    <s v="다이어트 중에 먹어도 되는 간식 알려주세요."/>
    <x v="4"/>
  </r>
  <r>
    <s v="다이어트 중에 어떻게 운동을 효과적으로 통합할 수 있을까요?"/>
    <x v="4"/>
  </r>
  <r>
    <s v="어떤 음식을 먹어야 다이어트가 더 빠르게 진행될까요?"/>
    <x v="4"/>
  </r>
  <r>
    <s v="다이어트 중에 얼마나 자주 식사를 해야 하나요?"/>
    <x v="4"/>
  </r>
  <r>
    <s v="다이어트를 위해 무엇을 피해야 하나요?"/>
    <x v="4"/>
  </r>
  <r>
    <s v="다이어트 중에 신체에 어떤 변화가 일어나는지 설명해주세요."/>
    <x v="4"/>
  </r>
  <r>
    <s v="어떻게 다이어트 목표를 설정하고 달성할 수 있을까요?"/>
    <x v="4"/>
  </r>
  <r>
    <s v="가을에 먹을만한 음식 추천 해줘"/>
    <x v="4"/>
  </r>
  <r>
    <s v="겨울에 먹을만한 음식은?"/>
    <x v="4"/>
  </r>
  <r>
    <s v="계절별로 어떤 간식이 적합한가요?"/>
    <x v="4"/>
  </r>
  <r>
    <s v="일상적인 식사 습관을 어떻게 만들 수 있을까요?"/>
    <x v="4"/>
  </r>
  <r>
    <s v="체중 감량을 위한 효과적인 식사 계획은 어떤가요?"/>
    <x v="4"/>
  </r>
  <r>
    <s v="근육을 강화하고 싶다면 어떤 종류의 운동을 해야 하나요?"/>
    <x v="4"/>
  </r>
  <r>
    <s v="하루 일정 식사량 얼마나 권장하시나요?"/>
    <x v="4"/>
  </r>
  <r>
    <s v="효과적이 영양 섭취 방법은?"/>
    <x v="4"/>
  </r>
  <r>
    <s v="노인들을 위한 영양가 풍부한 간식 추천해 주세요."/>
    <x v="4"/>
  </r>
  <r>
    <s v="어린이가 과자 대신 더 건강한 간식을 선택하도록 어떻게 도울 수 있을까요?"/>
    <x v="4"/>
  </r>
  <r>
    <s v="어린이 간식으로 간편하면서 영양가가 높은 옵션은 어떤 게 있나요?"/>
    <x v="4"/>
  </r>
  <r>
    <s v="어린이의 영양 섭취를 증가시키기 위한 간식 아이디어가 있을까요?"/>
    <x v="4"/>
  </r>
  <r>
    <s v="어린이 간식을 훌륭한 단백질 원천으로 활용할 수 있는 방법은 무엇인가요?"/>
    <x v="4"/>
  </r>
  <r>
    <s v="어린이가 간식으로 과도한 설탕을 섭취하지 않도록 돕는 방법이 뭐에요?"/>
    <x v="4"/>
  </r>
  <r>
    <s v="어린이가 간식 선택을 할 때 식품 라벨을 어떻게 읽을 수 있을까요?"/>
    <x v="4"/>
  </r>
  <r>
    <s v="어르신들을 위한 식사 중 고려해야 할 영양소는 어떤 것인가요?"/>
    <x v="4"/>
  </r>
  <r>
    <s v="과일과 채소 중 어떤 종류가 어르신들에게 특히 좋을까요?"/>
    <x v="4"/>
  </r>
  <r>
    <s v="어르신들이 단백질 섭취를 증가시키기 위한 음식 추천해 주세요."/>
    <x v="4"/>
  </r>
  <r>
    <s v="어르신들을 위한 맛있고 영양가 풍부한 요리 레시피를 추천해 주세요."/>
    <x v="4"/>
  </r>
  <r>
    <s v="매일 얼마나 많은 물을 마셔야 하나요?"/>
    <x v="4"/>
  </r>
  <r>
    <s v="신체 활동을 늘리는데 어떤 운동이 좋을까요?"/>
    <x v="4"/>
  </r>
  <r>
    <s v="긴 시간 앉아 있는 것이 건강에 어떤 영향을 미칠까요?"/>
    <x v="4"/>
  </r>
  <r>
    <s v="흡연을 줄이거나 끊는 데 도움이 되는 방법이 뭐에요?"/>
    <x v="4"/>
  </r>
  <r>
    <s v="건강한 몸무게를 유지하려면 어떤 식단과 운동을 해야 하나요?"/>
    <x v="4"/>
  </r>
  <r>
    <s v="노인 간식을 훌륭한 단백질 원천으로 활용할 수 있는 방법은 무엇인가요?"/>
    <x v="4"/>
  </r>
  <r>
    <s v="어르신의 소화를 돕기 위한 음식과 식사 습관은 어떻게 유지해야 하나요?"/>
    <x v="4"/>
  </r>
  <r>
    <s v="다이어트를 할 때 식사 전에 물을 마시는 것이 도움이 되나요?"/>
    <x v="4"/>
  </r>
  <r>
    <s v="어르신의 식사 중 소금 섭취를 줄이는 방법은 무엇인가요?"/>
    <x v="4"/>
  </r>
  <r>
    <s v="어린이를 위한 건강한 간식 아이디어가 있을까"/>
    <x v="4"/>
  </r>
  <r>
    <s v="건강한 식습관을 유지하기 위해 무엇을 먹어야 하나요?"/>
    <x v="4"/>
  </r>
  <r>
    <s v="여름에 먹기 좋은 과일은?"/>
    <x v="4"/>
  </r>
  <r>
    <s v="어르신을 위한 건강한 아침 식사 메뉴에 어떤 음식을 포함시키는 것이 좋을까요?"/>
    <x v="4"/>
  </r>
  <r>
    <s v="노인들에게 과일과 채소 어떤게 더 좋을까요?"/>
    <x v="4"/>
  </r>
  <r>
    <s v="스트레스 관리를 위한 효과적인 방법은 무엇인가요?"/>
    <x v="4"/>
  </r>
  <r>
    <s v="실내 활동을 즐기는 운동 추천해 주세요."/>
    <x v="4"/>
  </r>
  <r>
    <s v="어르신들을 위한 적절한 수분 섭취를 위한 음료 추천이 있을까요?"/>
    <x v="4"/>
  </r>
  <r>
    <s v="어린이가 과일과 채소를 좋아하게 하는 방법이 있을까요?"/>
    <x v="4"/>
  </r>
  <r>
    <s v="어린이를 위한 영양가 풍부한 간식 추천해 주세요."/>
    <x v="4"/>
  </r>
  <r>
    <s v="건강한 간식으로 어르신에게 어떤 옵션을 권장하시나요?"/>
    <x v="4"/>
  </r>
  <r>
    <s v="어르신의 식사에 필요한 비타민과 미네랄을 충분히 공급하기 위한 음식은 어떤 것이 있을까요?"/>
    <x v="4"/>
  </r>
  <r>
    <s v="하루에 몇 시간의 수면이 권장되나요?"/>
    <x v="4"/>
  </r>
  <r>
    <s v="고기를 먹지 않아서 메뉴를 채식으로 변경하고 싶은데, 해당 메뉴가 채식으로 가능한지 궁금합니다."/>
    <x v="5"/>
  </r>
  <r>
    <s v="300라이스를 하루에 2개씩 먹으려고 배달 주문했는데 혹시 2개가 서로 다른 맛으로 배달이 될까요?"/>
    <x v="5"/>
  </r>
  <r>
    <s v="300밀 라이스 제품을 이용하고 있는 사람입니다. 메뉴 중에 완두콩닭가슴살 리조또가 너무 맛있는데, 혹시 별도 낱개 제품으로는 판매가 안되나 문의합니다~ 또 다른 메뉴들도 모두 낱개로 골라서 판매가 되는지도 추가로 궁금합니다~ 그럼 답변 부탁드립니다~ 감사합니다!"/>
    <x v="5"/>
  </r>
  <r>
    <s v="식단 후기 이유식 신청했는데 계란 들어간 것으로 받을 수 있나요? 식단이 2개라 문의 남겨놓습니다!"/>
    <x v="5"/>
  </r>
  <r>
    <s v="한우배. 단호박콜리플라워. 사과양배추 배송예정인데 한우배2개. 사과양배추1개로 변경해서 받을수 있을까요?"/>
    <x v="5"/>
  </r>
  <r>
    <s v="다른 맛이 맛있어서 또 시키고 싶은데 닭가슴살 크림스튜가 너무 안 맞아서 혹시 시킬때 얘는 빼고 다른 맛으로 바꿔 주문하는 옵션을 넣어주실 수는 없나요?"/>
    <x v="5"/>
  </r>
  <r>
    <s v="돼지고기와 밀가루가 제외된 식단이 가능할까요?"/>
    <x v="5"/>
  </r>
  <r>
    <s v="라따뚜이 메뉴가 살짝 매운데 개선할 수 있는 방법 없을까요? 제가 매운 걸 전혀 못먹는 마음에 문의드립니다. 또한 콩콩밥 너무 맛없는데 모두 쌀이 들어간 밥으로 통일할 생각은 없는지요 콩이 많아도 괜찮은데 쌀이 있었으면 합니다 혹시 반영될까하여 의견남겨봅니다"/>
    <x v="5"/>
  </r>
  <r>
    <s v="반값 체험 3월 29,30,31예정입니다. 아직 계란 안먹어본 아기인데 31일에 계란 포함이네요. 다른 제품으로 보내주실수 있나요?"/>
    <x v="5"/>
  </r>
  <r>
    <s v="분짜,김치짜글이,새우커리덮밥 빼고 보내주세요"/>
    <x v="5"/>
  </r>
  <r>
    <s v="샐러드 ,정성한상 믹스되어있는 제품 주문했는데 샐러드로만 받고 싶습니다. 변경 부탁 드리겠습니다 감사합니다."/>
    <x v="5"/>
  </r>
  <r>
    <s v="샐러드랑 정성한상 4주 믹스 시켰는데요 혹시 샐러드로만 받고 싶은데 변경 가능할까요,,"/>
    <x v="5"/>
  </r>
  <r>
    <s v="숯불닭갈비덮밥 빼주세요"/>
    <x v="5"/>
  </r>
  <r>
    <s v="스무스한끼. 낱개로. 구입할순없나요 환자라미역이. 먹기힘드네요"/>
    <x v="5"/>
  </r>
  <r>
    <s v="식단 메뉴는 정해진대로 무조건 먹는건가요? 예를 들어서 분짜 정식 돈까스 이런거는 안먹고 소불고기전골 이런걸로 교체는 안되는거죠?"/>
    <x v="5"/>
  </r>
  <r>
    <s v="아가가 우유, 계란알러지가 있습니다. 이유식 식단 중에서 해당 식재료가 포함된 음식이 있을 경우 변경하여 배송이 가능한가요? 반값체험 신청했는데 다음주 월요일 식단에 계란이 들어간 이유식이 있더라고요.."/>
    <x v="5"/>
  </r>
  <r>
    <s v="아이 계란 알르기 있습니다 주문한거중에 계란 있는거 바꿔주시면 감사합니다"/>
    <x v="5"/>
  </r>
  <r>
    <s v="안녕하세요 반값 중기 이유식 주문했는데 아직 달걀 테스트를 안해서 달걀 들어간 상품 제외하고 보내주실 수 있나요"/>
    <x v="5"/>
  </r>
  <r>
    <s v="안녕하세요 혹시 디자인밀 제품 중에 국물이 포함된 제품이 안보이는데 혹시 국물 추가가 가능한지 궁금합니다."/>
    <x v="5"/>
  </r>
  <r>
    <s v="안녕하세요 혹시 분짜메뉴는 배송거부할수도 있을까요? 먹기가 힘들어서.. 부탁드립니다"/>
    <x v="5"/>
  </r>
  <r>
    <s v="안녕하세요. 당뇨식에서 밥 대신 반찬으로 대체해사 받을수 있을까요?"/>
    <x v="5"/>
  </r>
  <r>
    <s v="안녕하세요~ 300샐러드 한달간 잘 먹고 이번엔 라이스로 주5일 먹고자 하는데요 제가 오리를 아예 먹지 못하는데 이번 신메뉴에 오리가 있더라구요 혹시 해당 제품만 제외하고 받아볼 순 없을까요?"/>
    <x v="5"/>
  </r>
  <r>
    <s v="안녕하세요~아기 완료기식으로 잘 이용하고 있습니다. 혹시 양파퓨레가 안들어간 메뉴로 선택 할 수 있을까요? 어느날은 괜찮은데 유독 양파퓨레맛이 강한때가 있습니다. 제가 먹어도 매운데 아기가 먹으니 자꾸 거부하더라구요 그렇게 강한때는 대변에서도 강하게 냄새가 나더라구요 혹시 양파퓨레 없는 메뉴만 선택 할 수 있는지 알려주세요"/>
    <x v="5"/>
  </r>
  <r>
    <s v="안녕히세요. 샐러드 특가이벤트에 포함되어 있는 밸런스핏in소스_4팩 이 품목을 받고 싶지 않습니다. 이런 게 오는 줄도 몰랐는데 일정상 폐기하게 될 것 같아서 아예 안 보내 주셨으면 좋겠습니다. 주문번호 EXP(결제번호_1)0138 입니다."/>
    <x v="5"/>
  </r>
  <r>
    <s v="오이,토마토를 못먹어서 그런데 대체가 가능한가요"/>
    <x v="5"/>
  </r>
  <r>
    <s v="정성한끼 시켜 먹고 있는데 밥을 쌀말고 현미밥으로 선택할 수 있는 항목이 있었으면 좋겠습니다"/>
    <x v="5"/>
  </r>
  <r>
    <s v="제가지금 1주정기로 이유식으루받아먹고있는데요 빌리에서 할인해서 할인해준다기에 그거도 결제했더니 오늘부터 같은메누배송이두개씩되더라구요 그래서 둘둥한개라두 배송을 변경하거나 메뉴릉 바꾸고싶은데 어떻게해야더ㅣㄹ까요"/>
    <x v="5"/>
  </r>
  <r>
    <s v="철분부족이 걱정되서그러는데 소고기 추가안해도 괜찮은가요? 아니면 가정에서 추가하는게 나은가요?"/>
    <x v="5"/>
  </r>
  <r>
    <s v="한 제품당 5개씩 구입하려고 하는데 5개 제품 모두 동일 유통기한 제품으로 받아볼수 있을까요 또한 시니어 제품((주소_1)친화식품)을 오프라인에서 구매가능한 곳 있으면 알려주세요"/>
    <x v="5"/>
  </r>
  <r>
    <s v="한달째 구독해서 먹고 있는데요, 다음달도 신청하려 생각중인데 메뉴가 크게 변동이 없어서요 메뉴는 더이상 추가되지 않는건지 궁금합니다."/>
    <x v="5"/>
  </r>
  <r>
    <s v="제가 항상 주문하는 메뉴였는데 최근에 메뉴가 변경되서 이전과 다른 식재료가 들어가는 것 같아요. 제가 알레르기가 있어서 바뀐 재료에 문제가 없는지 알고 싶어요."/>
    <x v="5"/>
  </r>
  <r>
    <s v="저번에는 새우볼이 너무 맛있어서 계속 주문을 했는데 이번에는 새우볼에서 물고기맛이 강하게 나서 조금 실망스러웠어요. 새우볼 빼고 다른 반찬으로 변경해서 주문할 수 있는 방법이 있을까요?"/>
    <x v="5"/>
  </r>
  <r>
    <s v="오늘 메뉴에서 빠른배송 안되는 제품이 있어서 이번주의 나머지 일정에만 해당품목을 빼고 받고싶은데 그럴 수 있을까요?"/>
    <x v="5"/>
  </r>
  <r>
    <s v="요즘 살이 좀 찌서 300샐러드를 갑자기 먹을 생각이 들지 않아서 라이스메뉴로 변경해야할 필요성이 있어서 문의드립니다."/>
    <x v="5"/>
  </r>
  <r>
    <s v="안녕하세요, 요즘 샐러드를 매일 먹고 있는데 다음 달엔 라이스를 선택해서 먹고 싶은데 오리를 전혀 못 먹어서 새로 나온 신메뉴 중에서 오리가 들어간 제품을 제외하고 받을 수 있을까요?, 도시락에 있는 메뉴 중에 양파퓨레가 들어간게 있는데 양파퓨레맛이 강한 경우가 있어서 그런 경우에 소스 없는 메뉴로 선택할 수 있을까요? 제 아이가 매운 거 못먹어서요., 특가이벤트에 밸런스핏in소스_4팩이 포함되어있다는 걸 몰랐는데 받지 않을 수 있을까요?, 제가 오이와 토마토를 못먹어서 그런데 대체재가 가능한가요?, 정성한끼를 시키는데 쌀 대신 현미밥으로 선택할 수 있는 메뉴가 있으면 좋겠습니다., 저는 지금 1주 정기로 이유식을 받고 있는데, 라빌리에서 할인해서 결제해 놓은 상품 때문에 같은 메뉴가 두 개씩 배송되는데, 메뉴를 변경하거나 배송을 변경하고 싶은데 어떻게 해야 하나요?, 드레싱 소스가 없는 식단이라도 매일 소스를 두 개씩 보내주실 수 있을까요? 부탁드립니다."/>
    <x v="5"/>
  </r>
  <r>
    <s v="저는 일반 메뉴에서 주요 원재료가 바뀐 메뉴들을 많이 시도해보는 편인데, 가끔 이전에 잘 먹었던 메뉴를 시켜보면 맛이 바뀌어 있는 경우가 있어서 부담이 되곤 합니다. 이번에도 메뉴 변경을 고민하고 있는데, 만약 새로 추가된 원재료를 들어가지 않은 오래된 버전의 메뉴를 주문 가능할까요?"/>
    <x v="5"/>
  </r>
  <r>
    <s v="저희 가족이 함께 먹는데 한사람만 오리를 싫어해서 샐러드 안에 넣을 때 제외해주세요."/>
    <x v="5"/>
  </r>
  <r>
    <s v="저희 가게에서 변경된 디너식사 세트에는 저희 가게의 대표적인 요리 중 하나인 프렌치 컨트리 사이드 디시와 라이스와 함께 제공되는데, 저는 밥 대신 샐러드로 변경을 시키고 밀가루 제품도 먹을 수 없는데 있는 걸로 보아 오징어가 들어간 샐러드인 것 같은데 오징어 대신 다른 재료로 변경 가능한지 궁금합니다."/>
    <x v="5"/>
  </r>
  <r>
    <s v="오늘 첫 구독으로 미트볼 파스타 주문했는데, 미트볼 대신 치킨으로 변경 가능한가요?"/>
    <x v="5"/>
  </r>
  <r>
    <s v="안녕하세요, 제가 일반 라이스 대신 오리가 들어간 신메뉴를 빼고 선택해서 주문을 받을 수 있을까요?"/>
    <x v="5"/>
  </r>
  <r>
    <s v="안녕하세요, 지난달 한달간 즐겁게 먹은 300샐러드에서 이번 달에는 라이스로 주5일 먹고 싶은데, 제가 오리를 먹지 못해서 걱정인데, 이번에 새로 나온 메뉴에 오리가 들어가더라구요. 혹시 해당 제품만 제외하고 받아볼 수 있을까요?"/>
    <x v="5"/>
  </r>
  <r>
    <s v="오늘부터 정기배송으로 지정한 샐러드 메뉴 중 제가 먹을 수 없는 재료(생선류)가 들어가서 해당메뉴를 받지 않으려 합니다. 그래서 요청드리는데, 제가 먹을 수 없는 재료가 들어가지 않은 대체 가능한 메뉴가 있을까요?"/>
    <x v="5"/>
  </r>
  <r>
    <s v="안녕하세요, 저희 팀 담당자님! 저는 300샐러드 한 달간 잘 먹고 있었는데, 이번에는 라이스로 주 5일 먹고자 하는데 오리를 아예 먹지 못하다보니까 이번 신메뉴에 오리가 들어간 제품이 있어서 걱정이 되는데, 해당 제품만 제외하고 받아볼 수 있는지 궁금합니다. 감사합니다!"/>
    <x v="5"/>
  </r>
  <r>
    <s v="안녕하세요, 오늘부터 300샐러드 대신 라이스로 받아보고 싶은데 새로운 신메뉴에 오리가 들어가 있다면 해당 제품만 제외하고 받을 수 있는 방법이 있을까요?"/>
    <x v="5"/>
  </r>
  <r>
    <s v="안녕하세요, 메뉴변경을 하고 싶은데 지난 달에 먹었던 300샐러드가 특별한 이유로 맛있게 먹었었어요. 이번에는 라이스로 주5일 먹고싶은데, 이번 새로운 신메뉴에 오리가 들어가 있어서 걱정이 되는데 해당 제품만 제외하고 다른 제품으로 바꿀 순 없을까요?"/>
    <x v="5"/>
  </r>
  <r>
    <s v="이번 주 맛보기 샐러드는 오리가 포함된 메뉴가 있는데, 저는 오리를 먹지 못하니 해당 제품은 제외하고 받을 수 있는 방법이 있을까요?"/>
    <x v="5"/>
  </r>
  <r>
    <s v="안녕하세요, 이번에 메뉴를 변경하고 싶은데 이번 달 새로 들어온 메뉴 중에 제가 먹지 못하는 재료가 들어간 제품이 있는데, 해당 제품은 제외하고 다른 제품으로 선택할 수 있을까요?"/>
    <x v="5"/>
  </r>
  <r>
    <s v="혹시 메뉴 변경이 가능한가요? 오늘 주문한 것을 곰탕으로 변경하고 싶은데"/>
    <x v="5"/>
  </r>
  <r>
    <s v="저는 지금까지 소고기뭇국을 한 달동안 잘 먹었는데, 이번달에는 라이스로 5일간 먹고 싶습니다. 하지만 제가 아주 매운 것과 당근를 전혀 먹을 수 없는데, 새로운 신메뉴에는 당근가 들어있다는 것을 보고 해당 제품을 제외하고 선택할 수는 없을까요?"/>
    <x v="5"/>
  </r>
  <r>
    <s v="저희 회사에서 새롭게 출시된 신메뉴와 기존 메뉴를 교체할 때, 오리를 못먹는데 오리가 들어간 제품에 대해서는 제외 처리할 수 있을까요?"/>
    <x v="5"/>
  </r>
  <r>
    <s v="제가 이번 달에는 제품을 한달간 잘 먹고 있었는데 이번에 라이스로 바꿔서 주5일 먹으려고 하는데, 알러지 때문에 복숭아를 제외하고 받을 수 있는 방법이 있을까요?"/>
    <x v="5"/>
  </r>
  <r>
    <s v="안녕하세요, 이번달에 메뉴를 변경해서 주5일 라이스와 2일만 샌드위치를 먹고 싶은데, 제가 선택하지 않은 메뉴 중에 제가 싫어하는 오리가 들어간 제품이 있어 해당 제품을 제외하고만 받을 순 없을까요?"/>
    <x v="5"/>
  </r>
  <r>
    <s v="저희 집은 쌀알러지가 있어서 밥 대신 국수를 선택하는데, 이번달에는 국수가 없는 메뉴들이 많아서 고민이에요. 쌀를 제외한 국수와 비슷한 다른 대체 메뉴가 가능한가요?"/>
    <x v="5"/>
  </r>
  <r>
    <s v="저는 샐러드를 좋아해서 매주 5일은 샐러드로 먹고 있었는데, 이번에 라이스가 추가된 새로운 메뉴를 먹어보고 싶은데, 그 중 땅콩이 포함된 메뉴가 있어서 이번에는 그 제품만 제외하고 받아볼 순 없을까요?"/>
    <x v="5"/>
  </r>
  <r>
    <s v="안녕하세요, 이번에 쇼핑몰에서 바뀐 메뉴 중에서 제가 모든 고기는 못먹는데, 해당 메뉴를 다른 대체품으로 바꾸실 수 있나요?"/>
    <x v="5"/>
  </r>
  <r>
    <s v="제가 항상 주문하는 메뉴인데 생각보다 오징어가 커서 매번 아쉽게 생각하고 있어요. 오징어는 더 적게 넣고 느끼한 고기나 닭가슴살을 더 넣어주세요!"/>
    <x v="5"/>
  </r>
  <r>
    <s v="한달간 잘 먹은 도시락 대신 이번주는 죽식단을 받고 싶은데, 제가 오이를 못먹는데 이번 새로 나온 메뉴에는 오이가 들어가서 해당 제품만 빼고 주실 수 있는지 궁금합니다."/>
    <x v="5"/>
  </r>
  <r>
    <s v="안녕하세요~ 이번에 새로운 신메뉴가 나온다해서 궁금한게 생겨서 여쭤봅니다. 새로운 신메뉴 중에서 어떤것들이 있나요? 또한, 만약 새로운 신메뉴 중에 제가 먹지 못하는 재료가 들어간다면 해당 제품은 제외하고 다른 제품으로 주문 가능한지 궁금합니다."/>
    <x v="5"/>
  </r>
  <r>
    <s v="저희 집 식사는 건강식을 먹으려고 다이어트식을 주로 시키는데, 지난주에는 제가 실수로 샐러드 대신에 닭가슴살을 선택해서 받았는데 이번주에는 샐러드로 바꿀려고 하는데, 적으로 올려놓은 닭가슴살은 제외하고 바꿀 수 있을까요?"/>
    <x v="5"/>
  </r>
  <r>
    <s v="전이 드시면서 느끼는 변경요구 사항이 있는데요, 다이어트참을게 프로틴주스X라는 상품의 대안이 있을까요? 제가 건강식품 별로 먹으면서 그 상품이 담긴 식단도 많이 알아봐서 바꿔도 크게 불편하지 않을 것 같은데요."/>
    <x v="5"/>
  </r>
  <r>
    <s v="안녕하세요, 메뉴 변경하면서 이번주는 샐러드, 다음주는 라이스 주5일로 바꾸려고 하는데, 오리를 못먹는데 해당 제품만 제외하고 받아볼 순 없을까요?, 양파 퓨레가 들어가지 않은 메뉴로 선택할 수 있는지 알고 싶습니다. 간혹 양파퓨레맛이 강하게 느껴지는 경우도 있어서요., 이 도시락 특가이벤트는 밸런스핏in소스_4팩을 받지 않을 수 있나요?, 오이와 토마토를 못먹어서 대체할 수 있는 제품이 있는지 궁금합니다., 정성한끼에서는 쌀 대신 현미밥 선택 기능이 있으면 좋겠습니다., 지금 1주정기 식단을 받고 있는데 중복으로 배송이 되어서 메뉴를 변경해야할 필요가 있습니다. 어떻게 바꿀 수 있는지 알려주세요. 드레싱 소스가 없는 식단이어도 매일 소스를 2개씩 보내주실 수 있을까요? 부탁드립니다."/>
    <x v="5"/>
  </r>
  <r>
    <s v="안녕하세요, 최근 메뉴 변경 이벤트로 적극 구매하고 있는 고객인데요. 오늘부터 포함된 메뉴중 제가 먹지 못하는 재료가 들어가서 교환해주시면 좋겠습니다. 해당 메뉴는 샐러드 중 300원 가격대인데요, 이번에는 샌드위치로 변경하고 싶습니다. 가능할까요?"/>
    <x v="5"/>
  </r>
  <r>
    <s v="안녕하세요, 메뉴 변경할 때 오리가 들어간 제품은 제외하고 받고 싶은데 가능한가요?, 양파 퓨레가 들어간 메뉴만 빼고 선택할 수 있는 메뉴는 없는지 궁금합니다., 밸런스핏in소스_4팩이 포함되어 있는 도시락 특가이벤트인데 이 품목을 제외하고 주문할 수는 없나요?, 오이와 토마토 대체 가능한 채소가 있나요?, 정성한끼에서는 쌀밥 대신 현미밥을 선택할 수 있는 항목이 있을까요?, 지금 1주정기로 이유식을 받고 있는데 중복 배송된 메뉴를 변경하거나 바꾸고 싶습니다. 어떻게 해야 할까요?, 드레싱 소스가 없는 식단이더라도 매일 소스를 두 개씩 보내주실 수 있나요? 부탁드립니다."/>
    <x v="5"/>
  </r>
  <r>
    <s v="제가 지금 주문한 메뉴에는 현미밥 대신 쌀밥이 들어가 있는데, 쌀 대신 현미밥으로 변경 가능할까요?"/>
    <x v="5"/>
  </r>
  <r>
    <s v="안녕하세요, 제가 평소에 즐겨먹던 메뉴가 메뉴변경으로 인해 없어졌는데 해당 메뉴를 다시 주문하고 싶은데 가능한가요?"/>
    <x v="5"/>
  </r>
  <r>
    <s v="오랜만에 음식메뉴를 봤는데, 이번 신메뉴중에 제가 악취를 못참아 먹지 못하는 재료가 있는데요, 그 식단은 제외하고 나머지만 골라서 요청할 수 있을까요?"/>
    <x v="5"/>
  </r>
  <r>
    <s v="안녕하세요, 메뉴 변경을 했는데 제가 받을 수 없는 재료가 섞여있는 경우는 제외하고 메뉴를 받을 수 있을까요?"/>
    <x v="5"/>
  </r>
  <r>
    <s v="요즘 체중관리를 위해 칼로리 조절 식단으로 바꾸게 되어 라이스 대신 쑥밥으로 변경하고 싶은데 그럴 수 있을까요?"/>
    <x v="5"/>
  </r>
  <r>
    <s v="알러지때문에 메뉴변경 가능한가요?"/>
    <x v="5"/>
  </r>
  <r>
    <s v="저번에는 샐러드를 먹었지만 이번에는 라이스로 바꾸고 싶은데, 오리를 아예 먹지 못해서 해당 제품은 제외하고 받을 수 있을까요?"/>
    <x v="5"/>
  </r>
  <r>
    <s v="제가 항상 달걀을 먹지 않는데 이번에 변경된 메뉴에서 달걀이 포함되어 있어서 좀 곤란한데 가능한 경우, 변경해주실 수 있나요?"/>
    <x v="5"/>
  </r>
  <r>
    <s v="신메뉴로 추가된 제품 중 제가 알러지가 있는 재료가 들어있는 제품이 있어서 해당 제품을 제외하고 주문할 수 있는 방법이 있을까요?"/>
    <x v="5"/>
  </r>
  <r>
    <s v="저희 아이가 거의 모든 식품에 알레르기가 있어서 메뉴변경을 자주 하게 되는데, 이번에 새롭게 추가된 메뉴에도 해당 식품이 포함되어 있는지 궁금합니다."/>
    <x v="5"/>
  </r>
  <r>
    <s v="이번에 메뉴를 변경하고 싶은데, 제가 귤을 못먹어서 이번 신메뉴에 귤이 들어간 거 같은데 귤 대신 다른 과일이 들어갈 수 있을까요?"/>
    <x v="5"/>
  </r>
  <r>
    <s v="제가 알고 싶은 것은, 메뉴를 변경하면서도 제가 섭취할 수 없는 식재료를 제외할 수 있는 방법이 있을까요?"/>
    <x v="5"/>
  </r>
  <r>
    <s v="제가 메뉴를 한달간 먹고 이제는 도시락으로 주5일 먹고자 하는데, 해당 제품에 있는 재료 중 제가 먹지 못하는 것이 있어서 그 부분을 제외하고 새로운 메뉴를 받을 수 있는 방법이 있을까요?"/>
    <x v="5"/>
  </r>
  <r>
    <s v="한때 당근이 못 먹는건알지만 새로 추가된제품중에서도 당근이 들어가는게 있네요. 그래서 제가 당근을 제외하고 주문할 수 있는 방법은 없을까요?"/>
    <x v="5"/>
  </r>
  <r>
    <s v="이번에 새로운 메뉴가 추가되면서 딱히 공지사항이 없어서 기존 메뉴 대신 새로운 메뉴로 바꿔서 주문을 하려고 하는데, 주문 내역 확인이 가능한가요?"/>
    <x v="5"/>
  </r>
  <r>
    <s v="이번에 새로운 메뉴가 추가되면서, 치킨메뉴에 속하는 제품이 변경되었는데, 제가 알레르기가 있는 굴을 먹으면 안돼서 굴이 들어가 있는 다른 제품을 제외하고 주문하고 싶은데, 가능할까요?"/>
    <x v="5"/>
  </r>
  <r>
    <s v="이번 주는 사정상 다른 식사를 먹어야해서 이번주 식단을 다른 메뉴로 변경하려고 하는데, 제가 알고있는 메뉴만 변경 가능한건가요? 다른 메뉴도 변경이 가능한가요?"/>
    <x v="5"/>
  </r>
  <r>
    <s v="한참을 먹어도 쉽게 포만감이 찾아오지 않는데, 새로 바뀐 메뉴는 어떤식으로 조합해 먹으면 포만감이 느껴질까요?"/>
    <x v="5"/>
  </r>
  <r>
    <s v="이번에 변경된 메뉴 중 제가 알레르기 반응이 나는 식재료가 들어간 제품이 있는데, 해당 제품만 제외하고 다른 신메뉴로 변경이 가능한가요?"/>
    <x v="5"/>
  </r>
  <r>
    <s v="이번에 메뉴가 변경됐는데 제가 알러지 반응이 있는 것 같은 식재료가 들어가 있다면 그것을 바꿀 수 있는 방법이 있을까요?"/>
    <x v="5"/>
  </r>
  <r>
    <s v="저희 가족 중에 특정 식재료를 먹을 수 없는 사람이 있어서 이번에 변경된 메뉴에 해당 식재료가 들어가면 제외해주세요. (예시: 메뉴 변경시 특정 식재료 제외 요청)"/>
    <x v="5"/>
  </r>
  <r>
    <s v="저는 이번주부터 새로나온 신메뉴에 대해서 궁금한게 있는데, 제가 당근을 먹지 못해서 해당 메뉴 중에 당근이 들어간 제품만 제외하고 주문이 가능한지 궁금합니다."/>
    <x v="5"/>
  </r>
  <r>
    <s v="제가 오이와 토마토를 못 먹어서 다른 재료로 대체 가능한지 궁금합니다."/>
    <x v="5"/>
  </r>
  <r>
    <s v="이번에 메뉴가 변경되면서 제가 안 먹는 재료가 들어가있는 것 같은데, 그거 빼고 메뉴를 받을 수 있을까요?"/>
    <x v="5"/>
  </r>
  <r>
    <s v="이번주 도시락 주문을 변경하고 싶은데, 새로 추가된 신메뉴에 내가 못 먹는 재료가 들어가 있어서 그거 빼고 다른 재료로 대체가 가능한가요?"/>
    <x v="5"/>
  </r>
  <r>
    <s v="오늘 예약한 도시락에는 제가 못먹는 재료가 들어갔는데 메뉴변경이 가능한가요?"/>
    <x v="5"/>
  </r>
  <r>
    <s v="제가 장염에 걸려서 귤을 못 먹어서 귤이 들어간 제품을 제외한 다른 메뉴로 주문 가능한가요?&quot;"/>
    <x v="5"/>
  </r>
  <r>
    <s v="식단 변경이 가능한가요? 예를 들어, 오늘 배송 예정인 소고기 스테이크가 매운맛이라 다른 메뉴로 변경할 수는 없을까요?"/>
    <x v="5"/>
  </r>
  <r>
    <s v="메뉴 변경이 가능한가요? 예를 들어서 오늘 배송 예정인 소불고기 스파게티를 다른 맛으로 바꿔주실 수 있을까요?"/>
    <x v="5"/>
  </r>
  <r>
    <s v="식단 변경이 가능한가요? 제가 소고기를 못먹어서 다른 고기 종류로 바꿔서 주문하고 싶습니다."/>
    <x v="5"/>
  </r>
  <r>
    <s v="식단 변경 문의 드립니다. 예를 들어, 다른 맛이나 조합의 메뉴로 교체해주실 수 있을까요?"/>
    <x v="5"/>
  </r>
  <r>
    <s v="현재 메뉴에 있는 닭가슴살 샐러드를 다른 메뉴로 변경 부탁드릴 수 있을까요?"/>
    <x v="5"/>
  </r>
  <r>
    <s v="제가 주문한 메뉴 중에서 일부 재료는 먹을 수 없는데 그 재료를 다른 재료로 변경 가능할까요?"/>
    <x v="5"/>
  </r>
  <r>
    <s v="메뉴 변경 가능한가요? 제가 예전에 주문했던 메뉴 중에 다른 맛으로 변경하고 싶어서요."/>
    <x v="5"/>
  </r>
  <r>
    <s v="제가 주문한 메뉴가 마음에 안들어서 이것저것 바꾸고 싶은데, 메뉴 변경에 대해서 가능한가요?"/>
    <x v="5"/>
  </r>
  <r>
    <s v="저는 이번에 쇼핑몰에서 메뉴 변경을 요청하는데, 현재 주문한 메뉴를 내가 먹을 수 없는 식재료 때문에 다른 맛으로 변경 부탁드리고 싶습니다."/>
    <x v="5"/>
  </r>
  <r>
    <s v="메뉴 변경 가능한가요? 예를 들어 채소주스 대신 프로틴 바로 변경 가능한가요?"/>
    <x v="5"/>
  </r>
  <r>
    <s v="식단 메뉴 변경이 가능한가요? 예를들어 새우가 들어간 메뉴를 다른 것으로 바꿀 수 있을까요?"/>
    <x v="5"/>
  </r>
  <r>
    <s v="메뉴 변경이 가능한가요? 지금 주문한 디자인밀 중에서 못 먹는 재료가 있는데, 다른 메뉴로 변경해주세요."/>
    <x v="5"/>
  </r>
  <r>
    <s v="쇼핑몰 메뉴 변경에 대해, 예를 들어 제가 종전에는 치킨 샐러드를 주문하다가 이번에는 그것 대신 새우 샐러드로 교체 주문할 수 있는지 궁금합니다."/>
    <x v="5"/>
  </r>
  <r>
    <s v="식단 변경이 가능한가요? 예를 들어서, 샐러드 대신 산채비빔밥으로 교체해주세요."/>
    <x v="5"/>
  </r>
  <r>
    <s v="메뉴 변경이 가능한가요? 예를 들어, 콩나물불고기 요리를 불고기 덮밥으로 변경할 수 있을까요?"/>
    <x v="5"/>
  </r>
  <r>
    <s v="메뉴 변경 가능한가요? 제가 다이어트 용으로 시켰는데 좀 덜 빠운 메뉴로 변경 부탁드려도 될까요?"/>
    <x v="5"/>
  </r>
  <r>
    <s v="그레이브 유즈 제품 중에 스테이크가 포함된 제품이 안보여서 궁금한데, 스테이크를 다른 메뉴로 변경 가능한가요?"/>
    <x v="5"/>
  </r>
  <r>
    <s v="메뉴 변경으로 인해 현재 주문한 식단에서는 먹을 수 없는 재료가 포함되어 있을 때, 다른 메뉴로 교체 가능한가요?"/>
    <x v="5"/>
  </r>
  <r>
    <s v="저희가 주문한 메뉴인 샐러드,정성한상 믹스되어있는 제품을 샐러드로만 받을 수 있을까요?"/>
    <x v="5"/>
  </r>
  <r>
    <s v="메뉴 변경 가능한가요? 닭고기 대신 소고기로 변경하고 싶은데요."/>
    <x v="5"/>
  </r>
  <r>
    <s v="조리 방법이 오븐인 메뉴를 주문했는데, 기존 세탁기 수리로 오늘 오전 10시~오후5시 사이에 집에 있어야해서 조리 방법이 오븐이 아닌 다른 메뉴로 변경 부탁드리겠습니다."/>
    <x v="5"/>
  </r>
  <r>
    <s v="제가 주문한 식단 중에 닭가슴살요리가 맵다는 것을 몰랐는데, 닭고기가 들어가지 않은 다른요리로 교체해주실 수 있을까요?"/>
    <x v="5"/>
  </r>
  <r>
    <s v="혹시 메뉴 변경 시 원래 메뉴와 가격에 변화가 있는지 궁금합니다."/>
    <x v="5"/>
  </r>
  <r>
    <s v="제가 정기 배송으로 받는 식단에 새로운 메뉴를 추가하거나 기존의 메뉴를 바꾸는 것이 가능한가요?"/>
    <x v="5"/>
  </r>
  <r>
    <s v="저번에 시켜놓은 메뉴 중에 몇몇 메뉴 맛이 좋지 않아 다른 메뉴로 변경 가능한가요?"/>
    <x v="5"/>
  </r>
  <r>
    <s v="오늘 저녁 배달할 식단에 포함된 무한리필 샐러드는 제외하고 다른 메뉴로 변경이 가능한가요?"/>
    <x v="5"/>
  </r>
  <r>
    <s v="제가 이용하려고 하던 메뉴가 변경되었는데, 이 변경된 메뉴 대신에 다른 메뉴로 교체 가능한가요?"/>
    <x v="5"/>
  </r>
  <r>
    <s v="식단에 있는 새우류를 다른 종류로 변경 가능한가요?"/>
    <x v="5"/>
  </r>
  <r>
    <s v="제가 주문한 새싹비빔밥 메뉴에 들어있는 고추장이 좀 맵기가 심해서, 고추장 대신 다른 소스로 변경요청 가능한가요?"/>
    <x v="5"/>
  </r>
  <r>
    <s v="제가 이전에 시켰던 정기배송 메뉴에서 일부 식단을 바꿔주고 싶은데, 가능한가요?"/>
    <x v="5"/>
  </r>
  <r>
    <s v="주문한 메뉴 중에서 샐러드가 적혀있는데 샐러드 말고 다른 메뉴로 변경 부탁드립니다."/>
    <x v="5"/>
  </r>
  <r>
    <s v="메뉴 변경 관련해서, 소고기 대신 닭고기로 변경 가능한가요?"/>
    <x v="5"/>
  </r>
  <r>
    <s v="현재 주문한 메뉴 중에 취소 없이 1~2개의 메뉴를 다른 맛으로 변경해서 받을 수 있을까요?"/>
    <x v="5"/>
  </r>
  <r>
    <s v="메뉴 변경을 요청합니다. 예를 들어서, 어떤 제품은 못먹는데 다른 제품으로 변경이 가능한가요?"/>
    <x v="5"/>
  </r>
  <r>
    <s v="식단변경 부분적으로 가능한가요?"/>
    <x v="5"/>
  </r>
  <r>
    <s v="채소대신 고기로 조금 더 주시면 안되나요?"/>
    <x v="5"/>
  </r>
  <r>
    <s v="제가 일주일치 정기배송을 받고 있는데 이번 주에는 메뉴 변경이 가능한가요?"/>
    <x v="5"/>
  </r>
  <r>
    <s v="식단 변경은 어떤 경우에나 가능한가요? 예를 들어, 단백질을 더 섭취하고 싶은데 이를 위해서 메뉴 변경이 가능할까요?"/>
    <x v="5"/>
  </r>
  <r>
    <s v="요즘 먹고있는 식단이 매운 맛에 익숙하지 않아서 수분 보충용으로 먹을 수 있는 다른 메뉴가 있을까요?"/>
    <x v="5"/>
  </r>
  <r>
    <s v="식단 변경이 가능한가요? 예를 들어서, 알러지로 인해 메뉴 변화를 해주실 수 있나요?"/>
    <x v="5"/>
  </r>
  <r>
    <s v="메뉴 변경 부탁드립니다. 예를 들어서, 계절 채소가 첨가된 메뉴로 변경이 가능할까요?"/>
    <x v="5"/>
  </r>
  <r>
    <s v="제가 이전에 주문했던 메뉴를 변경해서 다시 주문하고 싶은데 어떻게 해야 하나요?"/>
    <x v="5"/>
  </r>
  <r>
    <s v="메뉴 변경에 대해서 문의드립니다. 주문한 메뉴를 다른 맛으로 변경하거나, 개별적으로 제외시킬 수 있나요?"/>
    <x v="5"/>
  </r>
  <r>
    <s v="제가 기존에 시켰던 메뉴가 더 이상 없어져서 변경을 하고 싶은데요, 대체 가능한 다른 메뉴가 있을까요?"/>
    <x v="5"/>
  </r>
  <r>
    <s v="제가 5월중에 정기배송으로 받아야 하는 메뉴 중에 그누토끼 밥을 먹을 수 없는데, 이럴 경우 다른 메뉴로 변경이 가능한가요?"/>
    <x v="5"/>
  </r>
  <r>
    <s v="제가 정기배송 요청한 메뉴에 포함된 재료가 다소 부담스러운데, 같은 가격대 내에서 다른 메뉴로 변경이 가능할까요?"/>
    <x v="5"/>
  </r>
  <r>
    <s v="메뉴 변경 관련해서 겪을 수 있는 문의사항 중 &quot;정기 배송으로 두 개씩 배달되는 동일한 메뉴 대신 다른 메뉴로 변경 가능한가요?&quot;라는 문의사항입니다."/>
    <x v="5"/>
  </r>
  <r>
    <s v="메뉴 변경이 가능한가요? 예를 들어, 채소가 필수적으로 들어가는 샐러드 메뉴 중 싫어하는 채소 재료를 빼고 주문하거나, 불고기메뉴 중 대체 가능한 다른 고기 종류로 변경을 원할 수도 있습니다."/>
    <x v="5"/>
  </r>
  <r>
    <s v="메뉴 변경을 하고 싶은데 어떤 메뉴는 교체가 불가능한 것인가요?"/>
    <x v="5"/>
  </r>
  <r>
    <s v="단일 메뉴 요청이 가능한가요? 예를 들어 샐러드만 단독으로 주문이 가능한가요?"/>
    <x v="5"/>
  </r>
  <r>
    <s v="필라프 나 폭립 전골 대신 해산물탕으로 바꿀 수 있을까요?"/>
    <x v="5"/>
  </r>
  <r>
    <s v="저희 식당에서는 죽류라는 별도의 메뉴가 있어서 이 아이템 메뉴에서 다른 메뉴로 변경이 어렵다고 합니다."/>
    <x v="5"/>
  </r>
  <r>
    <s v="메뉴 변경이 가능한가요? 제가 새로운 맛을 시도해보고 싶어서요."/>
    <x v="5"/>
  </r>
  <r>
    <s v="새로운 메뉴 추가가 가능한가요? 예를 들어 저는 쇼핑몰에서 직접 메뉴를 만들어 선택해서 먹는 도시락을 시키고 싶습니다."/>
    <x v="5"/>
  </r>
  <r>
    <s v="제가 찜한 메뉴에는 새우가 들어간 메뉴가 있는데, 새우 대신 다른 재료로 바꿀 수 있는 방법이 있을까요?"/>
    <x v="5"/>
  </r>
  <r>
    <s v="메뉴 변경 가능한가요? 제가 주문한 거랑 비슷한 내용인데 조금 변경해서 주세요."/>
    <x v="5"/>
  </r>
  <r>
    <s v="현재 주문한 3개의 메뉴 중에서 일부는 교체가 가능한가요?"/>
    <x v="5"/>
  </r>
  <r>
    <s v="메뉴 변경을 신청하려고 하는데, 불가능한 상황이 있을까요? 예를 들어서 함께 메뉴를 변경할 때 따로 추가 비용이 발생하거나 변경이 불가능한 메뉴가 있는 경우가 있을까요?"/>
    <x v="5"/>
  </r>
  <r>
    <s v="현재 주문한 식단 중에서 메뉴 변경이 가능한가요?"/>
    <x v="5"/>
  </r>
  <r>
    <s v="초밥 대신에 회를 주문 가능한가요?"/>
    <x v="5"/>
  </r>
  <r>
    <s v="저는 현재 메뉴를 보면서 건강식으로 특별히 설정한 페이지에 채식 겸 김치전을 선택해서 주문했는데, 메뉴 변경이 가능한가요?"/>
    <x v="5"/>
  </r>
  <r>
    <s v="메뉴 변경 관련하여, 오늘 배송 예정인 케이준 이유식 중 일부 메뉴를 바꾸려면 어떻게 해야할까요?"/>
    <x v="5"/>
  </r>
  <r>
    <s v="메뉴를 변경하고 싶은데, 참치나 연어가 포함된 제품은 제외하고 사과나 무를 대체로 받을 수 있을까요?"/>
    <x v="5"/>
  </r>
  <r>
    <s v="식단 변경 문의드립니다. 예를 들어, 샐러드 뿐만 아니라 다른 메뉴로 변경이 가능한가요?"/>
    <x v="5"/>
  </r>
  <r>
    <s v="최근 메뉴 변경이 있었나요? 그러면, 변경된 메뉴 중에 채식 메뉴가 더 추가되었으면 좋겠습니다."/>
    <x v="5"/>
  </r>
  <r>
    <s v="제가 지금 선택한 메뉴에 대해서 불쾌감이 들어서 변경을 원합니다. 예를 들어, 소세지가 들어간 메뉴를 다른 메뉴로 변경할 수 있을까요?"/>
    <x v="5"/>
  </r>
  <r>
    <s v="저희가 주문한 메뉴 중에서 식빵이 있어서 빼고 다른 사이드 디쉬로 변경 부탁드립니다."/>
    <x v="5"/>
  </r>
  <r>
    <s v="제가 주문한 정기배송 이유식 중 일부 메뉴를 변경하고 싶은데 가능한가요?"/>
    <x v="5"/>
  </r>
  <r>
    <s v="아기가 아직 달걀 흰자를 테스트를 못해서 미포함 식단으로 대체하고 싶어요"/>
    <x v="5"/>
  </r>
  <r>
    <s v="저는 다양한 신메뉴가 추가되었을 때, 알러지성분을 신경써야하는데 이에 대한 정보는 어디에서 확인할 수 있을까요?"/>
    <x v="5"/>
  </r>
  <r>
    <s v="혹시 드레싱 소스가 없는 식단이라도 매일 소스를 두개씩 보내주시면 안될까요? 부탁드립니다."/>
    <x v="5"/>
  </r>
  <r>
    <s v="양파를 넣은 메뉴가 있어서 고민입니다. 다른 메뉴로 변경이 가능한가요?"/>
    <x v="5"/>
  </r>
  <r>
    <s v="사용할 메뉴가 월요일 선택되어있는데, 수요일로 변경할 수 있나요?"/>
    <x v="5"/>
  </r>
  <r>
    <s v="지금 정기배송중인데 아기가 감자들어간거는 아예 안먹는데 감자 들어간 메뉴를 다른 메뉴로 대체해서 보내주실수있나요?"/>
    <x v="5"/>
  </r>
  <r>
    <s v="새로 주문한 500밀 4주랑 현재 남아있는 500밀에서 두부크림을 빼주시고 대신에 그 전날 상품을 2개 배송 부탁드립니다. 감사합니다"/>
    <x v="5"/>
  </r>
  <r>
    <s v="소불고기전골 패스부탁드립니다"/>
    <x v="5"/>
  </r>
  <r>
    <s v="저녁 메뉴가 바뀌었다면, 새로운 메뉴로 변경하고 싶은데 가능한가요?"/>
    <x v="5"/>
  </r>
  <r>
    <s v="제가 좋아하는 메뉴가 없어서 메뉴를 변경하고 싶은데, 가능할까요?"/>
    <x v="5"/>
  </r>
  <r>
    <s v="안녕하세요, 오늘부터 한달간 먹을 샐러드인데 이번에는 라이스로 주 5일 먹고 싶어서 이번 메뉴에 오리가 있는데, 제가 오리를 아예 먹지 못해서 해당 제품만 제외하고 가지고 올 수 있을까요?"/>
    <x v="5"/>
  </r>
  <r>
    <s v="식단 변경이 가능한가요? 예를 들어서 채소를 제외하고 고기만 받거나, 혹시 이제 먹지 않는 메뉴를 다른 식단으로 변경 가능한가요?"/>
    <x v="5"/>
  </r>
  <r>
    <s v="메뉴 변경과 관련하여 궁금한 것이 있는데, 예를 들어 내가 선택한 메뉴를 바꾸거나, 메뉴 중 일부 재료가 들어가지 않도록 변경하는 것이 가능한가요?"/>
    <x v="5"/>
  </r>
  <r>
    <s v="11일 토요일 반값체험 주문하여 15일 수요일 3건이 일일배달되는줄 알앗는데 아침에 출근할때도 없고 점심에 다시 확인해봐도 아무것도 안왔어요 전화도 안받으시고 어떻게 처리해주시나요?"/>
    <x v="6"/>
  </r>
  <r>
    <s v="12시까지 배송이 되지않아서 상담원연결 후에 배송기사분이랑 통화했는데요, 본인은 계속 맞게 배달했다고 하시는데 내부 CCTV결과 문앞에 두고 가시지도 않았고 출입한 기록이 없습니다. 배송후 사진도 찍지 않으셨다 하고, 제가 계속 확인만 하게 만들고 본인은 잘 배달 하셨다고만 하시네요. 출입차 기록까지 제가 확인했더니 다른 동에 배송하신 것 같습니다. 당일배송이라 풀무원에 주문했는데 실망스럽습니다. 빠른 해결 부탁드립니다."/>
    <x v="6"/>
  </r>
  <r>
    <s v="12일 금요일분 이유식 배송이 안왔습니다. 확인부탁드립니다."/>
    <x v="6"/>
  </r>
  <r>
    <s v="14일 결제했고 17일 새벽6시에 배달이 된 것을 확인했습니다. 왜 배송완료 메세지도 안옵니까? 타업체에서 시킨 샐러드 배송완료 되었다고해서 문열엇다가 풀무원 가방이 걸려있어서 배송이 된 줄 알았습니다. 열어보니 얼음팩 물이되어잇더군요. 타업체 아니었으면 언제배송되나도 모르고 기다릴뻔했어요. 제조일도 15일 10시고 소비기한은 17일 20시, 22시 네요. 2끼나 시켰는데 처음부터 짜증나네요. 타업체 샐러드는 제조일 16일인데 아니 풀무원 대기업아닌가요? 너무 실망스러워요 짜증나서 환불하고싶어요"/>
    <x v="6"/>
  </r>
  <r>
    <s v="15-17일 3일체험 비용 냈고 그 뒤로 이용안한다고 했는데 오늘17일분 안오고 회수해가셨네요 가져다 주세요"/>
    <x v="6"/>
  </r>
  <r>
    <s v="15일 오늘 부터 배송이 된다고 했는데 언제배송이 되나요?"/>
    <x v="6"/>
  </r>
  <r>
    <s v="20일부터 배송시작인데 배송이 안왔어요"/>
    <x v="6"/>
  </r>
  <r>
    <s v="26일 금요일 미출된 상품이 2개인데 1개만 확인이 되었네요. 나머지 1개도 확인 바랍니다."/>
    <x v="6"/>
  </r>
  <r>
    <s v="27일 배송이라고 써져 있어서 당연히 27일 중에 오는 줄 알았는데 오지 않았더라고요. 언제 오는 건지 궁금합니다."/>
    <x v="6"/>
  </r>
  <r>
    <s v="2월 27일부터 배송이엇고 누락되어서 3월7일로 하루변경되는걸로 전화받았는데 3월3일에도 도착안되네요? 대체 왜 배송이 계속안되는거죠?"/>
    <x v="6"/>
  </r>
  <r>
    <s v="2월27일 첫배송이라고 되어있던데 배송은 언제오죠? 연락한통없네요?"/>
    <x v="6"/>
  </r>
  <r>
    <s v="300샐러드 밀, 300라이스밀 이용 중인데 이번주 18일자 해당 도시락(칠리빈닭가슴살소시지 샐러드밀)(초당옥수수오리덮밥)이 배송되지 않았습니다. 당일 다른 가족이 미리 넣어놓은줄 알았는데 확인해보니 그날 아예 배송이 안되었네요. (보냉가방 역시 회수 안되었습니다) 확인 바랍니다."/>
    <x v="6"/>
  </r>
  <r>
    <s v="30일에 카카오톡 안내문자로 31일 배송을 안내받았으나 오늘 아침 배송이 안되었습니다 혹시 시작 날짜가 잘못된거면 안내부탁드립니다"/>
    <x v="6"/>
  </r>
  <r>
    <s v="3월 2일 부터 배송이 되어야 하는데 오지 않았습니다. 이런 경우 어떻게 해야하나요?"/>
    <x v="6"/>
  </r>
  <r>
    <s v="3월20일 케어식, 정성한상 둘다 배송이 안됐습니다. 확인 부탁 드려요."/>
    <x v="6"/>
  </r>
  <r>
    <s v="3월27일~4월7일까지 쭉 배송되야해요 아직 안왔어요"/>
    <x v="6"/>
  </r>
  <r>
    <s v="3일체험 신청했고 오늘 아침 문앞에 배송한다고 했는데 안왔네요 환불이나 체험기간 연장이 가능한가요?"/>
    <x v="6"/>
  </r>
  <r>
    <s v="4/12일 종료 정성한상 도시락이 4/12일에는 배송이 되지 않아 문의 합니다"/>
    <x v="6"/>
  </r>
  <r>
    <s v="4/24일 첫 배송이었는데 배송이 안되었습니다."/>
    <x v="6"/>
  </r>
  <r>
    <s v="4/26(수) 오늘 아침에 배송이 안 왔더라구요. 항상 아침에 확인하면 배송이 와있었는데 오늘만 늦어지는 건가요? 아니면 누락된 건가요?"/>
    <x v="6"/>
  </r>
  <r>
    <s v="4/3 아침에 배송된다고 했는데 배송이 되지 않았어요 확인 부탁드려요~"/>
    <x v="6"/>
  </r>
  <r>
    <s v="4/3~4/5 3일동안 배송되는걸로 아는데 오늘 배송누락됐는데요 카톡알림메세지도 안 왔고;; 5일,6일 배송되는걸로 변경해주시고 이 두 날짜는 문제없이 배송바랍니다"/>
    <x v="6"/>
  </r>
  <r>
    <s v="4월 10.11,17 20일 4회 정성한상 부탁드립니다 라고 지난번에 정성한상 부분취소시 증정품에 대해 요청 드렸는데 17일에 배송된게 없어서 문의드립니다 증정4회분은 다 주시기로 하신거 아녔나요? 10,11일에도 주신거 맞는지 확인부탁드립니다"/>
    <x v="6"/>
  </r>
  <r>
    <s v="4월 26일까지 배송인데 배송이 안옵니다"/>
    <x v="6"/>
  </r>
  <r>
    <s v="500밀이 아니고 300밀이요 배송안됐어요"/>
    <x v="6"/>
  </r>
  <r>
    <s v="500차림으로 3일 체험판을 신청했는데 2번 밖에 오지 않았습니다. 4월10일 월요일부터 화,수 이렇게 왔어야 했는데 화요일에 오지 않았습니다. 그러나 디자인밀 배송이 금일 종료된다는 카톡을 받아 문의 남깁니다."/>
    <x v="6"/>
  </r>
  <r>
    <s v="5월 15일부터 배송인 걸로 알고 있는데 배송 온 음식이 없습니다. 배송가방도 없구요."/>
    <x v="6"/>
  </r>
  <r>
    <s v="5월 2일 4일 8일 세번의 배송이 남아있는 상태입니다 오늘 5월 2일 도시락이 배송되지 않았습니다 확인 부탁드립니다"/>
    <x v="6"/>
  </r>
  <r>
    <s v="5월 8일이부터 배송인데 배송이 되지않았습니다"/>
    <x v="6"/>
  </r>
  <r>
    <s v="5월 배송변경사항은 확인 했으나 3일인 오늘은 배송이 되는걸로 아는데 아침에 확인해보니 빈가방만 걸려있네요 빠른 확인 부탁드립니다~"/>
    <x v="6"/>
  </r>
  <r>
    <s v="5월1일이 휴무라고 28일에 배송을 같이해주는거 아닌가요? 제가 주문을 샐러드 랑 정성한상을 주문했는데 각각 하나씩만 배송이 되서요 확인부탁드려요"/>
    <x v="6"/>
  </r>
  <r>
    <s v="7시까지 기다리다가 배송되지 않아 그냥 출근했습니다. 확인 후 조치 부탁드립니다."/>
    <x v="6"/>
  </r>
  <r>
    <s v="7시에 나가서 없길래 엥? 하고 출근직전까지 현관에 몇번이나 나가봤는지 정말 생각할수록 황당 그자체 .... 담당자분과 통화한 거 녹취 들어봤는데 제가 현관앞에 그냥 둬달라고 분명히 말했던데요. 정말 어이가 없네요. 빠른 해결주세요."/>
    <x v="6"/>
  </r>
  <r>
    <s v="7일까지 배송인데 오늘 배송이 안왔습니다. 확인 부탁드립니다"/>
    <x v="6"/>
  </r>
  <r>
    <s v="7일식단주문했고 완료후 1세트 더 준다고했는데 배송일정에서 안보이네요. 배송완료후 1세트 더 주는거 맞나요?"/>
    <x v="6"/>
  </r>
  <r>
    <s v="금일 도시락 배송이 되지 않았습니다. 확인부탁드립니다."/>
    <x v="6"/>
  </r>
  <r>
    <s v="금일 받기로한 500밀 1개가 오지않았어요... 확인부탁드립니다.."/>
    <x v="6"/>
  </r>
  <r>
    <s v="금일 배달이 안되었고 가방도 수거가 되었습니다. 재계약후 두번밖에 배달을 안시켜서 아직 8번이나 남았는데 무슨 이유인가요?"/>
    <x v="6"/>
  </r>
  <r>
    <s v="금일 해당 도시락 배송이 오지 않았습니다. my * 도시락 배송일정을 보았는데 금일 오는 날인데 오지 않을 것으로 확인하였습니다.. 회사 점심 도시락으로 주문을 한건데 오배송, 배송누락 되어 불안정하네요 담당 지사에 확인 부탁드려요,"/>
    <x v="6"/>
  </r>
  <r>
    <s v="금일부터 배송 받기로 하였는데 아직 도착하지 않았습니다 언제쯤 배송되나요?"/>
    <x v="6"/>
  </r>
  <r>
    <s v="네이버 라이브방송할때 구매했는데, 방송중 구매시 단백질음료도 같이 배송된다고 했는데요. 단백질 음료가 한번도 배송되지 않았습니다."/>
    <x v="6"/>
  </r>
  <r>
    <s v="답변 감사합니다~ 휴무일에 배송이 되지않으면 자동으로 연장된다고 하셨는데 사진 첨부한 것처럼 마지막 배송일이 어제자로 되어있고 오늘 배송이 되지않았는데 어떻게 된걸까요?"/>
    <x v="6"/>
  </r>
  <r>
    <s v="답변잘받았습니다. 3/3 배송된다하셨는데 어제 배송이 안왔어요. 확인부탁드려요."/>
    <x v="6"/>
  </r>
  <r>
    <s v="당뇨식 2주 주문해서 마지막배송예정일이 17일로 나오는데 배송이 안왔습니다 확인부탁드려요"/>
    <x v="6"/>
  </r>
  <r>
    <s v="대구로 배달시켰는데 안왔습니다 확인부탁드러요!"/>
    <x v="6"/>
  </r>
  <r>
    <s v="도시락 배송이 안왔는데 주문이 취소됐나요?"/>
    <x v="6"/>
  </r>
  <r>
    <s v="도시락이 아직 안 왔는데 늦으신느건지 누락된건지 몰라서 일단 문의 남깁니다."/>
    <x v="6"/>
  </r>
  <r>
    <s v="도시락이 안왔어요. 보냉가방에 풀무원 녹즙 체험 한건 왔는데, 300밀은 안왔습니다. 배송이 어려운 지역일까요?"/>
    <x v="6"/>
  </r>
  <r>
    <s v="돈 냈는데 박스가 없어서 사람이 없으면 샐러드 안 놓고 간다고요? 고객이 우스우세요? 박스를 준다고 분명히 고지했는데도 불구하고 박스가 없다는 이유로 제가 돈낸 제품 조차 못받는다니요. 저 샐러드 돈 낸만큼은 어떻게든 받아야겠습니다. 박스가 없으면 만들어서라도 주시던가 사람이 있을때 배송하시던가 하세요"/>
    <x v="6"/>
  </r>
  <r>
    <s v="두명이서 시켜 먹고있는데요 오늘은 한명분만 왔네요 확인부탁드려요"/>
    <x v="6"/>
  </r>
  <r>
    <s v="디자인밀 3월 27일부터 이용중이며, 27일에는 정상적으로 배송되었으나 29일은 배송이 아예 오지 않았습니다. 확인 후 조치 부탁드립니다."/>
    <x v="6"/>
  </r>
  <r>
    <s v="디자인밀 샐러드 신청했는데 안번도 배송이 안되어서요 신청자가 많아서 그런가요? 언제부터 배송되는지 궁금합니다. 27일에 가방누락으로 배송누락되었다고 문자받은후에 다른 문자나 연락이 온게없어서요."/>
    <x v="6"/>
  </r>
  <r>
    <s v="매일 7시에 배송되는 줄 알았는데 오늘은 없더라구요. 혹시 배송 시간이 7시 이후인건진 궁금 하고 아니면 오늘 배송이 조금 늦는걸까요? 이번 한달 주문했을때 늘 이시간에는 배송 완료였던거같은데.요. 출근전에 준비해놓고 가야하는데 마음이 급해져서 문의글 남깁니다."/>
    <x v="6"/>
  </r>
  <r>
    <s v="못받았어요 환불이나 재배송해주세요"/>
    <x v="6"/>
  </r>
  <r>
    <s v="배송누락 후 배송이 계속 안 되는 중이에요 이런 문자도 받았습니다 확인해 주세요"/>
    <x v="6"/>
  </r>
  <r>
    <s v="반값 체험 3일 주문했으니 첫날만 배송을 받았습니다. 확인 부탁드립니다."/>
    <x v="6"/>
  </r>
  <r>
    <s v="반값체험 3일 중 첫날인 어제 동일한 제품 2개 받았습니다 오늘은 배송이 언제 되는지 문의드려요"/>
    <x v="6"/>
  </r>
  <r>
    <s v="반값체험 신청해서 어제 처음 받아봤는데 오늘은 아직까지 배송이 안됐네요 확인 부탁드립니다."/>
    <x v="6"/>
  </r>
  <r>
    <s v="반값체험 후기이유식 2팩(만8~9개월)을 2023.05.01에 15,900 원 결재했는데 오늘 제품이 도착했는데 두개밖에 도착을 안했더라고요 원래 15900원에 두개인가요? 반값체험인데.. 배송이 덜 온거 같아요 확인 부탁드려요"/>
    <x v="6"/>
  </r>
  <r>
    <s v="반값체험으로 회사로 주문했는데 아직 도시락이 안왔어요. 점심시간인데.."/>
    <x v="6"/>
  </r>
  <r>
    <s v="반값체험은 오늘 오는걸로 알고있는데 아직 안왔네요."/>
    <x v="6"/>
  </r>
  <r>
    <s v="반값체험이 격일 배송인줄 몰랐네요 일일이라고 생각했는데 안와서 황당했네요"/>
    <x v="6"/>
  </r>
  <r>
    <s v="배송 타사이트에서 주문했는데 배송장소는 정확하고 연락처가 오타났습니다 그런데 11시 넘어도 배송이 안와서 담당자 찾고싶어요"/>
    <x v="6"/>
  </r>
  <r>
    <s v="배송누락인지 어제 안왔습니다. 보냉백에 전날 아이스팩만 그대로네요"/>
    <x v="6"/>
  </r>
  <r>
    <s v="배송담당자분 본사확인후 전화주신다는 연락도 전혀 없으셨고 , 어제 답변은 3월 3일 배송온다했는데 역시 안왔습니다. 확인하시고, 3/9 일부터 배송시작해주세요."/>
    <x v="6"/>
  </r>
  <r>
    <s v="배송문의 드립니다. 두유는 도착 했는데 입마름 촉촉을 못 받았다고 하십니다. 확인요망"/>
    <x v="6"/>
  </r>
  <r>
    <s v="배송오지안았습니다"/>
    <x v="6"/>
  </r>
  <r>
    <s v="배송이 안왔어요 확인 부탁드려요"/>
    <x v="6"/>
  </r>
  <r>
    <s v="배송이 완료됐다고 문자를 받았지만 제품은 오지않았어요"/>
    <x v="6"/>
  </r>
  <r>
    <s v="배송이안되있어서 문의남겨요"/>
    <x v="6"/>
  </r>
  <r>
    <s v="배송일정확인에는 18일에 300칼로리 1개 500칼로리 1배 신청이되어있는데 아무것도 오지않았습니다. 확인 후 환불 해주세요."/>
    <x v="6"/>
  </r>
  <r>
    <s v="배송해주시는 분께 듣기론 사무실에서 제가 오늘 대상이 아니라고 하셨다 하시네요. 오늘 제 도시락분은 어떻게 되는건가요?"/>
    <x v="6"/>
  </r>
  <r>
    <s v="배송해주시는 분은 6시에 가져놨다고 하는데 저는 못받았어요. 자꾸 우리집 맞다고 하시는데 저희집앞에는 검은색 가방이 없는디 자꾸 있다고 하시고 걸어놨다고 하세요."/>
    <x v="6"/>
  </r>
  <r>
    <s v="밸런스 쉐이크 배송누락에 대한 문의 했고 다음날에 다시 배송이된다는 답변도 들었는데.. 오늘까지도 배송이 되지않았습니다... 확인 해 주세요"/>
    <x v="6"/>
  </r>
  <r>
    <s v="밸런스 쉐이크가 배송누락 되었습니다."/>
    <x v="6"/>
  </r>
  <r>
    <s v="밸런스 쉐이크가 안 왔어요!"/>
    <x v="6"/>
  </r>
  <r>
    <s v="베이비밀 3월 수요일(22일), 금요일(24일) 미수령했습니다 확인부탁드립니다"/>
    <x v="6"/>
  </r>
  <r>
    <s v="베이비빌리에서 구매해서 일일배송으로 받았고 오늘이 마지막날이었습니다. 그런데 구매할때 일주 구매고객은 동일상품 1일증정이 있었는데 오늘은 2개(1세트) 밖에 안와서요.."/>
    <x v="6"/>
  </r>
  <r>
    <s v="보관가방 문제로 배송누락 문자받았는데 아직 첫배송도 되지않고 연락도 없네요. 어찌된것인지 언제 배송 받을수 있는건지 마냥 기다리다 질문글 올립니다."/>
    <x v="6"/>
  </r>
  <r>
    <s v="상품 출발언제하나요? 2틀이면 받는다생각해거 계속기다리는데 안오네요 일부러 주믄한이유식 먹여보고 다른곳 주문하려고 기다리는데 언제오는지 확답 부탁드려요"/>
    <x v="6"/>
  </r>
  <r>
    <s v="샐러드랑 도시락 같이 오는 구성으로 주문했는데 도시락만 왔습니다. 샐러드는 오지 않았습니다."/>
    <x v="6"/>
  </r>
  <r>
    <s v="샐러드만 오고 쉐이크는 안왔어요"/>
    <x v="6"/>
  </r>
  <r>
    <s v="서울 자취방에 시켰는데 안왔다고하네요"/>
    <x v="6"/>
  </r>
  <r>
    <s v="실결제금액 5만이상 유아식 리스트에 해당 제품 주문하였는데 뽀로로 총이 안왔어요"/>
    <x v="6"/>
  </r>
  <r>
    <s v="아기가 일어나자마자 이유식먹이는편입니다.. 새벽배송으로알고있는데 7시17분인데도 이유식이없네요.."/>
    <x v="6"/>
  </r>
  <r>
    <s v="아직 도시락이 안왔어요 제,점심 어떻게하나요?"/>
    <x v="6"/>
  </r>
  <r>
    <s v="아직 배송이 안되었는데요 확인 좀 부탁드립니다"/>
    <x v="6"/>
  </r>
  <r>
    <s v="아침에 출근길에 확인하니 없어서 좀 늦어지나 싶어 그냥 갔는데, 퇴근후 확인하니 어제 꺼낸 후 그대로인 상태로 배송누락되었습니다. 가맹점 전화번호도 모르겠고 확인 부탁드립니다."/>
    <x v="6"/>
  </r>
  <r>
    <s v="안 왔는데요? 연락도 없고. 확인해주세요."/>
    <x v="6"/>
  </r>
  <r>
    <s v="안녕하세요 22일부터 24일까지 배송이고 현재 완료단계인데 3팩이 와야하는데 2팩만 왔습니다! 22일 한우사과,24일 청경채 고구마만 왔고 23일은 애호박감자인데 오질 않았네요 확인 부탁드려요"/>
    <x v="6"/>
  </r>
  <r>
    <s v="안녕하세요 4월 26일까지 300라이스밀 정기배송 신청해 지금까지 배송받았는데요 저번주 금요일부터 친구도 정기배송을 신청하여 매일 2개가 와야 하는데 오늘 오전에 보니 제품이 1개만 와있어서 문의드립니다 감사합니다"/>
    <x v="6"/>
  </r>
  <r>
    <s v="안녕하세요 5/31 수령날짜 지정하여 주문 했는데 택배배송이더라구요 오늘부터 먹일 생각이었는데 아침에 도착이 안됐어서 당황했습니다 혹시 오늘 택배 도착하는지 몇시쯤 도착하는지 배송추적 알 수 있을까요?"/>
    <x v="6"/>
  </r>
  <r>
    <s v="안녕하세요 디자인밀 반값체험을 했는데 3식이 아니고 2식만 왔어요. 로스팅버섯강된장 숯불소이파프리카덮밥 두개만 왔어요. 설명에는 3회라고 되어있는데 왜 두번만 왔나요?"/>
    <x v="6"/>
  </r>
  <r>
    <s v="안녕하세요 실온덮밥실결제가5만원이상넘엇는데 사은품이안와서요~조기종료된건가요? 아이가좋아해서 기대하면서주문했는데"/>
    <x v="6"/>
  </r>
  <r>
    <s v="안녕하세요 오늘 배송이 안왔습니다. 확인부탁드릴께요~"/>
    <x v="6"/>
  </r>
  <r>
    <s v="안녕하세요 제품을 잘못 배송해주셔서 18일에 체험 도시락을 받기로 했는데 제품이 오지 않았습니다 확인부탁드려요"/>
    <x v="6"/>
  </r>
  <r>
    <s v="안녕하세요, 300m 샐러드 3일 체험분이였는데 27일 배송 시작으로 나왔었는데 27일에는 배송하시는분이 현관 비밀번호만 물어보시고 배송이 안됐습니다. 그 이후 28, 29일치는 받았는데 그럼 나머지 하루는 추가로 받을수 있는건지 궁금합니다. 현관 비밀번호 여쭤보신 번호로 27일 배송이 안됐다고 연락드렸는데도 답이 없으시네요"/>
    <x v="6"/>
  </r>
  <r>
    <s v="안녕하세요, 5월 26일 정성한상 하나가 안 왔습니다. 다른 분들 거는 왔는데 제 도시락만 안 왔어요. 주문 내역에는 확인해보니 26일 자 도시락은 신청 되어있습니다. 확인 및 처리 부탁 드립니다"/>
    <x v="6"/>
  </r>
  <r>
    <s v="안녕하세요, 보냉백에 음식이 없어 문의드립니다. 혹 아직 도착하지 않은 걸까요?"/>
    <x v="6"/>
  </r>
  <r>
    <s v="안녕하세요, 오늘 금요일 정성한상이 문 앞에 없어서 문의글 남깁니다. 안 받는다는 요청 한적 없는데 확인 부탁드려요."/>
    <x v="6"/>
  </r>
  <r>
    <s v="안녕하세요, 첫날 도시락을 배송받지 못해 유선상 통화한 결과 하루 더 배송해주시기로 하셨는데 홈페이지에 반영이 되어있지 않아서 문의 남깁니다. 일정을 변경해야 하는데 4/12건은 반영되어있는데 4/3건은 그렇지 않아서 확인차 문의 남깁니다."/>
    <x v="6"/>
  </r>
  <r>
    <s v="안녕하세요, 현재 정성한상 이용 중입니다. 치아교정을 시작해 섬유질이나 육류를 제대로 삼키지 못하고 있어 일정 변경이 잦은 편이었는데요. 어제자(5/8) 바싹불고기 나물비빔밥은 배송이 제대로 왔으나, 오늘(5/9) 아침에는 8시, 9시에 확인해 보니 배송이 오지 않아서 연락드립니다."/>
    <x v="6"/>
  </r>
  <r>
    <s v="안녕하세요. 1회 반값 체험으로 3회분 샐러드 값을 결제 했는데, 샐러드가 1회분만 배송되고 2번 모두 받지 못했습니다. 확인 부탁드립니다"/>
    <x v="6"/>
  </r>
  <r>
    <s v="안녕하세요. 아이보리 사은품으로 보내주시기로 했던 배도라지 두 박스가 도착하지 않아 문의 남깁니다. 확인 부탁드립니다. 감사합니다!"/>
    <x v="6"/>
  </r>
  <r>
    <s v="안녕하세요. 아직 배송누락인데 단순히 배송이 늦어지는 것인지 누락인지 확인 부탁드립니다."/>
    <x v="6"/>
  </r>
  <r>
    <s v="안녕하세요. 오늘부터 배송 시작 예정이던건과 지난번 배송누락 건 총 2건 배달 예정인데 배송누락 되었습니다. 확인 부탁드립니다."/>
    <x v="6"/>
  </r>
  <r>
    <s v="안녕하세요. 이유식 2월 28일날 2세트가 배송되어야 하는데 1세트만 오고 오늘 3월 2일 1세트가 배송 왔습니다. 3월 1일 이유식은 배송누락 되었는데…. 지난번에도 오배송된 적이 있어서, 확인 부탁드립니다."/>
    <x v="6"/>
  </r>
  <r>
    <s v="안녕하세요. 이유식 배송일정을 변경해서 원래 오늘 받는 날인데 지금기준 오전6시13분 아직 배송이 안되서요 확인부탁드립니다"/>
    <x v="6"/>
  </r>
  <r>
    <s v="안녕하세요. 저번에 이물질관련해서 아기가 아예 못먹어서 오늘 후기이유식 마지막날이라고 증정으로 이유식 보내주신다고했거든요. 근데 오늘 배송온걸보니 원래 주문했던 1세트밖에 오지않았습니다. 증정 주신다고해서 제 계획상 내일 먹을 이유식이 준비가 안되어있습니다 언제 보내주시나요?"/>
    <x v="6"/>
  </r>
  <r>
    <s v="안녕하세요. 주문할때 오늘부터 배송이라고 나온것 같은데 오늘 받은게 없네요. 안내 문자는 받았는데 오늘부터 배송이 아니었을까요? 확인부탁드립니다."/>
    <x v="6"/>
  </r>
  <r>
    <s v="안녕하세요. 첫주문 반값체험으로 3일치 신청했는데 어제는 사무실로 출근전 배송이 되어 있었는데 오늘은 없네요. 배송이 어떻게 되는걸까요?"/>
    <x v="6"/>
  </r>
  <r>
    <s v="안녕하세요? 3월 19일 첫 식이 배달되었는데, 3월 20일자가 배달되지 않았어요. 내부에 녹은 아이스팩이 수거되지 않고 있는 것으로 보아서 아예 방문하지 않으신 것 같은데 확인 부탁드릴게요."/>
    <x v="6"/>
  </r>
  <r>
    <s v="안녕하세요? 5월 26일에 배송되어야할 도시락이 아직 배송되지 않아 문의드립니다."/>
    <x v="6"/>
  </r>
  <r>
    <s v="안녕하세요? 어제 (4월 12일 수) 배송건은 배송원 사고로 인매 배송을 할 수 없어 0으로 처리된다고 문자를 받았어요. 디자인밀 3일치 중 하루 건이 남았는데 오늘도 배송온 것은 없어서 배송받지 못한 하루치는 언제 받을 수 있는건지요?"/>
    <x v="6"/>
  </r>
  <r>
    <s v="안녕하세요? 정성한상과 300밀+밸런스쉐이크를 배송받고 있는데,그동안 잘 오다가 오늘은 정성한상만 오고 '300밀+쉐이크'가 배송누락되었습니다. 배송하시는 분의 연락처를 몰라 따로 문의드리지 못했고요. 어떻게 해야할까요? 배송지는 양재대로 입니다."/>
    <x v="6"/>
  </r>
  <r>
    <s v="안녕하세요~ 오늘 받기로 했던 식단이 배송이 안되어서 연락드려요"/>
    <x v="6"/>
  </r>
  <r>
    <s v="안녕하세요~ 항상 여덟 시 반쯤 도시락 챙겨 나갔는데 오늘은 안 와서 문의 드려요"/>
    <x v="6"/>
  </r>
  <r>
    <s v="안왔어요 3일째날인데 비어있어서 황당 어떡하죠?"/>
    <x v="6"/>
  </r>
  <r>
    <s v="어떻게 된 일인가요? 배송시간이 언제죠?"/>
    <x v="6"/>
  </r>
  <r>
    <s v="어린이날 영양소스행사한거 5만원이상 구매시 물총준다해놓고서 안보냈습니다 빨리보내주세요! 약속은지키셔야죠"/>
    <x v="6"/>
  </r>
  <r>
    <s v="어제 4월 10일부터 정성한상 시작했는데 어제는 정상적으로 배달 되었는데, 오늘은 배달 안왔습니다"/>
    <x v="6"/>
  </r>
  <r>
    <s v="어제 배송누락으로 죄송하다하고 오늘부터 목요일까지 배송한다더니 오늘 또 안와있네요?"/>
    <x v="6"/>
  </r>
  <r>
    <s v="어제 배송이 안 왔어요"/>
    <x v="6"/>
  </r>
  <r>
    <s v="어제 아파트공동현관 비번을 바꾸었고 정보변경을 해두었는데 오늘 기사님이 배송을 못했다고 하시네요 ~~ 이런경우 어떻게 처리해주시나요 배송대리점에서는 오늘건 폐기했다고 하셔서요~~ 기사님이 연락도 안주셨어요 연락주셨음 바로 알려드릴수있었을텐데"/>
    <x v="6"/>
  </r>
  <r>
    <s v="어제도 확인을했는데 오늘 토요일 도착예정이라고 해서 아침에 확인을해보니 물품도 도착이안되있고 주문내역에도 표시가되어있었는데 사라져버려서 어떻게된 내역인지?"/>
    <x v="6"/>
  </r>
  <r>
    <s v="어젠 500 300 두 도시락을 한 봉지에 담아 주셨는데 오늘은 500 하나뿐이에요~ 혹시 이럴경우엔 어떻게 되나요?"/>
    <x v="6"/>
  </r>
  <r>
    <s v="오늘 17일부터 19일까지 이벤트로 디자인밀 500상 주문을 했는데 배송이 안되었어요! 확인좀 부탁드리겠습니다."/>
    <x v="6"/>
  </r>
  <r>
    <s v="오늘 도시락이 안왔습니다 확인 부탁드립니다"/>
    <x v="6"/>
  </r>
  <r>
    <s v="오늘 도시락이 인왔습니다 관할가맹점 연락처도 알려주세요"/>
    <x v="6"/>
  </r>
  <r>
    <s v="오늘 반값체험 신청하고 결제했는데 새벽배송이 아직까지 안와서 연락드립니다"/>
    <x v="6"/>
  </r>
  <r>
    <s v="오늘 배송 안왔는데 언제 오나요?"/>
    <x v="6"/>
  </r>
  <r>
    <s v="오늘 배송 예정인거 같은데 아침에 오는게 아닌가요? 언제 오는지요"/>
    <x v="6"/>
  </r>
  <r>
    <s v="오늘 배송시 안왔는데 확인 부탁드릭니다..배송 메모 때문이면"/>
    <x v="6"/>
  </r>
  <r>
    <s v="오늘 배송이 안되었는데 몇시에 배송인가요?"/>
    <x v="6"/>
  </r>
  <r>
    <s v="오늘 배송이 안온것 같은데.. 혹시 어떻게 된건지 알수있을까요?"/>
    <x v="6"/>
  </r>
  <r>
    <s v="오늘 부터 배송인 된다 하녔는데 안왔습니다 확인 부탁드립니다"/>
    <x v="6"/>
  </r>
  <r>
    <s v="오늘 분 도시락이 배달이 되지 않았어요. 확인 부탁드려요."/>
    <x v="6"/>
  </r>
  <r>
    <s v="오늘 사무실에 신청한 다른 도시락은 다 받았는데 제것만 배송이 누락된것 같아요."/>
    <x v="6"/>
  </r>
  <r>
    <s v="오늘 새벽 배달 된다고 했는데 아직도 배달 안되었습니다. 확인 부탁드립니다."/>
    <x v="6"/>
  </r>
  <r>
    <s v="오늘 샐러드 안왔어요"/>
    <x v="6"/>
  </r>
  <r>
    <s v="오늘 샐러드가 배송누락 되었습니다 확인 부탁드립니다"/>
    <x v="6"/>
  </r>
  <r>
    <s v="오늘 수령예정인데 배송이 안됐습니다. 원래 내일 부터 3일간 체험팩 예정이었는데 취소하고 다시 오늘 부터 3일간으로 주문해서 착오가 있으셨는지. 확인부탁드립니다"/>
    <x v="6"/>
  </r>
  <r>
    <s v="오늘 식단 배달이 안왔습니다. 확인하고 연락주세요"/>
    <x v="6"/>
  </r>
  <r>
    <s v="오늘 식사가 배달이 안되었어요. 확인후 응답 바랍니다."/>
    <x v="6"/>
  </r>
  <r>
    <s v="오늘 아침 샐러드밀 배송누락되었습니다."/>
    <x v="6"/>
  </r>
  <r>
    <s v="오늘 중기2팩 세트 2개 오는 날인데 1세트만 왔어요"/>
    <x v="6"/>
  </r>
  <r>
    <s v="오늘 처음 배송이 이루어졌어야 하나 배송누락으로 아기 이유식이 오지 ?았습니다. 그 때문에 아기가 오전에 이유식을 제때 먹기 어려워서 우왕좌왕하는 일이 벌어졌습니다. 배송누락에 관한 별도의 보상을 원합니다."/>
    <x v="6"/>
  </r>
  <r>
    <s v="오늘(월) 배송예정인데 오질 않네요"/>
    <x v="6"/>
  </r>
  <r>
    <s v="오늘부터 3일간 배송지를 변경했는데 첫날인 오늘 지금 11시 반까지 배송이 되지 않았어요 연락도 따로 없었고 해서 답답하네요 배송이 늦어지는건지 누락이 된건지 알 수 있을까요?"/>
    <x v="6"/>
  </r>
  <r>
    <s v="오늘부터 도착한다는 연락을 받았는데 오늘 배송온게 없어서요~ 확인부탁드려요"/>
    <x v="6"/>
  </r>
  <r>
    <s v="오늘부터 배달 시작이라고 알고 있은데 배송이 안 와서요"/>
    <x v="6"/>
  </r>
  <r>
    <s v="오늘부터 배송되는건데 배송되지않았어요 어떻게 처리될지 연락주세요"/>
    <x v="6"/>
  </r>
  <r>
    <s v="오늘부터 배송받기로햇는데 예전에 샐러드 주문햇을깬 출근전에 배송이 와서 가져갔는데 이건 몇시에 배송되는건가요 공지사항 찾아보니 가정은 7시전에 배송이된다는데 오늘 안왔네요"/>
    <x v="6"/>
  </r>
  <r>
    <s v="오늘부터 배송을 받아야 하는데, 배송을 못받았습니다. 확인부탁드립니다."/>
    <x v="6"/>
  </r>
  <r>
    <s v="오늘부터 배송일 이어서 한다고 문자도 받았는데 안왔어요 가방 수거도 해갔던데..가방만 가지고 가셨네요 대리점 전회번호도 없고.. 확인좀 부탁드립니다"/>
    <x v="6"/>
  </r>
  <r>
    <s v="오늘부터 샐러드가 배송된다고 했는데 지금까지 확인이 안되네요 다른곳에 배송된건지 누락인지 확인부탁드립니다"/>
    <x v="6"/>
  </r>
  <r>
    <s v="월.수.금 주3회 샐러드 이용중이고 당일 새벽까지 배송이 잘왔는데 오늘 12금요일 샐러드가 안왔더라고요.(아침 8시10분) 확인해주세요"/>
    <x v="6"/>
  </r>
  <r>
    <s v="월수금 배송인데 어제 4/18일 화요일 지정으로 이유식 배송을 했더니 어제 오늘 이유식이 모두 안왔네요~ 이유식 1회 차감되었는데 확인부탁드립니다. (이번 주는 아기가 부재중일 예정이라서 배송누락 건에 대한 추가 배송은 희망하지 않습니다) 4월18일 어제 주문 건입니다."/>
    <x v="6"/>
  </r>
  <r>
    <s v="월요일 배달이 누락된것 같아요 지금까지 도시락 잘 받고있었는데 가방을 열어보니 아무것도 없네요"/>
    <x v="6"/>
  </r>
  <r>
    <s v="월요일에 출고했다는데 화요일에 택배가 안왔어요 오늘오더라도 못먹일꺼같은데 확인해주세요"/>
    <x v="6"/>
  </r>
  <r>
    <s v="유아식 주문을 주말포함 일정으로 주문하였는데 주말분이 배송되지 않았고, 배송 일정에도 주말일정이 제외되어있습니다. 확인부탁드립니다."/>
    <x v="6"/>
  </r>
  <r>
    <s v="육아필수템3종 증정 이벤트 선물 방금 받았는데 범킨스 방수턱받이는 안왔는데 턱받이만 따로 보내주시는건가요?"/>
    <x v="6"/>
  </r>
  <r>
    <s v="이벤트로 500차림을 결제했는데, 첫 배송일이 어제였고 마지막 배송이 12일로 뜹니다. 어제자 식단은 받았고, 오늘자 식단이 배송 안된 것 같습니다. 보냉 가방은 회수 된 것 같습니다. 3일치가 매일 배송오는 것으로 일고 있는데, 배송이 오지 않은 것 같아 문의 드립니다. 주문 번호 : (주문번호_1) 입니다."/>
    <x v="6"/>
  </r>
  <r>
    <s v="이유식 체험 총 3회분 아닌가요? 수요일 하나 오늘 하나 왔는데 서비스 종료라고 왔네요 이건 2회분 아닌가요? 하나가 덜 온것같은데 확인해주세요."/>
    <x v="6"/>
  </r>
  <r>
    <s v="일일배달 집으로 받을 경우 7시전까지 배송이라고 해서 체험주문했는데 8시 10분에도 안왔어요. 이럴 줄 알았으면 직장으로 시켰을텐데 배송시간이 지연된건지 지점에서 배송누락한건지 퇴근할때까지 알 수 없으니 좀 당황스럽습니다."/>
    <x v="6"/>
  </r>
  <r>
    <s v="일일배달지역인데 월요일에오고 화요일에 안오고 수요일에 왔어요 근데 오늘 이제 도시락 배달 끝났다고 톡이와서요"/>
    <x v="6"/>
  </r>
  <r>
    <s v="일일배송이라고 적혀있는데 오늘 배송이 아직 안왔어요 언제 오는건가요?"/>
    <x v="6"/>
  </r>
  <r>
    <s v="일일배송이라해서 기다리고 있었는데 당일에 배송 불가하다거 연락 주시면 어쩌죠? 이유식 다 떨어져서 기다리고 있었는데 당장 내일 먹을것도 없네요 미리 연락을 주셔야지 당일에 연락 주시는게 어딨습니까? 진짜 배송 시스템 최악이네요"/>
    <x v="6"/>
  </r>
  <r>
    <s v="입 마를때 촉촉한 상품이 배송누락 되었습니다 확인부탁드립니다 감사합니다"/>
    <x v="6"/>
  </r>
  <r>
    <s v="저번주에 배송누락된거는 주말에 아파트 단톡을 통해 찾아서 가방을 저희가 수거했고 내용물은 버렸습니다… 근데 자고일어나니 또 문앞에 주문한게 없는데… 다른 문 집앞에 걸려있는 가방이 혹시 저희꺼가 맞는지 문의글 남깁니다… 5월부터 식단하려고 시켰는데 왜 자꾸 배송누락 해주시는지… 남의문에 걸려있어서 사진만 찍어서 오늘도 그냥 출근했네요…"/>
    <x v="6"/>
  </r>
  <r>
    <s v="정성한상 시켜먹고있습니다 오늘자 밥 배송이 오지않았어요 분실은 아닌 것 같습니다"/>
    <x v="6"/>
  </r>
  <r>
    <s v="정성한상이랑 300라이스 배송 오는날인데 정성한상만왔어요! 누락인건가요?배송시간이 다른건가요?"/>
    <x v="6"/>
  </r>
  <r>
    <s v="제가 받은 식단은 500첩 딱 한식사 뿐입니다. 다른식사는 어떻게 된건가요!"/>
    <x v="6"/>
  </r>
  <r>
    <s v="제가 추천해서 회사사람들 다같이 지난주 목요일 오전 같은날 같은 시간에 주문/결제 했습니다. 제 도시락만 안왔네요. 왜죠? 저만 오늘 따로 먹게 됐네요..."/>
    <x v="6"/>
  </r>
  <r>
    <s v="제가 화요일에 외박을 하고 다음날 수요일 저녁 9시에 오니 음식이 없습니다. 그 다음날 목요일 거는 저녁 늦게나 다음날 새벽에 배송이 올 테니 회수 해간 건 아닌 거 같은데 수요일 음식이 보냉가방에 없어서 확인 부탁 드립니다"/>
    <x v="6"/>
  </r>
  <r>
    <s v="제가3월13일결재 3윌22일 부터받아서 24일 오늘도받아야하는데 배송누락되었네요"/>
    <x v="6"/>
  </r>
  <r>
    <s v="지난주엔가 배달기사님이란 분한테 배송전 공동현관비번 문의문자 주시고 그 다음날인가 배송못하개됐는데 추후 연락주신다더니 깜깜무소식이네요. 배달되긴하나요? 고객이 주문을 잊어버릴때까지 기다리는걸까요?"/>
    <x v="6"/>
  </r>
  <r>
    <s v="체험 신청 했는데, 격일 배송이라 써있는데 첫배송 2/27 마지막 3/6 써있는데 중간 배송 날짜는 언제 인가요? 3/2 올줄 알았는데 안와서 문의 드립니다"/>
    <x v="6"/>
  </r>
  <r>
    <s v="체험 이용하는데 이리 글을 자주 남길줄은 몰랐네요 어제 배송관련 비위생적 배송으로 인해 오늘부터 다시 3일 배송해준다고 전화까지 주셨으면서 오늘 배송이 안된건 뭔가요? 제가 오늘 휴가라 옆 직원이 대신 먹기로했는데 배송이 안됐다고 하네요 혹시 체험하는거라 이리 관리가 안되는건가요? 정기구독 마음이 싹 없어지네요"/>
    <x v="6"/>
  </r>
  <r>
    <s v="체험단 이용중인데 오늘아침 보냉백을 깜박하고 내놓지 않아서 그런지 배송되지 않았네요. 이런경우는 어떻게 해야하나요?"/>
    <x v="6"/>
  </r>
  <r>
    <s v="체험팩 시켰는데 마지막 하루치 안왔어요 가맹점은 안왔나요 하고 묻고 아무 연락이 없네요 이유식 흐름 다 끊겼네요"/>
    <x v="6"/>
  </r>
  <r>
    <s v="체험팩 신청했는데 오늘부터 배송이라고 카톡은 왔는데 상품은 안왔네요. 일일배송이 안되는 지역이면 취소될수 있다고 되있는데 취소문자는 없었구요. 가맹점 문의하라는데 가맹점이 어딘지 모르겠네요. 어디에 어떻게 확인해야 하나요?"/>
    <x v="6"/>
  </r>
  <r>
    <s v="초반 1-2일은 배송이 안되구. 그담엔 전날에 배송되고..뭐 이건 지역마다 배송시간이 달라서 일찍 배송 될 수 있다고해서 이해했습니다 오늘은 배송이 안왔네요 사진보시면 찍힌 시간 적혀있습니다"/>
    <x v="6"/>
  </r>
  <r>
    <s v="총 3개가 온다면서 지난주 금요일에 한개, 이번주 월요일에 한개, 총 2개 보내주시고 왜 나머지 한개는 왜 아직까지 안오는걸까요?"/>
    <x v="6"/>
  </r>
  <r>
    <s v="출근했는데 도시락이 안와있네오 확인 부탁드립니다"/>
    <x v="6"/>
  </r>
  <r>
    <s v="카톡으로 5월 23일 주문완료 메세지 받았고 5월 30일 배송되며 배송 주소도 확인했습니다. 오늘 오전 (05/30)오전 7시 이전 문 앞에 도착 한다고 되어있는데 현관문 앞에도 없고 혹시나 해서 1층에도 내려가 봤는데 없더라구요. 확인은 7시 40분에 했는데 없어서 어쩔 수 없이 그냥 출근 했습니다. 오늘 못받아서 체험이고뭐고 다 안했으면 좋겠네요. 확인하고 연락 주세요."/>
    <x v="6"/>
  </r>
  <r>
    <s v="키즈 덮밥 12일 부터 배송인데 오늘 안왔던데요?"/>
    <x v="6"/>
  </r>
  <r>
    <s v="타쇼핑몰로 저번주에 정성한상과 500을 타쇼핑몰을 통해 주문했습니다 500은 이어받기로 오늘부터 요일기재했었고 정성한상은 24일수요일부터 받기로 날짜변경요청했습니다 오늘 500이 안왔는데 확인요청합니다"/>
    <x v="6"/>
  </r>
  <r>
    <s v="타지역에있어서 샐러드 배송이 안되있는줄 몰라서 저녁늦게 알았어요 오늘 배송누락으로 가방도 그대로고 첫주문이라서 잘 몰라서 그런건가하고 당황스럽습니다"/>
    <x v="6"/>
  </r>
  <r>
    <s v="항상 출근전에 와서 갖고가는데 오늘은 왜 안왔는지 전화 안받으면 문자 남겨주세요 (네이버에서 4주치 시켰고 3/24 종료일 입나다)"/>
    <x v="6"/>
  </r>
  <r>
    <s v="혹시제가 다른데로 시켰나해서 아래 문의드렸는데, 사무실 주소로 오늘 제품배달이 안왔어요. 확인부탁드립니다"/>
    <x v="6"/>
  </r>
  <r>
    <s v="회사는 보통 8시에서 11시 사이에 배송된다고 보았는디 아직까지도 배송이 안왔네요. 언제쯤 배송이 되는건가요? 7분후 부터 점심시간인데"/>
    <x v="6"/>
  </r>
  <r>
    <s v="후기이유식 3일치를 주문했는데 15일에 이유식 2개가 오고 오늘 이유식 배달이 안되었어요. 배송해주는곳에 전화하니 격일배송이라 17일에 이유식 4개가 배송이 된다고 하는데 이렇게 띄엄띄엄으로 배송이 되는걸까요? 격일배송이였으면 15일에 이유식 4개가 오는게 맞지않나요..? 오늘 먹일 이유식이 없어서 당황스럽네요….. 정기배송 시켜도 이렇게 올까 걱정이 됩니다."/>
    <x v="6"/>
  </r>
  <r>
    <s v="안녕하세요 오늘부터 정성한상과 샐러드300을 2주동안 주문했는데, 아침에 샐러드만 2개가 왔습니다. 배달해 주시는 분께 잘못된 배송에 대해 문자를 보냈는데, 맞다고 주문내역을 확인하시라고 했어요. 잇슬림에서 카톡으로 보내주신 정성한상과 샐러드 배송안내를 캡쳐해서 보내드렸는데, 오늘은 샐러드 2개, 내일은 정성한상 2개로 주문이 되었다고 고객센터에 얘기하라고 하셨어요. 너무 말도 안되어서 글을 올립니다."/>
    <x v="6"/>
  </r>
  <r>
    <s v="14일 배송일로 체험팩 신청했는데 못받았어요. 배송상태 확인해주세요"/>
    <x v="6"/>
  </r>
  <r>
    <s v="8일 오늘 배송 안왔어요 저번에도 그러더니 또 그러네요 확인해주세요!!"/>
    <x v="6"/>
  </r>
  <r>
    <s v="안녕하세요, 7시 이전 배송이라 하여 일일배송으로 주문했는데 오늘 도착해야 할 도시락이 아직 배송누락 됐습니다. 일일배송 가능 지역이고 적어도 8시 이전엔 배송이 되어야 도시락을 챙겨 나갈 수 있는데 새벽배송이 안되는 건가요...? 또 배송이 제대로 이루워졌는데 물품을 못받은건지 여부도 확인이 안돼서 문의 드립니다."/>
    <x v="6"/>
  </r>
  <r>
    <s v="가정 배달은 7시 전 배송 되는거 아닌가요? 적어도 8시 전에는 와야 가지고 나갈 수 있는데 배송이 안와서 문의 드려요"/>
    <x v="6"/>
  </r>
  <r>
    <s v="안녕하세요. 샐러드300 배송이 안되었네요. 확인부탁드려요."/>
    <x v="6"/>
  </r>
  <r>
    <s v="안녕하세요 정성한상으로 배송 받고 있는데요 2.23~24일 배송업체의 사정(가족상중) 으로 인해 배달을 받지 못했습니다. 2.23일 식단이 빠졌는데요 1일치를 더 받을수 있게끔 조치해주시는거 아닌가 해서 1:1 문의 남깁니다."/>
    <x v="6"/>
  </r>
  <r>
    <s v="오늘 식사 배송이 안왔네요 확인 부탁드려요"/>
    <x v="6"/>
  </r>
  <r>
    <s v="아니 도대체 배송이 왜이리 불량하나요? 지난주 5일중 1번 배송 이번주 어제배송 되고 오늘 또 배송이 안되었네요? 이게 뭔가요?"/>
    <x v="6"/>
  </r>
  <r>
    <s v="제가 반값체험을 정성한상 (3일 3식), 당뇨식단 (1일 2식)을 각각 신청해서 정성한상은 지난 목요일부터 오늘까지 3번 받았는데 당뇨식단은 제대로 결제했는데도 배송 예정일인 오늘 보냉가방안에 같이 들어있지 않았습니다. 이 경우 어떻게 해야하나요?"/>
    <x v="6"/>
  </r>
  <r>
    <s v="아직 끝날 때가 아닌데 오늘 배송이 오지 않았어요. 확인 부탁드립니다."/>
    <x v="6"/>
  </r>
  <r>
    <s v="안녕하세요 저 29일까지 배송받는걸로 알고있는데 오늘 배송이 안와서 확인부탁립니다"/>
    <x v="6"/>
  </r>
  <r>
    <s v="아침 간편히 먹고 출근할려고 시킨건데 그동안은 출입문 비밀번호를 몰라서 배송이 안됐고 그다음은 비밀번호 누르는게 잘 안된다는 핑계로 넘어갔는데 어제하루 배송하고 오늘은 또 어떤 이유때문에 배송이 안된걸까요? 얼른 먹고 출근할려고 현관문을 열었는데 배송이 안됐을때의 허망함을 아시나요?"/>
    <x v="6"/>
  </r>
  <r>
    <s v="반값체험 1주일(3일분) 이 맞져? 2. 체험후 연속해서 그 다음주에 받으려 하려면 최소언제까지 주문을 넣어야 할까요?"/>
    <x v="7"/>
  </r>
  <r>
    <s v="300샐러드밀 반값체험 신청했는데 1회 배송 받으면 끝인가요?"/>
    <x v="7"/>
  </r>
  <r>
    <s v="각 카테고리 별 1회씩 체험 가능이라는 말이 예를 들어 5월 3일에는 영유아맞춤식 체험, 5월 16일에는 케어식 체험, 5월 26일에는 칼로리/영향균형식 체험 이렇게 다른 날 각각 주문시에도 반값 체험이 가능하다는 말인가요?"/>
    <x v="7"/>
  </r>
  <r>
    <s v="기존에 샐러드 배송받던 사람도 반값체험 이벤트에 참여할 수 있는지 궁금합니다"/>
    <x v="7"/>
  </r>
  <r>
    <s v="당뇨식으로 반값신청 했었는데 한번에 2식 받고 아직 1번은 못 받은 상태 입니다 확인 부탁드립니다"/>
    <x v="7"/>
  </r>
  <r>
    <s v="대구에도 일일배송 가능한 지역이 있는지요? 저희 집은 택배배송 지역으로 확인되어서 일일배송은 불가지역이라고 하네요. 아니면 대구는 아직 일일배송 가능한 지역이 없는 건가요?"/>
    <x v="7"/>
  </r>
  <r>
    <s v="반값 체험 신청했는데 1주 3회이면 제가 결제한 금액으로 사진의 음식을 1주에 3번 받아 볼 수 있는 건가요?"/>
    <x v="7"/>
  </r>
  <r>
    <s v="반값 체험 후 결재하고 싶은데 혹시 격일 배송이 가능할까요?"/>
    <x v="7"/>
  </r>
  <r>
    <s v="반값 체험으로 디자인밀 당뇨식단/ 500차림을 주문해서 오늘 첫 배송을 받았습니다. 오늘 배송 받은 내용은 당뇨 2식 / 500차림 1식 입니다. 그런데 배송 종료 되었다는 카톡이 왔습니다. 주문 대로라면 500차림이 2회 더 배송되는게 맞지않나요?"/>
    <x v="7"/>
  </r>
  <r>
    <s v="반값체험 말고 정기 구독 하면 원하는 날짜 지정할수있는거죠? 2회만 체험할게요 25/26 이렇게2일 배송 해주세여 30일은 음식을 받을사람이 없어요"/>
    <x v="7"/>
  </r>
  <r>
    <s v="반값체험 신청을 하려고 하는데 방법을 모르겠네요"/>
    <x v="7"/>
  </r>
  <r>
    <s v="반값체험으로 완료기 6팩 주문했는데요 주문내역 들어가보니 3월 14일 2팩만 조회되는데 3일동안 2팩씩 오는 거 맞나요?"/>
    <x v="7"/>
  </r>
  <r>
    <s v="반값체험으로 후기이유식 2팩(만8~9개월) 주문하려고합니다. 4/21금요일의 식단으로 이유식을 받으려면 4/21 금요일 12시 이전에 주문하면 4/22 토요일에 배송을 받을 수 있나요?"/>
    <x v="7"/>
  </r>
  <r>
    <s v="반값체험은 화요일 배송은 없나요? 식단표보고 4월4일 화요일 배송받고싶어서 계속 모니터링하면서 기다렸는데 4월3일 * 5일로 바로 넘어가버렸네요? 어쩔수없이 5일로 주문하긴 했는데.... 4일이 있긴 했나요? 지난주에도 화요일 배송이 없는거 같던데요"/>
    <x v="7"/>
  </r>
  <r>
    <s v="반값체험인데요 주말은 배송안하나요?"/>
    <x v="7"/>
  </r>
  <r>
    <s v="반값초기신청했는데 27일28일29일 이렇게 오는건가용 ? 배송일 지정은 안되는거죠 ?!"/>
    <x v="7"/>
  </r>
  <r>
    <s v="배송날짜 변경이 힘들다면 취소 후에 다시 재구매가 가능할까요?"/>
    <x v="7"/>
  </r>
  <r>
    <s v="샐러드 주문전 3번정도 채험할수 있다고 본것 겉은데 어디서 신청하나요"/>
    <x v="7"/>
  </r>
  <r>
    <s v="신규회원 대상자들에 한해서 진행되는 반값할인의 경우 회수목 배송은 안되나요? 아니면 주소 변경이 가능한가요?"/>
    <x v="7"/>
  </r>
  <r>
    <s v="아기 이유식 반값체험 어디서 신청하나요"/>
    <x v="7"/>
  </r>
  <r>
    <s v="아니 무슨 반값할인 그거 시켯는데 두개만 죽이고 다 퓨렌디 식사대용으로 먹여도되는거애요?"/>
    <x v="7"/>
  </r>
  <r>
    <s v="아이디당 1개 체험 주문을 할수 있는데 쌍둥들도 하나씩만 주문 가능한건가요~~?"/>
    <x v="7"/>
  </r>
  <r>
    <s v="안녕하세요 이유식 첫체험 주문했는데요 3회배송해주는거? 반값체험 이벤트신청했어요 첫수령일4/27일 로 주문했는데 다음2.3번째 수령일은 며칠 며칠인지 알수있을까요?"/>
    <x v="7"/>
  </r>
  <r>
    <s v="안녕하세요 제가 완두콩을 못 먹는데 혹시 체험식단에서 3/31에 배송받지 않고 4/3에 배송받는 걸로 변경이 가능할까요?"/>
    <x v="7"/>
  </r>
  <r>
    <s v="안녕하세요 체험식을 18일부터 시작했는데 5/22 일 (월요일)1일남음 - 갑자기 휴무를 하게?는데 5/23일 (화)요일로 변경해서 배송은 안될까요"/>
    <x v="7"/>
  </r>
  <r>
    <s v="안녕하세요! 회원가입 첫 반값혜택으로 중기 이유식 주문했습니다. 2팩씩 총 3일 배송되는 것으로 알고 있는데 받아 본 이유식은 1회 2팩 뿐이라 문의드립니다"/>
    <x v="7"/>
  </r>
  <r>
    <s v="안녕하세요!! 오늘 반값체험 이유식 신청하였습니다. 금요일이 첫배송이라고 적혀있는데 주말이 있어서 6팩이 금요일에 모두 오나요?"/>
    <x v="7"/>
  </r>
  <r>
    <s v="안녕하세요. 반값서비스 이용하였는데 집으로 배송이 왔는데 그 가방안에 넣어서 왔는데 가방은 수거해가시나요? 어떻하나요?"/>
    <x v="7"/>
  </r>
  <r>
    <s v="안녕하세요? 반값체험팩의 경우, 구매시 원하는 배송일자는 따로 없던데요. 주문하고 배송까지 몇일 소요가 되는 건지 알려주세요."/>
    <x v="7"/>
  </r>
  <r>
    <s v="오전에 반값할인의 경우 요일 선택은 안된다고 답변을 받아서 주소지 같은 경우 2곳을 입력하여 두 곳으로 전달받으려고 합니다. 하지만 앱 상에서는 한 곳 밖에 입력하지 못하는데, 어떻게 해야 하나요?"/>
    <x v="7"/>
  </r>
  <r>
    <s v="완료기나 유아식은 체험용으로 없나요? 돌아기라서 완료기로 체험해보고 싶어서요"/>
    <x v="7"/>
  </r>
  <r>
    <s v="이유식 반값체험 주문 하고 싶은데요 배송일은 어떻게 되나요? 평일 12시 이전, 12시 이후 주문시 배송일이 궁금합니다"/>
    <x v="7"/>
  </r>
  <r>
    <s v="이유식만 되는건지 ? 영양덮밥 체험 해보고싶어요"/>
    <x v="7"/>
  </r>
  <r>
    <s v="제가 반값 이유식 이벤트 신청하고 첫 주 2팩을 받았어요, 그럼 아직 2주동안 총 4팩을 더 받아야하는거 아닌가요? 그런데 서비스가 종료된다고 하길래 문의남깁니다."/>
    <x v="7"/>
  </r>
  <r>
    <s v="중기 반값체험을 시켰는데요 배송이 아떻게 오는건가요? 총 두개 인거에요?"/>
    <x v="7"/>
  </r>
  <r>
    <s v="중기이유식 반값체험팩 주문해보려하는데요! 하루에 한세트가 오는거면 2팩이 오는건가요?"/>
    <x v="7"/>
  </r>
  <r>
    <s v="체험판으로 한 번 시켜봤는데 신랑 입맛에 안 맞아 더 구매하지 않으려 합니다."/>
    <x v="7"/>
  </r>
  <r>
    <s v="체험판은 두번 배송오는게 맞나요?"/>
    <x v="7"/>
  </r>
  <r>
    <s v="체험팩 신청했는데 27일에 받아보고싶은데 19일 배송이네요 혹시 수정가능할까요?"/>
    <x v="7"/>
  </r>
  <r>
    <s v="취소하고 반값체험 다시 신청하면 되는거 맞을까요? 취소하고 날짜바꿔 다시 신청할려구요"/>
    <x v="7"/>
  </r>
  <r>
    <s v="반값체험 이용 후 결제는 체험이 끝나고 바로 이루어지며, 추가 구매할 경우 반값으로 구매할 수 있습니다."/>
    <x v="7"/>
  </r>
  <r>
    <s v="반값체험이 이제 곧 끝나갈 때, 체험이 끝나자마자 바로 결제가 되는지 궁금합니다."/>
    <x v="7"/>
  </r>
  <r>
    <s v="반값 체험 이용문의로 체험이 끝나면 바로 결제가 되는지, 반값 구매로 산 물건을 추가 구매하면 반값 구매가 가능한지, 요일 선택은 불가한 반값할인 경우 주소지가 2곳일 때 어떻게 신청해야 하는지, 샐러드를 받던 사람도 반값체험 이벤트에 참여 가능한지, 반값 체험으로 신청한 당뇨식을 한번에 2식 받았지만 아직 1번은 받지 못한 상태인데 어떻게 확인해야 하는지, 반값서비스 제공자가 집으로 배송한 가방은 수거해가는지, 도시락세트 반값체험으로 구매했는데 6팩 오는거 맞는지 문의드립니다."/>
    <x v="7"/>
  </r>
  <r>
    <s v="반값체험이 끝나면 자동으로 결제되는건가요? 또 반값체험 상품 이외에 추가 주문한 상품도 반값으로 구매할 수 있나요?"/>
    <x v="7"/>
  </r>
  <r>
    <s v="반값 체험 이용 후 바로 결제가 되는지, 반값 구매인 경우 추가 구매할 때도 할인이 적용되는지 문의드립니다."/>
    <x v="7"/>
  </r>
  <r>
    <s v="반값체험이 거의 끝나가는데 체험이 끝나면 바로 결제되는지 궁금합니다. 또한, 반값체험으로 산 물건을 더 구매하고 싶은데 반값 구매인지 아니면 원래 가격인지도 확인 부탁드립니다."/>
    <x v="7"/>
  </r>
  <r>
    <s v="반값체험 이용 중인데 체험이 끝나면 자동 결제가 되는 건가요? 반값 구매한 물건 외에 추가로 구매하면 반값 구매인지 아니면 원래 가격인지 궁금합니다."/>
    <x v="7"/>
  </r>
  <r>
    <s v="반값 체험 이용 후 바로 결제가 되는지 궁금합니다. 또한, 반값 체험 상품을 구매하면 해당 상품만 구매 가능한건지 아니면 다른 상품도 반값으로 구매할 수 있는지 궁금합니다."/>
    <x v="7"/>
  </r>
  <r>
    <s v="제가 체험 구매한 상품이 끝나면 자동으로 결제가 되는건가요?"/>
    <x v="7"/>
  </r>
  <r>
    <s v="반값체험이 언제 결제되는지 알고 싶어요."/>
    <x v="7"/>
  </r>
  <r>
    <s v="반값체험이 거의 끝나가는데, 체험이 끝나면 즉시 결제가 되나요?"/>
    <x v="7"/>
  </r>
  <r>
    <s v="반값체험이 거의 끝나가는데, 반값체험 상품을 구매하고 체험을 끝내면 바로 결제가 되는지, 반값 체험으로 산 물건을 더 구매하면 반값 구매가 가능한지 원래 가격에 구매해야 하는지 궁금합니다."/>
    <x v="7"/>
  </r>
  <r>
    <s v="반값체험이 거의 끝나가는데 결제 시 체험하기 전에 다른 물건을 추가로 구매하면 추가로 구매한 물건도 반값 구매가 적용될까요"/>
    <x v="7"/>
  </r>
  <r>
    <s v="반값체험 이용 중인데, 반값 구매 이후에 추가 구매한 상품도 반값으로 구매 가능한가요?"/>
    <x v="7"/>
  </r>
  <r>
    <s v="반값으로 산 상품들 뿐만 아니라 추가로 더 구매하고 싶은 상품도 반값으로 구매 가능한 건가요?"/>
    <x v="7"/>
  </r>
  <r>
    <s v="반값체험이 거의 끝나가는데 체험이 끝나면 바로 결제가 되는지, 반값체험으로 산 물건을 더 구매하고 싶은데 반값 구매인지 아니면 원래 가격인지 등 체크하고 싶은 사항이 있어요."/>
    <x v="7"/>
  </r>
  <r>
    <s v="반값체험 이용중인데, 이용 후 결제가 즉시 이루어지는지, 반값체험 상품 외에 추가 구매를 할 때도 반값으로 적용되는지, 일주일에 제한된 사용 횟수가 있으면 결제 금액에 따라 그 횟수가 다른 건지 궁금합니다."/>
    <x v="7"/>
  </r>
  <r>
    <s v="반값체험이 종료되면 반값체험으로 구매한 물건을 추가로 구매하려면 반값할인이 적용되나요?"/>
    <x v="7"/>
  </r>
  <r>
    <s v="제가 반값체험 이용 중인데, 체험이 끝나면 추가 구매를 따로 하면 정상가격으로 구매인가요?"/>
    <x v="7"/>
  </r>
  <r>
    <s v="반값체험 이벤트에 참여하는 과정에서 주소지를 변경할 수 있나요?"/>
    <x v="7"/>
  </r>
  <r>
    <s v="반값 체험 이용 중인데, 체험이 끝나면 즉시 결제되나요? 또한, 반값으로 산 물건 이외에 추가 구매 시 반값인지 아닌지 확인할 수 있는 방법이 있나요?"/>
    <x v="7"/>
  </r>
  <r>
    <s v="저는 반값체험을 이용했는데 체험이 끝나면 자동으로 결제가 되는지, 더 구매하고 싶은 상품도 반값 구매인지 아니면 원래 가격인지 궁금합니다."/>
    <x v="7"/>
  </r>
  <r>
    <s v="반값체험 이용 중인데 체험이 끝나고 추가 구매를 하면 그 가격도 반값인가요?"/>
    <x v="7"/>
  </r>
  <r>
    <s v="반값체험 이용하면 바로 결제가 되는지 궁금합니다. 또한, 반값구매한 상품을 추가로 구매하면 반값으로 구매 가능한지요?"/>
    <x v="7"/>
  </r>
  <r>
    <s v="반값체험이 거의 끝나가는데 체험이 끝나면 바로 결제가 되는지, 반값체험으로 산 물건을 더 구매하고 싶은데 반값 구매인지 아니면 원래 가격인지 등등에 대해서 문의드립니다."/>
    <x v="7"/>
  </r>
  <r>
    <s v="반값체험이 거의 끝나간다는데, 만일 제가 체험 후 구매를 하게 된다면 안 될 경우 이를 어떻게 처리해야 하는지 궁금합니다. 추가로, 반값 구매를 하면 다른 상품도 반값으로 구매가 가능한가요?"/>
    <x v="7"/>
  </r>
  <r>
    <s v="반값체험이 거의 끝나가는데 체험이 끝나면 바로 결제가 되나요? 또한 반값체험으로 구매한 물건을 추가 구매할 때도 반값 구매인지 아니면 원래 가격인지 확인 부탁드립니다."/>
    <x v="7"/>
  </r>
  <r>
    <s v="반값체험이 거의 끝나가는데 체험이 끝나면 바로 결제되며, 반값체험으로 산 물건을 더 구매하고 싶을 시 원래 가격으로 결제해야합니다."/>
    <x v="7"/>
  </r>
  <r>
    <s v="반값체험 이용 후에 즉시 결제가 되는지 궁금합니다. 또 반값으로 산 물건 외에 추가 구매도 반값으로 가능한지요?"/>
    <x v="7"/>
  </r>
  <r>
    <s v="반값체험이 거의 끝나가는데 체험이 끝나면 바로 결제가 되는지, 반값체험으로 산 물건을 더 구매하고 싶은데 반값 구매인지 아니면 원래 가격인지 등등, 반값체험이 끝나고 나서도 더 반값으로 구매할 수 있는 상품이 있다면 구매한 물건이 반값으로 적용되어 결제되고, 반대로 더 구매하게 된다면 원래 가격으로 결제됩니다."/>
    <x v="7"/>
  </r>
  <r>
    <s v="반값 체험 신청 후 결제는 체험이 끝난 후 바로 이루어지며, 추가 구매한 물건은 반값 구매상품으로 결제됩니다."/>
    <x v="7"/>
  </r>
  <r>
    <s v="반값체험이 거의 끝나가는데 체험이 끝나면 바로 결제가 되는지, 반값체험으로 산 물건을 더 구매하고 싶은데 반값 구매인지 아니면 원래 가격인지 등등 여러가지 궁금한 건데, 이런 문의를 고객센터에 해도 되나요?"/>
    <x v="7"/>
  </r>
  <r>
    <s v="또, 반값 구매한 물건을 추가로 구매하려고 하는데, 그것도 반값으로 적용되는 건가요? 샐러드만 해당되는 반값 체험인가요?"/>
    <x v="7"/>
  </r>
  <r>
    <s v="저는 쇼핑몰에 반값체험 이벤트 상품 구매 후, 주소지가 다른 두 곳에서 받아보고 싶은데, 앱에서는 주소지를 한 곳밖에 입력하지 못하는 것 같아요. 가능한지 확인 부탁드립니다."/>
    <x v="7"/>
  </r>
  <r>
    <s v="반값체험을 신청했는데 구매한 제품이 한정적이어서 주문한 제품을 모두 받을 수 없는 상황이 발생했습니다. 이 경우에는 혜택의 적용 대상에서 제외될 수 있는지 문의드리고 싶습니다."/>
    <x v="7"/>
  </r>
  <r>
    <s v="반값 체험 상품 구매 후 제품이 제대로 도착했는지 확인하려는데, 1개 구매한 제품이 2개가 도착한 경우 어떻게 해야 할까요?"/>
    <x v="7"/>
  </r>
  <r>
    <s v="반값 체험 이벤트에 참여했는데 신청 후에 휴대전화로 문자가 안와서 반값 할인 적용이 되는 건가요?"/>
    <x v="7"/>
  </r>
  <r>
    <s v="제가 반값으로 구매한 제품을 배송받으면서 추가로 혜택을 받을 수 있을까요?"/>
    <x v="7"/>
  </r>
  <r>
    <s v="반값체험 상품 구매 시 주문한 제품 수량보다 적은 수량으로 배송되었을 경우, 추가적으로 수령 가능한지 문의드립니다."/>
    <x v="7"/>
  </r>
  <r>
    <s v="반값 할인 상품을 구매했는데 실제로 수령한 상품의 수량이 주문한 수량과 다르거나 불완전한 상태로 배송된 경우 어떻게 해결할 수 있을까요?"/>
    <x v="7"/>
  </r>
  <r>
    <s v="반값 이벤트로 구매한 상품이 제대로 주소지로 배송되지 않아 집 근처 GS25에서 찾아봤는데, 아무런 안내도 없이 수거되었고 가방도 없었습니다. 이런 경우 어떻게 해야하나요?"/>
    <x v="7"/>
  </r>
  <r>
    <s v="반값체험으로 구매한 제품 중 일부를 아직 받지 못한 상태입니다. 구매한 제품은 한 번에 전달받아야 하는 건가요?"/>
    <x v="7"/>
  </r>
  <r>
    <s v="반값체험으로 구매한 제품이 1주 3회가 되면, 실제로 제가 결제한 금액으로 해당 제품을 1주에 3번 받을 수 있을까요?"/>
    <x v="7"/>
  </r>
  <r>
    <s v="제가 주문한 도시락에 들어갈 재료는 전부 신선한 재료인가요?"/>
    <x v="7"/>
  </r>
  <r>
    <s v="이번 달에 받은 도시락 중에서 식재료 성분표가 보이지 않는 제품이 있어서 이에 대한 문의를 드리고 싶은데요. 성분표가 누락된 제품은 뭐로 판매되고 있는지 궁금합니다."/>
    <x v="7"/>
  </r>
  <r>
    <s v="주소가 변경되어도 현재 주소에서 계속해서 도시락배송을 받을 수 있나요?"/>
    <x v="7"/>
  </r>
  <r>
    <s v="주문 후 바로 배송이 가능한가요? 주문한 음식들이 빠르게 배송이 되어야 하는데 배송 시간을 알 수 있을까요?"/>
    <x v="7"/>
  </r>
  <r>
    <s v="어제 점심시간에 주문한 도시락이 아직도 발송 안됐는데 언제쯤 배송될까요?"/>
    <x v="7"/>
  </r>
  <r>
    <s v="주문한 도시락의 배송날짜가 예정일보다 늦어져서 어제 일요일에 주문한 것도 오늘까지 배송이 안 된 상태인데, 제가 일 부재 시 배송 가능한 고객님들을 대상으로 하는 서비스나 문자 알림 등은 있나요?"/>
    <x v="7"/>
  </r>
  <r>
    <s v="주문 결제를 할 때 문제가 생겨서 결제가 되지 않는데, 해결 방법이 뭐가 있나요?"/>
    <x v="7"/>
  </r>
  <r>
    <s v="오전에 주문하고 결제를 했는데 현재 오후 5시인데도 아직 주문조회에서 결제완료만 뜨고 배송준비중은 떠있지 않아요. 주문이 제대로 처리가 된 건가요?"/>
    <x v="7"/>
  </r>
  <r>
    <s v="반값체험 이용하는데 결제 시점이 체험 끝이 아닌가요? 추가 구매를 원한다면 반값 구매인지 아닌지요? 질문 드립니다."/>
    <x v="7"/>
  </r>
  <r>
    <s v="주소가 바뀌었는데도 기존 주소로 도시락이 배송되고 있어요. 확인 부탁드립니다."/>
    <x v="7"/>
  </r>
  <r>
    <s v="체험샘플을 이용하고 싶은데 어떻게 해야하나요?"/>
    <x v="7"/>
  </r>
  <r>
    <s v="반값 체험으로 산 물건 외에 추가로 구매하면 반값 구매인가요? 아니면 원래 가격인가요?"/>
    <x v="7"/>
  </r>
  <r>
    <s v="반값체험이 거의 끝나가는데, 체험이 끝나면 바로 결제가 되며, 반값체험으로 산 물건을 더 구매하면 원래 가격으로 구매하셔야 합니다. 집으로 배송되는 경우, 일반 배송과 동일하게 배송비가 추가됩니다."/>
    <x v="7"/>
  </r>
  <r>
    <s v="체험하고 괜찮으면 꾸준히 주문하려합니다. 3명이서 함께 체험 주문하니 잘 부탁드립니다. 주소 확인 잘 해주세요~"/>
    <x v="7"/>
  </r>
  <r>
    <s v="반값체험 이벤트를 이용하여 제품을 구매하였는데, 해당 제품이 원래 가격대비 불량품이라면 반품 및 교환처리가 가능한가요?"/>
    <x v="7"/>
  </r>
  <r>
    <s v="중기 반값체험으로 구매했는데 6팩 오는거 맞나요? 결제하고나니 2팩이라고 떠서 문의드립니다"/>
    <x v="7"/>
  </r>
  <r>
    <s v="반값 체험 상품을 결제하였는데, 이벤트 참여 조건이 1인당 1회인지, 1인당 여러 회 참여가 가능한 지 궁금합니다."/>
    <x v="7"/>
  </r>
  <r>
    <s v="반값체험이 끝나면 자동으로 정상가로 결제가 이루어지는 것인지, 반값 체험 이용 후 추가로 구매시 반값구매인지 아니면 정상가로 구매해야 하는지에 대해 문의드립니다."/>
    <x v="7"/>
  </r>
  <r>
    <s v="반값 체험으로 구매한 상품이 2개 이상인 경우, 한번에 전체 제품을 받아볼 수 있는게 맞나요?"/>
    <x v="7"/>
  </r>
  <r>
    <s v="제가 반값체험 이벤트로 구매한 제품이 있는데, 반값으로 구매했지만 제품 수량이나 배송 방법 등 기존 구매 방식과 차이가 있을까요?"/>
    <x v="7"/>
  </r>
  <r>
    <s v="저는 반값체험 이벤트로 구매했는데, 결제금액과 상품이 다르게 적용되어서 문의드리고 싶습니다."/>
    <x v="7"/>
  </r>
  <r>
    <s v="반값 체험 이용중인데 이번주 체험이 끝나면 가격이 바로 결제되나요?"/>
    <x v="7"/>
  </r>
  <r>
    <s v="500차림 도시락 3일분 주문시 입력착오로 1203호를 1202호로 입력하여 주문했습니다. 1203호로 주소 변경 반영부탁드립니다!"/>
    <x v="8"/>
  </r>
  <r>
    <s v="대학교 기숙사 거주 중인 경우엔 배송이 어떤 식으로 이루어지나요? 보냉백을 현관에 걸어두어야한다고 써져있는데 기숙사는 1층의 공동무인택배함만 존재합니다. 보냉백 없이 샐러드만 이 무인택배함에 배달 가능한지 궁금합니다!"/>
    <x v="8"/>
  </r>
  <r>
    <s v="디자인밀 체험주문했는데 공동현관비밀번호를 사용안해서 몰라서 기재를 못했는데 어떻게 하나요? 새벽배송이라 써있어서 세대호출은 못받을것 같고 경비실호출하시고 오실수 있는건가요?"/>
    <x v="8"/>
  </r>
  <r>
    <s v="배송요청사항에 '경비실 뒤 택배실에 맡겨주세요' 추가 부탁드립니다. 감사합니다."/>
    <x v="8"/>
  </r>
  <r>
    <s v="비엔동물병원은 통건물이긴하나 서로 근무장소 및 담당이 다릅니다 5층으로 주소지 기입했고 5층 엘리베이터옆에 놔주시면됩니다"/>
    <x v="8"/>
  </r>
  <r>
    <s v="사무실로 배송받고 싶은데 사무실 직원 전체가 이용하는 문에는 보냉가방을 걸 수 없을 거 같습니다. 이럴 경우 제 사무실 책상쪽에 보냉가방을 놔두어도 배송이 가능한가요? 건물은 항상 개방되어있고 사무실도 항상 개방되어 있습니다. (비밀번호 없음)"/>
    <x v="8"/>
  </r>
  <r>
    <s v="새벽시간에 건물 비번을 열어드리기 힘들다면 일일배송 이용이 불가능할까요? 혹시 무인택배함을 활용하거나 건물 현관에서 받기는 힘들까요?"/>
    <x v="8"/>
  </r>
  <r>
    <s v="아침으로 먹는다면 기숙사는 외부인 출입이 불가능한데요.. 배송이 가능하다면.. 로비 사물함에 넣어주시는게 가능할까요?"/>
    <x v="8"/>
  </r>
  <r>
    <s v="아파트 엘베를 한달 정도 교체 공사하는데 문앞 배송이 될까요? 층은 6층입니다."/>
    <x v="8"/>
  </r>
  <r>
    <s v="안녕하세요. 사무실에 외부인 출입이 불가해 배달위치 관련하여 배달직원 분과 통화가 필요할 거 같은데, 혹시 연락처를 알 수 있을까요?감사합니다."/>
    <x v="8"/>
  </r>
  <r>
    <s v="현재 공용기숙사에서 살고 있기 때문에 택배의 경우에는 전용 택배보관함이 따로 있습니다. 혹시 디자인밀 배송시에 택배보관함으로 배송이 되는걸까요 아니면 제 방문 앞으로 배송이 되는 걸까요?"/>
    <x v="8"/>
  </r>
  <r>
    <s v="원하는 배송 위치로 변경하고 싶은데, 저희 아파트 단지에서 어떻게 받아야 하는지 알려주세요."/>
    <x v="8"/>
  </r>
  <r>
    <s v="이사를 가서 주소지가 변경되었는데, 변경된 새로운 배달지로 물품을 전달받을 수 있는 방법이 있을까요?"/>
    <x v="8"/>
  </r>
  <r>
    <s v="오늘 새로 이사를 왔는데, 새로운 주소로 배달지역을 변경하고 싶은데 어떻게 해야 할까요?"/>
    <x v="8"/>
  </r>
  <r>
    <s v="배송지 주소를 변경해야 하므로 예약 배송 전에 꼭 변경 신청을 해야 합니다."/>
    <x v="8"/>
  </r>
  <r>
    <s v="저희 아파트는 입구에서 별도의 지하주차장으로 내려가야하는 구조입니다. 외부배송일 경우 어떤 경로로 들어와야하며, 주차장 내 車 층으로 배달해야하는지 궁금합니다."/>
    <x v="8"/>
  </r>
  <r>
    <s v="배송지 주소 수정을 원합니다. 기존 배송지 주소는 주민등록상 주소이며, 실제 상품 희망 배송 위치는 회사 주소지 입니다."/>
    <x v="8"/>
  </r>
  <r>
    <s v="배송지를 변경해야 하는 경우에 대해 문의드립니다. 예를 들어, 제가 이사를 했거나 일시적으로 다른 곳으로 배송을 받고 싶을 때 어떻게 해야하나요?"/>
    <x v="8"/>
  </r>
  <r>
    <s v="번거로우시겠지만, 주문서에 입력한 배송주소를 변경하거나 추가하려면 어떻게 해야하나요? 집으로 오는 배 달원이 전화하지 않고 도착할 수 있도록 하려면 추가적인 조치를 취해야 하는지도 궁금합니다."/>
    <x v="8"/>
  </r>
  <r>
    <s v="주소지가 변경되어 배송이 불가능한 경우가 있으면 어떻게 해야하나요?"/>
    <x v="8"/>
  </r>
  <r>
    <s v="주문하신 상품의 배송위치를 변경하려고하는데, 예를 들어 주소 잘못 기입, 건물 구조 변경 등의 이유로 변경을 하려면 어떻게 해야하는지 문의드립니다."/>
    <x v="8"/>
  </r>
  <r>
    <s v="배송지 주소 등록이 잘못 되어 비엔동물병원에서는 통발코끝난다구요? 지금 바로 수정좀 부탁드립니다."/>
    <x v="8"/>
  </r>
  <r>
    <s v="배달주소 변경 요청합니다. 또한 기존 주소와 다른 곳에 보냉백을 놓으려면 어떻게 해야 되나요? (기존 주소: 123번지 2층 204호 -&gt; 수정 주소: 456번지 1층 경비실)"/>
    <x v="8"/>
  </r>
  <r>
    <s v="배송지를 변경해야 한다면, 주소가 다른 건물이나 대학교 기숙사, 사무실, 비안동물병원 같은 특수한 장소일 경우나, 비밀번호가 있는 출입문이나 공사 중인 건물일 경우, 경비실 호출 등 특별한 요구사항이 있을 수 있으니, 이러한 경우에 대한 처리 방법 등을 문의드립니다."/>
    <x v="8"/>
  </r>
  <r>
    <s v="주소지가 달라 배송요청사항이 변경되거나 배송일정이 지난 경우에도 배송지 주소를 새로 수정해 배송 가능한지 알고싶습니다."/>
    <x v="8"/>
  </r>
  <r>
    <s v="배송주소 변경을 원해서 이전에 입력한 배송지와는 다르게 새로운 배송지로 변경 요청드립니다."/>
    <x v="8"/>
  </r>
  <r>
    <s v="배송지를 다른 곳으로 변경해야 하는데, 새로운 배송지에 보냉백을 매달 수 없어서 문제가 발생할까봐 걱정이 되는데, 이에 대한 대응방안이 있을까요?"/>
    <x v="8"/>
  </r>
  <r>
    <s v="제가 주문했던 제품의 배송위치를 이전으로 변경하려면 어떻게 해야 하나요?"/>
    <x v="8"/>
  </r>
  <r>
    <s v="제가 주소 수정을 원하는데, 혹시 배송기사분께 연락을 걸 수 있는 전화번호를 알려주실 수 있으신가요?"/>
    <x v="8"/>
  </r>
  <r>
    <s v="이번에 주문한 상품을 새로 이사한 곳으로 배송받고 싶습니다. 새로운 배송지 주소로 변경 가능한지 확인 부탁드립니다."/>
    <x v="8"/>
  </r>
  <r>
    <s v="배달주소 변경이 필요한데, 기존 주소의 아파트 히든스페이스에 놓아주시게 부탁드립니다."/>
    <x v="8"/>
  </r>
  <r>
    <s v="배송지 주소를 잘못 입력하여 배송이 어려울 경우 현재 배송지와 변경하려는 배송지 주소를 상세히 알려주시고, 변경 가능한지 여부 및 변경 시 추가 비용이 발생하는지 문의 부탁드립니다."/>
    <x v="8"/>
  </r>
  <r>
    <s v="배송지 변경을 원하는데, 주소지를 잘못 작성했습니다. 새로운 배송지로 변경 부탁드립니다."/>
    <x v="8"/>
  </r>
  <r>
    <s v="주소지 변경으로 배송이 어려워지는 경우에 대해서 문의드립니다. 예를 들어, 이사를 간 경우나 일시적으로 다른 곳에서 받을 수 있는 경우에 대해서는 어떻게 처리하시나요?"/>
    <x v="8"/>
  </r>
  <r>
    <s v="이번 주문에서는 배달지 주소를 예전 주소에서 새로운 주소로 이전했는데, 이동 과정에서 보냉백에 담긴 냉장식품이 훼손될 수도 있으니 새로운 배달위치로 변경 부탁드립니다."/>
    <x v="8"/>
  </r>
  <r>
    <s v="배송지 주소를 변경하고 싶은데, 새로운 주소도 배달이 가능한지 확인하고 싶어요."/>
    <x v="8"/>
  </r>
  <r>
    <s v="저희 집은 아파트인데, 도시락을 받을 때 집 앞이 아닌 아파트 입구에서 받을 수 있도록 배송위치를 변경해야할 것 같습니다."/>
    <x v="8"/>
  </r>
  <r>
    <s v="주소변경 신청합니다. 새로운 배달지역은 지도상으로는 해당 동네 주민센터 바로 옆에 위치한 5층 건물이고 골목길이 좀 복잡하니 참고 바랍니다."/>
    <x v="8"/>
  </r>
  <r>
    <s v="주소지 변경을 해야하는데 이미 최종 주소지가 확정되었는지요? 아직 확정이 안되서 변경이 가능한지 궁금합니다."/>
    <x v="8"/>
  </r>
  <r>
    <s v="배달 주소가 변경되어 기존 배송지로는 배송이 불가한 상황인데, 새로운 배송지로 변경할 경우 추가 요금이 발생하거나 배송이 지연되는 경우가 있는지 궁금합니다."/>
    <x v="8"/>
  </r>
  <r>
    <s v="저희 아파트는 현관자물쇠 출입방식이 있는데, 보통 택배기사 분들께서는 제 전화번호로 연락을 주시면 저희가 현관문을 열어드리고 직접 받아가게 됩니다. 그렇다면 택배기사분께서 전화를 걸면 바로 건너받을 수 있는 전화번호가 필요한데, 연락처 부탁드립니다."/>
    <x v="8"/>
  </r>
  <r>
    <s v="배송주소 변경을 원하고 있는데, 새로 변경된 배송 주소에서는 경비실에 맡겨주세요 라는 배송요청사항이 추가되어야 합니다."/>
    <x v="8"/>
  </r>
  <r>
    <s v="주문한 제품을 다른 주소로 받을 수 있을까요? 예를 들어 회사 주소나 신혼집 주소로 변경 가능한가요?"/>
    <x v="8"/>
  </r>
  <r>
    <s v="주문 시 입력 착오로 배송지 주소가 잘못 되어 302호에서 303호로 변경해야 합니다."/>
    <x v="8"/>
  </r>
  <r>
    <s v="저번에 배송지를 입력할 때 착오로 변경된 1202호를 다시 1203호로 변경 부탁드립니다."/>
    <x v="8"/>
  </r>
  <r>
    <s v="저희 아파트는 경비실이 없습니다. 보냉백을 어디에 놓을 수 있을까요?"/>
    <x v="8"/>
  </r>
  <r>
    <s v="주소가 변경되어 배달이 어려운 경우엔 어디로 변경하면 되는지 알려주시면 감사하겠습니다."/>
    <x v="8"/>
  </r>
  <r>
    <s v="배달지를 변경하려면 어떻게 해야하나요? 예를 들어, 아파트 건물정보, 문 앞 배송 여부, 경비실 위치 등을 변경하고 싶은 경우 어떻게 해야할까요?"/>
    <x v="8"/>
  </r>
  <r>
    <s v="주문 배송지를 변경하고 싶습니다. 예를 들면, 제가 301호에 살고 있다가 602호로 이사를 간 경우, 배송지 정보를 어떻게 수정해야 할까요?"/>
    <x v="8"/>
  </r>
  <r>
    <s v="일반 아파트 사는 고객이 배달위치를 변경해야 하는 경우, 무인택배함 이외에 다른 배송방법이 있는지 문의드립니다."/>
    <x v="8"/>
  </r>
  <r>
    <s v="배송지 변경을 원합니다. 기존의 주소는 정확하지 않아서 123동 456호로 변경해야 합니다."/>
    <x v="8"/>
  </r>
  <r>
    <s v="주문하신 배송지가 아닌 다른 곳으로 배송 요청을 바꾸고 싶은데, 어떻게 변경해야 할까요?"/>
    <x v="8"/>
  </r>
  <r>
    <s v="주문시 입력한 도로명 주소가 아닌 지번주소로 입력해서 배송이 어려울 경우에 배달위치 변경을 어떻게 할 수 있는지 문의드립니다."/>
    <x v="8"/>
  </r>
  <r>
    <s v="집주소를 변경해야하는데, 예비주소 지정은 하지 않았습니다. 배송지 변경이 가능한가요?"/>
    <x v="8"/>
  </r>
  <r>
    <s v="주문 직후에 같은 배달지역 내에서 수령장소 변경 원할 때, 등록한 전화번호와 이름으로 안내 온 전화에 바로 대응이 가능한가요?"/>
    <x v="8"/>
  </r>
  <r>
    <s v="생활용품 주문 후, 주소가 빌딩번호 뒷면에 있어서 발송지 주소를 입력했더니 번호가 누락되어 배송지에 오류가 생겼습니다. 발송지 정보 변경 가능한지요?"/>
    <x v="8"/>
  </r>
  <r>
    <s v="이사를 해서 주소지가 바뀌었습니다. 주소를 수정해주셨으면 좋겠습니다!"/>
    <x v="8"/>
  </r>
  <r>
    <s v="제가 주문한 상품의 배송지가 다른데, 배송지를 변경하고 싶습니다. 어떻게 해야하나요?"/>
    <x v="8"/>
  </r>
  <r>
    <s v="배송지 주소를 변경하고 싶은데, 주소 변경에 따른 추가 비용이 발생하는지 궁금합니다."/>
    <x v="8"/>
  </r>
  <r>
    <s v="저희 집으로 배송받다가 이사를 가서 새로운 주소로 변경하고 싶은데, 배송지 주소를 어떻게 수정할 수 있을까요?"/>
    <x v="8"/>
  </r>
  <r>
    <s v="아파트 주소를 제대로 입력하지 못해서 지금 주문한 배송의 배송지를 변경하고 싶습니다. 받으실 수 있는 전화번호를 알려주세요."/>
    <x v="8"/>
  </r>
  <r>
    <s v="오랜만입니다. 배달주소를 변경해야 할 경우 문의합니다. 예를 들어, 기존에는 집에서 받을 예정이었으나 다른 장소에서 받는 경우와 같이 제가 지정한 주소와 다르거나 변경할 주소가 있을 경우, 배송료 등이 추가로 발생하는 것인지 확인 부탁드립니다."/>
    <x v="8"/>
  </r>
  <r>
    <s v="배달 주소 변경을 해야 하는 경우 주소를 어떤 식으로 입력해야 하는지 궁금합니다."/>
    <x v="8"/>
  </r>
  <r>
    <s v="배송지 변경을 원하는데, 현재 배송 예정인 상품이 밖을 돌아다니기 때문에, 받는 사람의 위치와 시간을 기준으로 어디로 배송해 주는 것이 가장 빠를까요?"/>
    <x v="8"/>
  </r>
  <r>
    <s v="저희 아파트는 최상층인 25층이라 엘리베이터에 제한이 있을 거 같은데, 보냉백이 제 집 앞에 두어도 괜찮을까요?"/>
    <x v="8"/>
  </r>
  <r>
    <s v="배달주소를 변경하고 싶은데, 물품을 수령하는 장소인 건물 내 어디에 보관해두어야 하는지 알려주세요."/>
    <x v="8"/>
  </r>
  <r>
    <s v="집주소가 바뀌어 배달위치를 변경해야 하는데, 이전 배달위치와 다른 층에 거주하고 있으며 경비실에 문의해야 할 것 같은데 경비실 연락처를 알 수 있을까요?"/>
    <x v="8"/>
  </r>
  <r>
    <s v="주문하신 배송지가 일시적으로 이전되어 배송지를 변경하고 싶습니다. 어떻게 해야 하나요?"/>
    <x v="8"/>
  </r>
  <r>
    <s v="배송지 주소를 변경하고 싶어서 문의드립니다. 새로운 주소는 OO시 OO구 OO로, 이곳으로 배송 부탁드립니다."/>
    <x v="8"/>
  </r>
  <r>
    <s v="저희 아파트는 방문자용 주차장(~1층)과 주민용 주차장(2층 이상)이 분리되어 있습니다. 주민용 주차장으로 배달 지정은 가능한가요?"/>
    <x v="8"/>
  </r>
  <r>
    <s v="배송지 변경을 하고 싶은데 이미 주문을 했을 때는 어떻게 해야 하나요? 주소 지정이 제대로 되었는지 확인 부탁드립니다."/>
    <x v="8"/>
  </r>
  <r>
    <s v="주문 배달 주소가 어긋나서 변경을 요청하고 싶은데, 아파트는 높은 층(6층)이고, 사무실이나 기숙사 등으로 배송이 필요한 경우 어떻게 처리해야 하나요?"/>
    <x v="8"/>
  </r>
  <r>
    <s v="배송지 주소 정보 수정을 원해서, 다른 곳으로 배송을 변경하고 싶습니다."/>
    <x v="8"/>
  </r>
  <r>
    <s v="배송지를 변경하고 싶은데, 501호에서 502호로 변경을 부탁드립니다."/>
    <x v="8"/>
  </r>
  <r>
    <s v="제가한 배송지가 아닌 다른 주소로 배송이 되었는데, 지금 바꿀 수 있는 방법이 있을까요?"/>
    <x v="8"/>
  </r>
  <r>
    <s v="주소지 변경을 해야할 경우, 배송지가 어떤 곳으로 변경되었는지 명확하게 써주시고, 변동된 주소가 쇼핑몰에서 담당하는 택배사에서 배송 가능한지 확인이 필요합니다."/>
    <x v="8"/>
  </r>
  <r>
    <s v="안녕하세요, 배송지를 변경하고 싶은데 어디로 어떻게 변경해야하나요? (예: 집이 아닌 회사로 배송지를 변경하고 싶다거나, 보냉백을 놓을 공간이 없어서 다른 방법을 찾고 싶다는 등 배송지에 대한 문의)"/>
    <x v="8"/>
  </r>
  <r>
    <s v="현재 살고 있는 아파트 동은 동일한 번호가 존재하고 지금 이동할 아파트 동은 번호가 다릅니다. 기존에 등록된 배송지 수정 가능한가요?"/>
    <x v="8"/>
  </r>
  <r>
    <s v="주소지를 잘못 입력하거나 주소 이전으로 인해 배송위치 변경이 필요한 경우, 주소와 함께 배송 가능 시간과 함께 가능한 방법에 대한 문의드립니다."/>
    <x v="8"/>
  </r>
  <r>
    <s v="주소지를 변경하고 싶은데 배송시 주소를 입력하는 창이 뜨지 않아서 어떻게 해야 할까요?"/>
    <x v="8"/>
  </r>
  <r>
    <s v="주소를 잘못 입력하여 배달위치 변경을 해야합니다. 1202호 대신에 1203호로 배송 부탁드립니다."/>
    <x v="8"/>
  </r>
  <r>
    <s v="회사가 이사해서 새로운 주소로 배송을 받으려면 어떻게 해야 하나요?"/>
    <x v="8"/>
  </r>
  <r>
    <s v="주문서에 배달지 주소를 잘못 입력하여 배송이 어려울 경우, 배송지 주소를 바꿀 수 있는 방법이 있을까요?"/>
    <x v="8"/>
  </r>
  <r>
    <s v="제가 주문했을때 배달지가 제대로 입력되지 않아서 이전에 살던 집으로 왔는데, 지금은 새로운 집으로 이사했습니다. 주문한 제품을 새로운 집으로 배송해주실 수 있나요?"/>
    <x v="8"/>
  </r>
  <r>
    <s v="주문하려는 음식점이 찾아가기 어려워서 직접방문해서 주문하게 된 경우, 배달 주소를 지정하지 않아서 문제가 생겼습니다. 배달 주소를 변경하는 것이 가능한가요?"/>
    <x v="8"/>
  </r>
  <r>
    <s v="배송 주소지를 변경하고 싶은데, 비엔펫 타운 분양물량 중 한 층의 손님으로 이사를 간 상황입니다. 어떻게 처리할 수 있나요?"/>
    <x v="8"/>
  </r>
  <r>
    <s v="조금 전 주문한 상품 배송지를 변경하고자 합니다. 변경된 배송지는 경기도 성남시 분당구 정자동 123-456번지 789아파트 101동 202호입니다. 가능한지 확인해주세요."/>
    <x v="8"/>
  </r>
  <r>
    <s v="배송지 변경을 하고 싶어서요. 지금 입력한 배달주소에서 다른 주소로 변경 가능한가요?"/>
    <x v="8"/>
  </r>
  <r>
    <s v="배송지 변경을 해야하는데, 지금 주소에서 새로운 주소로 이사를 간 상황입니다."/>
    <x v="8"/>
  </r>
  <r>
    <s v="배달 주소를 변경해야 하는데, 단지번호, 문 앞 등 정확한 위치를 기재하지 않아 배송이 어려울 것 같아요. 어떻게 해야할까요?"/>
    <x v="8"/>
  </r>
  <r>
    <s v="3일 전 배송지를 입력착오로 인해 변경해야하는데, 배송지가 아파트 비밀번호가 필요한 층인 경우 어떻게 해야하나요?"/>
    <x v="8"/>
  </r>
  <r>
    <s v="주소를 잘못 입력해서 배달위치를 변경하려고 하는데, 비상경로나 경비실로 배달을 해야 할지, 아파트 내 어떤 위치로 배달을 해야 할지 알려주세요."/>
    <x v="8"/>
  </r>
  <r>
    <s v="어제 대학교 기숙사 배송에 관해 문의한 사람인데요 성균관대캠퍼스 기숙사 입니다 ! 기숙사 호실 앞까지가 아니더라도 택배 배송받는 곳에서 받을 수 있을까요 ?"/>
    <x v="8"/>
  </r>
  <r>
    <s v="컨테이너하우스에서 거주 중인데 경비실과 도로 입구가 멀어서 보냉백을 받는데 불편함을 느끼고 있습니다. 보통 경비실로 배송해도 되나요?"/>
    <x v="8"/>
  </r>
  <r>
    <s v="주소지 조정이 필요한데, 제가 기존에 입력한 배송지와는 좀 다른 장소로 변경하고 싶습니다. 가능할까요?"/>
    <x v="8"/>
  </r>
  <r>
    <s v="주문한 상품이 아직 발송되지 않아 배송 위치를 변경하고 싶습니다. 새로운 배송지에는 보냉백을 두는 공간이 충분한지 알고 싶습니다."/>
    <x v="8"/>
  </r>
  <r>
    <s v="배송가방이 그렇게 없나요? 쭈글쭈글 색도 바랬고?지저분해 보여요."/>
    <x v="9"/>
  </r>
  <r>
    <s v="내일 이유식 이어서 받는데 배송가방을 들고가버리셨네요 내일 주시나요?"/>
    <x v="9"/>
  </r>
  <r>
    <s v="반값체험 후 식이 신청하였습니다. 반값체험 첫날의 배송가방은 새상품이었으나 둘째날부터 끈떨어진 가방으로 배송되고 있습니다. 제험중이라 그런가했는데 계속 그 낡은 가방으로 배송되고 있습니다. 끈떨어진 가방에 들어있는 음식이 맛있어 보이지 않습니다. 교체 부탁드립니다."/>
    <x v="9"/>
  </r>
  <r>
    <s v="배송가방이 이전에는 자크 형태로 걱정이 안됐는데 가끔 배송 가방이 바뀌어서 찍찍이 가방으로 옵니다. 아무래도 찍찍이는 가방이 잘 닫히지 않아 (날씨가 더워지는 중인데) 아이 이유식이 괜찮을지 , 신선할지가 걱정이 되네요. 그리고 아이 이유식인데 나름 깨끗해야할 아이스팩이.. 진짜 더럽습니다. 제가 손으로 꺼내는데 찐득찐득.. 휴 찝찝해서 매번 씻어서 다시 내놓는 것도 일이네요. 찝찝해요"/>
    <x v="9"/>
  </r>
  <r>
    <s v="샐러드 구독중입니다. 배송가방으로 배송되는 줄 알았는데 비닐봉지로 싸여서 왔네요. 확인부탁드립니다."/>
    <x v="9"/>
  </r>
  <r>
    <s v="식품을 담는 백으로 적절치 않아보여 건의 드립니다 낡은건 괜찮지만, 위생에는 신경 써주시기 부탁드립니다 사진 첨부드립니다"/>
    <x v="9"/>
  </r>
  <r>
    <s v="안녕하세요. 일일배송으로 도시락이 올 때 배송가방에 넣어주시는 걸로 알고 있는데요, 그 다음 배송 시 새로운 배송가방을 주시는 건지 아니면 이전에 받았던 가방을 문 앞에 두면 도시락만 넣어주시는 건지 문의드립니다."/>
    <x v="9"/>
  </r>
  <r>
    <s v="오늘 아침 배송받는날이라 가지러가보니 얼음팩 구멍이나서 물이 배송가방과 바닥에 다 새고 있었습니다 얼음팩은 폐기하려고 바닥에 뒀는데 가방이 다 젖어서 교체했으면 좋겠습니다"/>
    <x v="9"/>
  </r>
  <r>
    <s v="이유식 넣어 주시는 가방을 베이비밀 보냉팩으로 변경해 주실수 있나요? 언제 걸려있는 가방이 조금 오래되어 살짝 해져 있습니다."/>
    <x v="9"/>
  </r>
  <r>
    <s v="이유식 배송가방안이랑 얼음팩에서 담배쪄든네가 심하게납니다. 아기먹이는건데 어느정도여야지 배송하시는분이 담배를태우시는건지 최악이네요"/>
    <x v="9"/>
  </r>
  <r>
    <s v="좀더 깨끗한 가방으로 배달해주세요. 양쪽 손잡이가 끊어지기 직전인데 끊어지면 배상은 제가 하나요?"/>
    <x v="9"/>
  </r>
  <r>
    <s v="배송 가방이 이전에는 자크 형태였는데 찍찍이 가방으로 바뀌어서 이유식이 신선할지 걱정이에요. 양쪽 손잡이가 끊어지기 직전이라 걱정이 됩니다."/>
    <x v="9"/>
  </r>
  <r>
    <s v="안녕하세요! 제가 이번 주문에 요청한 배송 가방을 변경하고 싶은데, 교환할 방법이 있나요?"/>
    <x v="9"/>
  </r>
  <r>
    <s v="배송 가방이 작아서 넣으려는 음식이 다 못들어가는데, 이 경우 보다 큰 배송 가방으로 교체 가능한가요?"/>
    <x v="9"/>
  </r>
  <r>
    <s v="안녕하세요, 배송가방을 변경하려면 어떻게 해야하나요? 배송가방이 찝찝하다거나, 작아서 양념이 흘러넘치거나 하는 문제가 발생해서 변경이 필요합니다."/>
    <x v="9"/>
  </r>
  <r>
    <s v="안녕하세요. 배송 가방을 변경해야 하는데, 이전에는 자크 형태로 걱정이 안됐는데 최근에는 찍찍이 가방으로도 물건을 보내주시는데 이 가방이 깔끔하지 않고 찐득찐득해 보여서 걱정이 됩니다. 이 가방에 넣은 이유식과 얼음팩도 매우 더럽습니다. 어떻게 해결할 수 있을까요? 또한 배송 도중 양쪽 손잡이가 끊어질 경우 배상은 누가 해줄까요?"/>
    <x v="9"/>
  </r>
  <r>
    <s v="배송 가방을 변경해야 하는데 이전과는 모양이 다르고 크기도 다소 작은 것 같아서 식재료가 다 들어갈지 걱정이에요."/>
    <x v="9"/>
  </r>
  <r>
    <s v="배송가방을 변경하고 싶어서요. 기존에 받았던 가방으로 배송을 요청해도 되나요?"/>
    <x v="9"/>
  </r>
  <r>
    <s v="배송 가방이 조금 더러워서나 크기가 맞지 않아서 바꾸거나 고장이 난 경우에는 어떻게 해야하나요?"/>
    <x v="9"/>
  </r>
  <r>
    <s v="배송이 다음 날인데, 이번 배송에서 받은 보냉 가방에 아이스 팩 내용물이 누출되어있었고, 가방도 상태가 좋지 않아 교체 가능한가요?"/>
    <x v="9"/>
  </r>
  <r>
    <s v="배송가방을 변경해야 하는 상황인데, 어떻게 변경하면 되는지 알려주세요."/>
    <x v="9"/>
  </r>
  <r>
    <s v="안녕하세요 배송가방을 변경하려면 추가비용이 발생하나요?"/>
    <x v="9"/>
  </r>
  <r>
    <s v="배송 가방이 변경되어 자크 형태에서 찍찍이 가방으로 바뀌어서 이유식이 깨끗한 상태로 도착할지 걱정이 되고, 먹을 거에 냉장이 꼭 필요하기 때문에 보냉 효과가 있는 가방으로 바꿔서 배달해주시는지 문의드립니다."/>
    <x v="9"/>
  </r>
  <r>
    <s v="배송가방이 이전에는 자크 형태로 걱정이 안됐는데 가끔 배송 가방이 바뀌어서 찍찍이 가방으로 옵니다. 지금 날씨는 더운데, 찍찍이는 가방이 잘 닫히지 않아 아이 이유식이 괜찮을지, 신선할지가 걱정이 되고, 아이 이유식인데 깨끗해야할 아이스팩이 너무 더럽습니다. 어떻게 해야하나요?"/>
    <x v="9"/>
  </r>
  <r>
    <s v="배송가방을 변경해야 하는데, 더 이상 찍찍이 가방이 답답해서 새로운 자크 형태의 배송가방으로 변경이 가능한가요?"/>
    <x v="9"/>
  </r>
  <r>
    <s v="배송 가방 형태가 바뀌었는데 이전보다 작아서 식재료를 넣기가 어렵고, 보냉이 잘 안되는 것 같아서 어떻게 해야 할지 문의드립니다."/>
    <x v="9"/>
  </r>
  <r>
    <s v="배송가방을 변경하려면 어떻게 해야 하나요? 크기와 종류가 다른 가방으로 바꾸려면 추가비용이 발생할까요? 또한 이전에 받았던 가방을 가져다 두면 새로운 보냉 가방을 가져다 주시는 건가요?"/>
    <x v="9"/>
  </r>
  <r>
    <s v="배송가방을 변경해야 하는데, 이전에는 자크형태로 받았는데 가끔 찍찍이 가방이 와서 아이 이유식 보냉팩이 제대로 보관될 건지 걱정이고, 이유식용 아이스팩도 너무 지저분해서 계속 씻어야 되고, 양쪽 손잡이가 끊어지기 직전이라서 끊어질 경우 배상은 누가 배상을 해야 하는지도 궁금합니다."/>
    <x v="9"/>
  </r>
  <r>
    <s v="배송가방을 변경하고 싶은데, 이전에 받은 찍찍이 가방보다는 자크 형태의 가방이 좋을 것 같아서 문의드립니다. 이유식을 보낼 때 보냉 가방 안의 얼음팩이 다양한 냄새로 오염되는데 제대로 관리되고 있는지 궁금합니다."/>
    <x v="9"/>
  </r>
  <r>
    <s v="배송가방을 변경하려면 어떻게 해야 하나요? 예전엔 자크 형태로 보내주셨는데, 이제는 찍찍이 봉투로 오는 경우가 있고, 찍찍이 봉투는 아이 이유식을 싣는 데에도 적합하지 않은 것 같은데, 그럴 경우에도 보내주시나요? 도시락이나 음료 등 차곡차곡 채워서 넣을 수 있는 큰 방수 가방으로 변경할 수 있을까요?"/>
    <x v="9"/>
  </r>
  <r>
    <s v="배송가방을 변경하고 싶은데, 가방 종류와 크기, 보냉 기능, 청결 상태, 얼음팩 상태, 담배 냄새 여부 등 상세한 사항을 확인하고 싶습니다."/>
    <x v="9"/>
  </r>
  <r>
    <s v="배송가방을 변경하려면 어떻게 해야 하나요? 용량이 크거나 작은 가방, 다양한 종류의 가방 중에서 선택할 수 있는 것인가요? 배송 시 보냉용으로 사용되는 가방은 매 배송 시 새로운 것으로 바뀌는 것인가요?"/>
    <x v="9"/>
  </r>
  <r>
    <s v="배송 가방을 변경하려면 어떻게 해야하나요? 새로운 가방이 제공될까요? 예전 가방을 사용하면 되는 건가요? 가방 크기도 맞는지 궁금합니다."/>
    <x v="9"/>
  </r>
  <r>
    <s v="이유식 배달을 받을 때 너무 작은 배송 가방에 넣어서 배달하시니 양념이나 김이 다 흐르고 손잡이도 끊어질 것 같은데, 큰 사이즈 배송 가방으로 변경 가능한가요? 배송 가방에 담긴 양념이나 음식이 흐르지 않도록 깨끗한 가방으로 배달 부탁드립니다."/>
    <x v="9"/>
  </r>
  <r>
    <s v="안녕하세요 배송가방을 변경하고 싶어서요, 제가 고를 수 있는 배송가방 종류나 색상이 있다면 알려주세요. 또한 냉동 제품을 보관하기에 안전하고 깨끗한 가방을 선택할 수 있도록 도와주실 수 있을까요?"/>
    <x v="9"/>
  </r>
  <r>
    <s v="배송 가방이 바뀌거나 보냉 가방 때문에 문제가 생겨서 이유식이나 식품에 영향을 미치지 않는지, 또한 가방이 깨끗하게 세탁되지 않았거나 손잡이가 깨져있어서 망가지는 경우 배상은 누가 부담하는지 문의드립니다."/>
    <x v="9"/>
  </r>
  <r>
    <s v="제가 이번에 주문한 상품의 배송가방이 좀 더러워서 바꿔주실 수 있나요?"/>
    <x v="9"/>
  </r>
  <r>
    <s v="배송가방을 바꿔야 하는데, 신선도와 청결도에 대한 우려가 있어요. 또한, 가방 크기나 손잡이의 문제로 인해 불편함을 겪고 있고, 보냉 기능도 잘 되지 않아서 새로운 보냉 가방이나 깨끗한 가방으로 변경 가능한지 문의드립니다. 끊어진 손잡이나 배상 문제에 대해서도 알려주세요."/>
    <x v="9"/>
  </r>
  <r>
    <s v="배송가방을 변경하려면 어떻게 해야하나요? 배송 가방이 찌그러지지는 않을까요? 또 배달 시 어디에 두시면 되나요? 얼마나 빨리 받을 수 있나요?"/>
    <x v="9"/>
  </r>
  <r>
    <s v="이유식 배달 가방에 들어있는 보냉대마에 시금석 같은 얼룩이 있어서 깨끗한 가방으로 바꿔주시거나 보냉효과가 있는 것으로 바꿔주세요."/>
    <x v="9"/>
  </r>
  <r>
    <s v="배송가방을 변경해야 하는데, 이전에는 자크 형태라 하더니 요즘은 찍찍이 가방으로 온다며 찝찝하니까 신선한 이유식을 받을 수 있을까요? 얼음팩이나 가방 안에 담배 냄새가 나고 보냉이 안되는 경우도 있으니 좀 더 깨끗하고 큰 가방으로 배달해 주시거나, 어떻게 해결할 수 있는지 안내 부탁드립니다. 그리고 만약 양쪽 손잡이가 끊어진다면 제가 배상을 하게 되는 건가요?"/>
    <x v="9"/>
  </r>
  <r>
    <s v="배송가방이 바뀌어서 이전에 받았던 가방과 달라진 것 같아요. 이유식이나 보냉 도시락 넣는데 문제가 될까봐 걱정되네요."/>
    <x v="9"/>
  </r>
  <r>
    <s v="안녕하세요, 배송 가방을 변경해야 하는데 보냉 가방/찍찍이 가방 등 어떤 종류의 가방을 사용하는지, 가방 안이 청결한지, 얼음팩이 안전한지 등을 문의드립니다."/>
    <x v="9"/>
  </r>
  <r>
    <s v="제가 배송 받는 상품은 이유식인데요, 배송가방이 바뀌어서 찍찍이 가방으로 왔습니다. 찍찍이 가방이 잘 닫히지 않아서 이유식이 신선하지 않을까 걱정이 됩니다. 또한 아이스팩이 매번 찝찝한 상태이고 먹을 음식이 흘러넘치기도 하는데, 좀 더 깨끗한 보냉 가방으로 배달 가능한가요?"/>
    <x v="9"/>
  </r>
  <r>
    <s v="배송 가방이 찍찍이 형태라서 아이 이유식이 식히고 신선하지 않을까 걱정이 되고, 얼음팩에 담배냄새가 너무 심해서 아기에게 해로울까 걱정이 되네요. 또한 작은 가방에 많은 양을 넣으니 양념이 흘러 넘쳐서 불편한데, 좀 더 깨끗하고 보냉이 잘 되는 큰 가방으로 변경 가능한가요? 가방의 손잡이가 부서진 상태인데, 이런 경우 배상은 어떻게 해주시나요?"/>
    <x v="9"/>
  </r>
  <r>
    <s v="배송가방을 변경해야 하는데, 이전에는 자크 형태로 걱정이 안됐는데 가끔 배송 가방이 바뀌어서 찍찍이 가방으로 올 때 닫힘이 잘 안되고 찍찍이는 가방에는 이유식이 신선하지 않을까 걱정이 되네요. 보냉 가방 안이나 얼음팩에서 담배 냄새가 절로나는 경우가 있어서 아기가 먹는 이유식인데 매우 걱정이 되고, 가방이 작아서 정성들여 만든 이유식이 흐르거나 느끼해서 먹기 힘들어지면 어떻게 해야 할지 고민이 됩니다. 또한 양쪽 손잡이가 끊어지기 가까운데 끊어지면 배상을 제가 해야하는 건가요?"/>
    <x v="9"/>
  </r>
  <r>
    <s v="배송가방을 변경해야 되는 상황인데, 바뀐 가방이 이전에 사용하던 것과 달라서 내일 이유식 받을 때 해당 가방으로 받아도 괜찮을지 불안하고, 내부가 청결하지 않은 얼음팩으로 배송되는 경우가 있어서 이 때는 깨끗한 가방이나 얼음팩으로 배송 부탁드립니다."/>
    <x v="9"/>
  </r>
  <r>
    <s v="안녕하세요 배송가방을 변경하고 싶은데, 기존에 사용하던 배송가방에 어려움이 있어서 변경이 가능한지 알고 싶습니다."/>
    <x v="9"/>
  </r>
  <r>
    <s v="배송가방을 변경하고 싶은데, 찌그러지지 않은 큰 사이즈의 가방이 있나요? 또한, 이전에 보내준 가방은 문 앞에 두면 다음 배송 시 다시 사용 가능한 건가요?"/>
    <x v="9"/>
  </r>
  <r>
    <s v="배송 가방의 크기나 모양, 상태가 좋지 않아서 이유식이나 보냉음식을 담을 때 불편한 경우도 있고, 냉장 및 보냉에 대한 우려, 얼음팩이나 가방 내부에서 담배냄새가 나는 경우도 있어서 이에 대해서 교체나 개선할 수 있는 방법이 있는지 문의드립니다."/>
    <x v="9"/>
  </r>
  <r>
    <s v="배송 가방 변경을 하려면 어떻게 신청하면 되는지 확인하고, 변경했을 때 배송이 어떻게 이뤄지는지, 냉동보냉가방과 일반보냉가방은 어떤 차이가 있는지 알고 싶습니다."/>
    <x v="9"/>
  </r>
  <r>
    <s v="배송가방을 변경해야 하는데, 예전에 받았던 보냉가방이 일상적으로 쓰이지 않을만큼 더러워서 걱정이 되고, 이유식이나 양념 등이 흘러넘쳐서 먹기도 어려워요. 보냉이 잘 되는 큰 가방으로 바꾸거나 좀 더 깨끗한 가방을 사용해주시면 좋겠습니다. 또한, 가방의 손잡이가 양쪽다 망가져서 고장 났는데, 이경우에는 제가 배상을 부담해야 할까요?"/>
    <x v="9"/>
  </r>
  <r>
    <s v="배송가방을 변경해야 하는데, 바뀐 배송가방에도 보냉기능이 있나요? 아기 이유식을 받는데 보냉가방이 없으면 어떡하죠?"/>
    <x v="9"/>
  </r>
  <r>
    <s v="배송가방을 변경해야 하는데, 이전에 받았던 가방과 좀 다르면서도 너무 작은 가방을 보내주셨는데, 보냉이 안되고 컵밥도 다 찌그러졌네요. 좀 더 큰 가방으로 보내주세요. 배달기사님이 담배를 피워서 넣으시는 것 같은 냄새가 나요. 이유식 때문에 걱정인데 이동 중에 온도가 올라가 이상해질 수도 있으니 이상한 냄새와 담배를 버리고 새로운 가방과 얼음팩을 보내주시면 감사하겠습니다. (예시와 다른 상황들이 섞여 있습니다.)"/>
    <x v="9"/>
  </r>
  <r>
    <s v="배송가방을 변경해야 하는데, 예전에는 자켓형태라서 이용에 불편함이 없었지만, 요즘은 찍찍이 가방을 사용해서 차가움이 유지되는지 걱정이 되고, 더운 날씨라서 아이 이유식이 상할 수도 있어서 걱정이 되네요. 가방 안에서 받은 아이스팩도 매번 너무 지저분해요. 다음에 넣어주실 때 깨끗한 보냉 가방에 넣어주시면 감사하겠습니다."/>
    <x v="9"/>
  </r>
  <r>
    <s v="배송가방이 흙먼지에 덮여서 더럽다거나, 배송가방 안에 온도 조절용 얼음팩이 녹아났고 이유식이 뜨겁다거나, 작은 가방에 너무 많은 것을 담았을 때 보냉도 되지 않고 바뀐 것 같다거나, 배송가방의 손잡이가 끊어져서 손상이 왔을 때 배상은 어떻게 되는지 궁금합니다."/>
    <x v="9"/>
  </r>
  <r>
    <s v="안녕하세요, 이유식 배송 가방을 변경하려면 어떻게 해야 하나요? 보내시는 가방 사이즈가 다른 건가요? 내일 받을 거라서 어떻게 해야 할지 모르겠네요."/>
    <x v="9"/>
  </r>
  <r>
    <s v="배송가방을 변경하고 싶은데, 그 전 가방이 사용한 적이 없는 지 확실하지 않아요. 이유식 보냉팩 쪽에서 냄새와 더럽힘 문제가 많이 발생해서 다른 기능 있는 가방으로 변경이 가능한지 문의드리고 싶습니다."/>
    <x v="9"/>
  </r>
  <r>
    <s v="제가 주문한 상품이 매우 커서 보내주신 배송가방이 크지 않아 그 안에 들어가지 않는데, 큰 사이즈의 가방으로 변경 가능한가요?"/>
    <x v="9"/>
  </r>
  <r>
    <s v="배송가방이 찍찍이여서 닫힘이 잘 안되는 것 같아요. 이유식을 보내는데 식품이 물에 젖거나 상할까봐 걱정이에요."/>
    <x v="9"/>
  </r>
  <r>
    <s v="안녕하세요, 배송가방을 변경해야 하는 경우 아이 이유식을 받아들이는 중인데 배달 가방이 찍찍이로 바뀌어서 아이 이유식이 신선하게 받을 수 있을까요?"/>
    <x v="9"/>
  </r>
  <r>
    <s v="배송가방을 변경해야 하는데 어떤 가방으로 변경되는지 모르겠어요."/>
    <x v="9"/>
  </r>
  <r>
    <s v="배송가방을 바꿔야 하는데, 새로운 가방을 제공해주시는 건가요? 아니면 이전에 받았던 가방을 가져다 둬서 그 안에 넣어주시는 건가요?"/>
    <x v="9"/>
  </r>
  <r>
    <s v="안녕하세요, 배송가방을 변경해야 하는데 이전에는 자크 형태로 걱정이 안됐는데 가끔 찍찍이 가방으로 옵니다. 배송가방이 찍찍이면 가방이 잘 닫히지 않아서 이유식이 신선하지 않을 것 같아 걱정입니다. 또한 아이스팩이 깨끗하지 않고 담배 냄새가 나는 경우도 있어서 바꿀 수 있는 방법이 있을까요?"/>
    <x v="9"/>
  </r>
  <r>
    <s v="배송가방을 변경하려면 어떻게 해야하나요? 바꾸는데 추가비용이 발생하는지, 내일 배송오는 제품은 언제 변경 가능한지 알고 싶습니다."/>
    <x v="9"/>
  </r>
  <r>
    <s v="배송가방을 변경해야 하는데, 그전에 받았던 가방이랑 크기와 보냉이 잘되는지 보냉 가방 내부 상태와 이유식 및 얼음팩의 청결 여부, 배송 시 새로은 가방이 주어지는지, 배달하는 분이 담배를 피우면 아기 이유식에 영향이 있는지 등 궁금한 것이 많아요."/>
    <x v="9"/>
  </r>
  <r>
    <s v="배송가방을 변경해야 하는데, 새로운 배송가방을 제공해주시는지, 이전에 받았던 가방을 다시 사용하는지 궁금합니다."/>
    <x v="9"/>
  </r>
  <r>
    <s v="배송가방을 변경해야 하는데, 이미 받은 가방이 더러워서 걱정이 되는데요, 새로운 배송가방으로 다시 보내주시거나 더 깨끗한 가방으로 배달 부탁드립니다."/>
    <x v="9"/>
  </r>
  <r>
    <s v="배송가방을 변경해야 하는데, 바꿔주신다면 어떤 가방으로 대체 가능한지 알고 싶어요."/>
    <x v="9"/>
  </r>
  <r>
    <s v="배송 가방이 지저분해서 내일 이유식 배달하면 안 될 것 같아서 교체가 가능한가요?"/>
    <x v="9"/>
  </r>
  <r>
    <s v="배송가방을 변경하려면, 제가 이전에 사용한 가방을 가져다 주시면 되는 건가요?"/>
    <x v="9"/>
  </r>
  <r>
    <s v="배송가방이 이전에는 자크 형태였는데 가끔 찍찍이 가방으로 옵니다. 찍찍이는 가방이 잘 닫히지 않아 참고로 이유식인데 나름 깨끗해야할 아이스팩이 진짜 더럽습니다. 제가 손으로 꺼내는데 찐득찐득.. 휴 찝찝해서 매번 씻어서 다시 내놓는 것도 일이네요. 이런 상태에서 이유식을 보관하다가 안 좋아질 염려가 있어서 교체가 가능한가요?"/>
    <x v="9"/>
  </r>
  <r>
    <s v="배송 가방이 찍찍이 형태라서 아이 이유식이 더운 날씨에서 신선하게 도착할지 걱정되고, 얼음팩과 가방 내부가 더럽고 담배 냄새가 나서 불안하고 기분이 좋지 않아요. 새로운 가방으로 변경 가능한가요?"/>
    <x v="9"/>
  </r>
  <r>
    <s v="배송 가방을 변경해야 하는데, 이번 주 배송부터 새로운 가방으로 바꿀 수 있을까요?"/>
    <x v="9"/>
  </r>
  <r>
    <s v="제가 주문한 상품의 배송가방을 변경하고 싶은데 어떻게 변경할 수 있는지 궁금합니다."/>
    <x v="9"/>
  </r>
  <r>
    <s v="제가 배송가방을 변경하고 싶은데, 다른 색상도 있나요? 딱딱하고 물이나 물건이 쏟여도 찢어지지 않는 가방을 원합니다."/>
    <x v="9"/>
  </r>
  <r>
    <s v="배송 가방이 바뀐 경우, 변경된 가방에 따라서 이전 가방보다 보냉성능이 떨어져서 음식을 먹지 못할까봐 걱정이 드는데, 최근 변경된 가방이 이전 가방과 같은 보냉성능을 가지고 있는지 확인 부탁드립니다."/>
    <x v="9"/>
  </r>
  <r>
    <s v="어제 주문한 상품 배송이 오늘 예정이라는데, 혹시 배송가방을 변경하실 건가요? 이유식을 받는 날씨가 더워지는 중이라 건강상의 문제로 깨끗한 찍찍이 가방이 좋을 것 같아요."/>
    <x v="9"/>
  </r>
  <r>
    <s v="배송가방 모양이나 크기, 보냉기능 등이 불편해지거나 불량할 경우 교환 가능한가요?"/>
    <x v="9"/>
  </r>
  <r>
    <s v="배송가방 모양이 자주 바뀌는데, 건조방지 보냉가방은 제공되나그것도 양념이나 육류를 넣기에는 작아서 불편해요. 좀 더 큰 보냉가방을 받을 수 있을까요? 또, 배송 가방에서 이상한 냄새와 얼음팩에서 담배 냄새가 올라와 염려되고, 해당 가방으로 보관한 이유식과 얼음팩도 매번 더러워 일일이 씻어야 해서 귀찮습니다. 어떻게 대처해야 할까요? 끊어진 손잡이에 대한 배상 문의도 좀 해주세요."/>
    <x v="9"/>
  </r>
  <r>
    <s v="배송 가방이 비슷한 형태로 계속 오는데, 저는 다른 형태로 변경 가능한지 궁금해요."/>
    <x v="9"/>
  </r>
  <r>
    <s v="배송가방을 변경하려고 하는데, 이전에 받았던 가방과 다른 종류의 가방으로 바꿔서 배송이 될까요? 이유식을 배송 받을 때 찐득한 얼음팩과 담배 냄새가 나요"/>
    <x v="9"/>
  </r>
  <r>
    <s v="배송가방을 변경해야 할 경우, 배송 가방 종류와 크기, 보내는 곳과 받는 곳의 위치 등을 상세히 알려주셔야 합니다."/>
    <x v="9"/>
  </r>
  <r>
    <s v="배송가방을 변경하려면, 변경 가능한 시간과 방법, 변경 시 배송일정에 영향이 있는지, 또는 추가비용이 발생하는지 등에 대해 문의드립니다."/>
    <x v="9"/>
  </r>
  <r>
    <s v="안녕하세요. 배송가방을 변경해야 하는데, 지금 사용하는 가방이 더러워 보이고 어떤 이유식이 들어가는지도 알 수 없어서 걱정이 되는데, 다른 깨끗한 가방으로 바꿔서 배송해주시거나 보냉 성능이 향상되는 가방으로 변경해주실 수 있을까요?"/>
    <x v="9"/>
  </r>
  <r>
    <s v="배송가방을 변경해야 하는데, 변경된 배송가방이 이전과 모양이나 크기가 달라서 이유식이나 보냉재료가 더 이상 들어가지 않아요. 이런 경우 어떻게 해야 하나요?"/>
    <x v="9"/>
  </r>
  <r>
    <s v="배송가방을 변경하고 싶은데, 새로운 가방을 받을 수 있나요? 가끔 가방이 바뀌는데 찍찍이 같은 작은 가방은 이유식이나 양념이 넘쳐서 불편해요."/>
    <x v="9"/>
  </r>
  <r>
    <s v="배송가방을 변경하고 싶은데, 이전 배송 시 받았던 보냉가방을 이용하거나 새로운 가방을 주시는 건가요? 정성한상을 담은 가방이 한사이즈 더 큰 가방으로 바뀌면서 어떤 제한 사항이 있는지 궁금합니다."/>
    <x v="9"/>
  </r>
  <r>
    <s v="배송가방을 변경해야 하는데, 가방이 안 좋은 상태이거나 이전에는 다른 형태의 배송 가방을 받아서 걱정이 되고, 가끔 찍찍이 형태로 배송이 오면 이유식이나 아이스팩이 걱정 되며, 보냉 가방안에서 담배 냄새와 타고있는 모습이 있어 걱정되고, 작은 가방에 너무 많은 양을 넣으면 보냉이 되지 않고 양념이 흐르는 등 문제가 있습니다. 또한, 양쪽 손잡이가 끊어지는 상황인데 배상은 제가 하나요?"/>
    <x v="9"/>
  </r>
  <r>
    <s v="배송가방을 변경하고 싶은데, 아이 이유식이라 깨끗하고 신선한 가방을 주문하고 싶어요."/>
    <x v="9"/>
  </r>
  <r>
    <s v="배송 가방이 이제 바뀌어서 걱정되는데, 대체 어떤 가방으로 변경되었는지 확인하고 싶어요."/>
    <x v="9"/>
  </r>
  <r>
    <s v="14일 화요일 마지막 배송후 배송가방 아직 미회수 되어 빠른 처리 부탁드립니다"/>
    <x v="10"/>
  </r>
  <r>
    <s v="2주일 넘어갈 동안 회수가 안되네요 빨리 회수 좀 부탁드립니다."/>
    <x v="10"/>
  </r>
  <r>
    <s v="4/13 구독만료 4/14 회수해 간다던 가방 4/20 저녁 이시간까지 그대로임 중간 문의드렸을 때 4/18에 가져간다고 죄송하다더니 뭔가요? 정말 내일까지도 회수 안해가시면 이번 주말에 재활용쓰레기로 버립니다 - 이제 책임없어요 전 몇번째 가져가라고 얘기해야됩니까?"/>
    <x v="10"/>
  </r>
  <r>
    <s v="가격대비 너무 허술해요.. 더 이용안할꺼라 가방 회수는 어떻게 하시는지 궁금합니다"/>
    <x v="10"/>
  </r>
  <r>
    <s v="배송가방 좀 회수해가세요~"/>
    <x v="10"/>
  </r>
  <r>
    <s v="배송가방 회수가 아직 안왔어요 구독했던 디자인밀도 끝났는데 안가져가셔서 문의글 남깁니다"/>
    <x v="10"/>
  </r>
  <r>
    <s v="배송가방 회수해주세요. 바로 오실 줄 알고 계속 문밖에 내어두었는데 안 오시네요."/>
    <x v="10"/>
  </r>
  <r>
    <s v="배송가방이 계속 회사문앞에 있습니다 오늘 회수해주신다고 하셨는데 안해갔네요 빨리 회수해주세요"/>
    <x v="10"/>
  </r>
  <r>
    <s v="배송가방회수 부탁드립니다."/>
    <x v="10"/>
  </r>
  <r>
    <s v="배송가방회수부탁드려요"/>
    <x v="10"/>
  </r>
  <r>
    <s v="구독 끝나서 다음날 회수해 가니 문 앞에 두라고 디자인밀 카톡이 왔으나 며칠 째 안가져 가시네요 내일까지도 회수 안하심 이거 그냥 버려도 되나요?"/>
    <x v="10"/>
  </r>
  <r>
    <s v="구독끝났는데 보냉백 수거좀해가주세요 삼월에 안되면 버릴려고요"/>
    <x v="10"/>
  </r>
  <r>
    <s v="구독을 종료하였는데 가방을 안가져 가시네요"/>
    <x v="10"/>
  </r>
  <r>
    <s v="이번에 주문한게 3일치인데 마지막날 배송가방 수거해가시나요?"/>
    <x v="10"/>
  </r>
  <r>
    <s v="깜박하신듯 한데 배송가방을 회수하지 않으시네요. 빠른 회수 부탁드립니다."/>
    <x v="10"/>
  </r>
  <r>
    <s v="내일 마지막 배송일인데, 다음에 배송가방은 어떻게 반납드리나요?"/>
    <x v="10"/>
  </r>
  <r>
    <s v="담당자분께 문자도 드렸는데 배송가방 회수하지 않고 있어요! 회수 부탁드립니다."/>
    <x v="10"/>
  </r>
  <r>
    <s v="당분간 주문할 예정이 없어서 보냉가방 수거해 가주세요~"/>
    <x v="10"/>
  </r>
  <r>
    <s v="대여용 보냉백 어떻게 드리나요?"/>
    <x v="10"/>
  </r>
  <r>
    <s v="더 이상 구독을 안 하는데 근 한달째 가방이 그대로 집 앞에 있습니다 ?게라도 가져가겠거니 했는데 회수가 안 돼 문으드립니다"/>
    <x v="10"/>
  </r>
  <r>
    <s v="도시락 배송기간이 끝났는데도 가방이 수거되지 않았습니다. 수거 부탁드립니다."/>
    <x v="10"/>
  </r>
  <r>
    <s v="디자인밀 이용 기간이 끝났는데 가방을 아직도 수거를 안 해가셨더라구요. 수거 부탁드리겠습니다."/>
    <x v="10"/>
  </r>
  <r>
    <s v="디자인밀 이용이 종료되었는데 배송가방 회수 확인 부탁드립니다."/>
    <x v="10"/>
  </r>
  <r>
    <s v="마지막 도시락 배송 받고, 제때 배송가방을 못 내놓아서 3개가 저희 집에 있는데,, 언제 회수하러 오실까요?"/>
    <x v="10"/>
  </r>
  <r>
    <s v="문앞에 그대로 있는데 언제 가져가시나요? 가방 회수 부탁드립니다. 감사합니다."/>
    <x v="10"/>
  </r>
  <r>
    <s v="문앞에 배송가방 놓았는데요 내일 배송가방 수거 안해주시면 이제 연휴 및 주말이라서 언제 가방 수거해주실지 알려주시면 그때 맞춰서 다시 문앞에 가방놓을게요."/>
    <x v="10"/>
  </r>
  <r>
    <s v="반값체험으로 이유식 신청하였는데, 같이 온 배송가방은 어떻게 처리 하면 되나요?"/>
    <x v="10"/>
  </r>
  <r>
    <s v="반값체험후 다음날 보냉백 회수한다고 알림톡이 왔는데 이틀동안 회수가 안되서 그냥 들여다놨어요. 가맹점 연락처도 모르겠고.. 보냉백을 계속 갖고있을수도 없고. 어떻게해야할까요?"/>
    <x v="10"/>
  </r>
  <r>
    <s v="배달 끝난지 오래됐는데 배송가방을 안 가져가시네요. 보냉 가방 가져가세요."/>
    <x v="10"/>
  </r>
  <r>
    <s v="배송 종료에도 배송가방을 안가져가주셔서 수 개월 째 방치 중입니다. 서울시 (주소_4)구 남부순환로 206길 40 (주소_1) 서울(주소_6)시 (주소_2)구 (주소_2)대로38길 12 마제스타시티 타워1 10층 이렇게 두 곳 보냉가방 좀 수거해 주세요"/>
    <x v="10"/>
  </r>
  <r>
    <s v="배송가방 회수해주세여"/>
    <x v="10"/>
  </r>
  <r>
    <s v="배송가방 회수 부탁드립니다."/>
    <x v="10"/>
  </r>
  <r>
    <s v="배송가방 회수 부탁드립니다. 계단 난간에 걸어두었습니다. 감사합니다."/>
    <x v="10"/>
  </r>
  <r>
    <s v="배송가방 회수는 어디서 신청하나요?"/>
    <x v="10"/>
  </r>
  <r>
    <s v="배송가방을 오후에 현관에 걸어놓으면 다음날 가져가신다고 하셨는데 약국이 교대로 운영하고 제가 오전에 근무하다보니 현관에 보냉백을 걸어놓기 애매한데 자동문 옆쪽에 두어도 찾아서 가져가 주시나요?"/>
    <x v="10"/>
  </r>
  <r>
    <s v="배송기간이 끝났는데 보냉가방은 따로 수거 해 가시나요? 아니면 그냥 구매자 소유가 되는건가요?"/>
    <x v="10"/>
  </r>
  <r>
    <s v="배송받을때 온 비닐백? 얼음팩 일부를 다시 회수하는지 모르고 재활용 해버렸어요 어떻게 해야하나요?"/>
    <x v="10"/>
  </r>
  <r>
    <s v="배송이 13일에 끝났는데, 배송가방 회수가 이루어지지 않아 문의 남깁니다."/>
    <x v="10"/>
  </r>
  <r>
    <s v="배송하는 가방 왜 안가져가시나요? 오래전에 디자인밀 중단했는데, 가져가주세요. 회수 부탁드립니다."/>
    <x v="10"/>
  </r>
  <r>
    <s v="배송가방 수거하시기는 하나요? 안하면 버리고요. 담날 밖에 내놨는데 도대체 언제까지 둬야하나요?"/>
    <x v="10"/>
  </r>
  <r>
    <s v="배송가방 회수 요청했는데 왜 안가져가나요 버려도되나요? 좀 가져가세요 신경쓰여요"/>
    <x v="10"/>
  </r>
  <r>
    <s v="배송가방 회수가 안되고 있습니다. 회수 상담후 이번주 월요일에 회수 하신다고 답변 받았으나 회수가 안되었습니다. 가방 세개 있습니다."/>
    <x v="10"/>
  </r>
  <r>
    <s v="배송가방 회수가 안되어서요 문고리에 걸려있어요 회수해주세요"/>
    <x v="10"/>
  </r>
  <r>
    <s v="배송가방 회수부탁드립니다"/>
    <x v="10"/>
  </r>
  <r>
    <s v="배송가방 회수부탁드립니다."/>
    <x v="10"/>
  </r>
  <r>
    <s v="배송가방 회수용이라 적어놓고 왜 회슈 안해가시나요 몇달째 집 앞에 걸어두고 있어요 가져가주세요"/>
    <x v="10"/>
  </r>
  <r>
    <s v="배송가방 회수해주세요. 다음날 회수를 잘 안해가세요~ 요청드립니다."/>
    <x v="10"/>
  </r>
  <r>
    <s v="배송가방 회수해주세요~~"/>
    <x v="10"/>
  </r>
  <r>
    <s v="배송백 가져가주세요"/>
    <x v="10"/>
  </r>
  <r>
    <s v="배송가방 수거를 안하셨어용 확인부탁드립니다!"/>
    <x v="10"/>
  </r>
  <r>
    <s v="배송가방 수거좀 해가셔유.. 저번주 마지막 배송이었는데 오배송에 보냉백 수거 해가신다고 하면서 수거도 안해가네요 가져가세요..좀..."/>
    <x v="10"/>
  </r>
  <r>
    <s v="배송가방 수거해가 주세요. 이사를 가요."/>
    <x v="10"/>
  </r>
  <r>
    <s v="배송가방 수거해달라거했는데 수거 안했어여"/>
    <x v="10"/>
  </r>
  <r>
    <s v="배송가방 제때반납을못해?3개 가지고잇습니다 반납하고싶어요 가맹점연락처궁금해요"/>
    <x v="10"/>
  </r>
  <r>
    <s v="배송가방 회수가 안되고있어서요 문앞에 걸어뒀는데 회수해가세요"/>
    <x v="10"/>
  </r>
  <r>
    <s v="배송가방 회수 언제 되는지 궁금합니다"/>
    <x v="10"/>
  </r>
  <r>
    <s v="배송가방 회수해주세요!"/>
    <x v="10"/>
  </r>
  <r>
    <s v="배송가방 수거요청드러요"/>
    <x v="10"/>
  </r>
  <r>
    <s v="배송가방을 다음 날 회수한다고 해서 내놓았는데 아직 회수해가지를 않네요. 회수 부탁드려요."/>
    <x v="10"/>
  </r>
  <r>
    <s v="배송가방을 집에 둘곳이 없어요. 다음 주문까지 계속 가지고 있어야하나요?"/>
    <x v="10"/>
  </r>
  <r>
    <s v="배송가방을 회수하지 않아서 가져가라고 전화로 연락했으나 회수하지 않네요. 본사에서 회수하라고 연락해 주시길 부탁드립니다."/>
    <x v="10"/>
  </r>
  <r>
    <s v="부분취소로 배달은 이제 끝났는데 배송가방 회수를 안하셔서 대문 앞에 그대로 걸려있습니다. 회수 부탁드려요."/>
    <x v="10"/>
  </r>
  <r>
    <s v="상담유형을 제대로 체크 안한거 같은데 배송가방 회수문의를 어디에 해야할지 몰라서요 이용 종료 다음날 회수하신다고 알림톡 받았는데 아직 회수를 안해가셔서 회수요청 드려요"/>
    <x v="10"/>
  </r>
  <r>
    <s v="상품 이용이 끝나고 다음날 배송가방 회수가 이뤄진다고 안내받았는데 일주일이 지나도 가져가지를 않으셔서 직접 문의합니다 보냉백 회수 부탁드려요!"/>
    <x v="10"/>
  </r>
  <r>
    <s v="샐러드 배송가방이요. 종료 다음날 갖고가시는걸로 되어 있던데 아침에 보니 안갖고 가셨드라구요. 수거 언제가능한지 알고 싶어요"/>
    <x v="10"/>
  </r>
  <r>
    <s v="서비스 이용 종류 후 배송가방을 미 회수해 가고 있습니다."/>
    <x v="10"/>
  </r>
  <r>
    <s v="세 번째 글 남깁니다. 5월 15일 월요일까지 배송가방 2개 회수 안 하시면 버립니다."/>
    <x v="10"/>
  </r>
  <r>
    <s v="세번째 요청입니다 제발 좀 진짜 제발 좀 수거해주세요 지긋지긋합니다"/>
    <x v="10"/>
  </r>
  <r>
    <s v="수요일까지 회수하기로 했던 배송가방 아직도 제 문앞에 있으니까 회수 해가세요 수요일까지 회수한다고 해놓고선 안 가져가고 계세요 약속 불이행 입니다~"/>
    <x v="10"/>
  </r>
  <r>
    <s v="수요일부터 금요일 오후까지 지방에 출장을 나와있어서 수요일에 도착한 상품이 그대로 보온팩 안에 있을텐데 혹시 금요일에 배송하실 때 현재 배송가방에 있는 제품 폐기처리 해주실 수 있을까요? 갈 수가 없어서 방법이 없네요"/>
    <x v="10"/>
  </r>
  <r>
    <s v="신청한거 모두 왔고 지금 이용안하는데 배송가방 언제가저가시나요"/>
    <x v="10"/>
  </r>
  <r>
    <s v="안가져갈시 자체폐기라뇨. 저거 재활용도 안되고 쓰레기 버릴려면 돈이듭니다. 그냥 쓸려고 봐도 회수용이고 자산이고 이런말 크게 써있어서 그냥 쓰지도 못해요. 회수가 약속이라 시켰는데 왜 안가져가세요? 이거 매일 문앞에서 보는데 스트레스 받아요. 얼른 해결해주세요."/>
    <x v="10"/>
  </r>
  <r>
    <s v="안녕하세요 가방회수가 안되서 문의 남깁니다"/>
    <x v="10"/>
  </r>
  <r>
    <s v="안녕하세요 배달이 끝났는데 가방 회수가 안되어서 문의드립니다~"/>
    <x v="10"/>
  </r>
  <r>
    <s v="안녕하세요 아기 후기 이유식 동안 풀무원 이유식 잘 이용했습니다 다름이 아니라 주문건 배송이 종료 되었는데 이유식 보냉백 회수가 안되어 글 남깁니다 내일부로 이사를 가게되어서 이사 후 문 앞에 두고 가도 회수 가능 할 지 여쭙니다 감사합니다"/>
    <x v="10"/>
  </r>
  <r>
    <s v="안녕하세요 저번주에 배송이 끝났는데 가방을 회수안해가셨더라고요 문고리에 걸어놨습니다"/>
    <x v="10"/>
  </r>
  <r>
    <s v="안녕하세요. 2주간 300 샐러드 이용하다가 끝났는데요. 끝난지 1주일이 지났는데, 회사에 비치되어있는 보냉백 수거 안해가셔서 연락드립니다. 회사 출입문 앞에 계속 놓여져있어서 신경쓰이네요."/>
    <x v="10"/>
  </r>
  <r>
    <s v="안녕하세요. 5월 9일을 마지막으로 기간이 끝났는데, 아직 배송가방 회수가 안 되어서 문의 남깁니다. 회수처리 부탁드립니다."/>
    <x v="10"/>
  </r>
  <r>
    <s v="안녕하세요. 도시락 마지막 배달 후 배송가방 수거가 안되고 있어 문의글 남깁니다. 빠른 시일내에 수거 부탁드리겠습니다. 감사합니다."/>
    <x v="10"/>
  </r>
  <r>
    <s v="안녕하세요. 디자인밀 저번주에 배송 끝났으나 배송 가방이 일주일째 수거되지 않고 있습니다. 직원분과 문자도 주고 받은 내역 첨부드립니다. 주소 : (주소_2)구 한천로 124나길 56 (주소_1)"/>
    <x v="10"/>
  </r>
  <r>
    <s v="안녕하세요. 배달 종료로 인하여 2/23 배송 가방 수거 요청 후, 수거해가지 않으셔서 3/8 다시 수거 요청 문자 드렸는데 답변이 없으시네요. 보냉 가방 수거 요청 부탁드립니다."/>
    <x v="10"/>
  </r>
  <r>
    <s v="안녕하세요. 배송가방 며칠 째 회수를 안해가시는데 빠른 회수 처리 하시길 바랍니다"/>
    <x v="10"/>
  </r>
  <r>
    <s v="안녕하세요. 예전에 샐러드 배송을 이용했었는데 더이상 이용하지 않게 되어 현관문에 걸려 있는 배송 가방이 더 이상 필요하지 않게 되었습니다. 가방 수거 요청드립니다."/>
    <x v="10"/>
  </r>
  <r>
    <s v="안녕하세요. 이유식 배달이 지난주 수요일에 완료되었는데 배송가방 수거가 아직 되지 않고 있네요. 빠른 시일 내에 수거될 수 있도록 조치 부탁드립니다"/>
    <x v="10"/>
  </r>
  <r>
    <s v="안녕하세요. 잇슬림 500 도시락을 주문해서 먹고 있는데, 5월 10일(수) 날짜로 배송되는 제품을 바빠서 보냉 가방에서 꺼내질 못했는데 퇴근하고 돌아오니 다음 날 도시락 배송가방으로 바뀌어있네요. (얼음팩이 새 것으로 교체되어 있고, 도시락도 11일 기한 도시락입니다.) 제가 보냉가방에서 못 꺼낸 제품은 제 불찰로 받지 못하는 건지 문의드립니다. 타쇼핑몰에서 주문한 거라 주문번호는 아래와 같습니다. 주문번호 확인 부탁드립니다. 감사합니다!"/>
    <x v="10"/>
  </r>
  <r>
    <s v="안녕하세요. 정기구독 끝났음에도 불구하고 아직 배송가방이 회수가 되지 않았습니다. 빠른 회수 부탁드립니다. 정기구독 신청했었습니다."/>
    <x v="10"/>
  </r>
  <r>
    <s v="안녕하세요. 지난 2/24일에 배송이 종료됐는데 배송가방을 수거 안해가시네요. 가방 수거 바랍니다. (주소_2)구 목동입니다."/>
    <x v="10"/>
  </r>
  <r>
    <s v="안녕하세요. 현재 이용 중인 이유식 배송이 내일 26일 새벽에 마지막으로 끝납니다. 배송가방을 반납해야 하는걸로 알고 있는데 26일자 이유식 수령 후 어떻게 반납해야 하는지 방법 문의 드립니다. 감사합니다."/>
    <x v="10"/>
  </r>
  <r>
    <s v="안녕하세요? 4월 5일 날짜로 이유식배송 종료되었는데 가방 회수가 안되었습니다. 수거 안하시는거라면 알아서 처리해도 되는 건지요?"/>
    <x v="10"/>
  </r>
  <r>
    <s v="안녕하세요? 이전에 디자인밀 체험한 이후로 계속 보냉백 수거가 안되고 있어서요. 분실위험있으니 이쪽 동네 오시는 날 미리 알려주시면 날짜 맞춰서 내놓겠습니다~"/>
    <x v="10"/>
  </r>
  <r>
    <s v="안녕하세요~ 디자인밀을 구독했다가 당분간은 이용할 계획이 없는데 배송가방이 수거가 되지 않네요. 수거 요청 드립니다. 혹시 제 주소에 접근이 안되신다면 별도 연락 주세요."/>
    <x v="10"/>
  </r>
  <r>
    <s v="언제가져가시나요? 배송가방 좀 가져가주세요"/>
    <x v="10"/>
  </r>
  <r>
    <s v="오늘 배송가방 내놓을게요, 수거해가세요."/>
    <x v="10"/>
  </r>
  <r>
    <s v="오늘부터 배송 받았는데 배송가방은 그대로 밖에 놓아두는건가요?"/>
    <x v="10"/>
  </r>
  <r>
    <s v="왜안하시나요 몇달째 문앞에서 미치겠어요 아기있어서 벨누르셔도 못열수있으니 공동현관 비번 알러드립니다."/>
    <x v="10"/>
  </r>
  <r>
    <s v="월요일 새벽에 회수 진행이 안되어 있네요."/>
    <x v="10"/>
  </r>
  <r>
    <s v="이번달은 배송이 끝났고 세달뒤에 다시 주문할예정인데 며칠째 배송가방 안가지고 가시네요 가지고 가주세요 현관문앞에 계속 놔두기는 좀 그렇네요"/>
    <x v="10"/>
  </r>
  <r>
    <s v="이벤트 기간이 지났지만 아직 배송가방을 수거해가지 않으셨습니다."/>
    <x v="10"/>
  </r>
  <r>
    <s v="이유식 반값체험 중입니다. 일일배달로 3회 배송이 된다고하는데, 3회 끝나고나서 배송가방은 걸어두면 다시 찾아가시나요?"/>
    <x v="10"/>
  </r>
  <r>
    <s v="이유식 배송가방 수거해주세요~"/>
    <x v="10"/>
  </r>
  <r>
    <s v="이유식 종료 후 보냉백 수거를 안해가셔서 문의 남깁니다…"/>
    <x v="10"/>
  </r>
  <r>
    <s v="이전 1대1 문의에 친철하게 답변주셨으나 보냉가방 회수요청을 드렸으나 열흘째 이행되지않고 있습니다. 5월 첫째주까지 회수 부탁드리고 요청드린 기간 이후에도 방치시 자체폐기 용인해주신걸로 판단하겠습니다."/>
    <x v="10"/>
  </r>
  <r>
    <s v="일일체험 이후 배송가방 회수 시점은 언제인가요? 별도 회수요청이 필요한가요~?"/>
    <x v="10"/>
  </r>
  <r>
    <s v="일일체험으로 온 보냉가방은 어떻게 수거하시나요? 그냥 밖에두면 됩니까"/>
    <x v="10"/>
  </r>
  <r>
    <s v="일주일넘게 수거가 안되고 있습니다. 빠른 수거 부탁드려요"/>
    <x v="10"/>
  </r>
  <r>
    <s v="일주일이 지났는데 회수 좀 부탁드립니다."/>
    <x v="10"/>
  </r>
  <r>
    <s v="저번 이벤트 주문으로 제품을 받았고 현재 배송가방이 수거가 안되고 있네요"/>
    <x v="10"/>
  </r>
  <r>
    <s v="저번주에 가방 수거해가신다고 했는데 왜 안가져가시나요? 이제 발송지를 비워줘야 해서 이번주 내로 와주셔야 할 것 같아요. 이번주에 못 오시면 버려야 할 것 같습니다"/>
    <x v="10"/>
  </r>
  <r>
    <s v="전에도 부탁드렸고 화요일(어제)자로 가져간다고 하셨는데 오늘까지 안가져가시네요 제가 대체 몇번이나 배송가방 들여놨다 내놨다 해야 하나요? 제발 조 가져가세요 제발요"/>
    <x v="10"/>
  </r>
  <r>
    <s v="전용 배송가방은 상품 수령후 어떻게 처리해야 하나 알수없어 문의 남깁니다."/>
    <x v="10"/>
  </r>
  <r>
    <s v="제가 3일 반값 샐러드를 주문했는데 마지막날 아침에 배송온 샐러드를 냉장고에 넣지 않고 배송가방에 둔 상태로 출근했습니다. 그 상품을 가방과 함께 수거해가셨습니다. 저는 돈을 주고 2개의 샐러드밖에 먹지못했네요. 3일치 중 하루치 분량의 제품을 환불해주시거나 재배송 부탁드립니다."/>
    <x v="10"/>
  </r>
  <r>
    <s v="제목 그대로고 친정을 일주일가는데 보냉가방을 챙겨서 가야할지 업체에서 배송할때 보냉가방주시고 회수해가는지 궁금해서 문의남겨요"/>
    <x v="10"/>
  </r>
  <r>
    <s v="제품 이용이 종료된지 4개월이 지났는데, 아직도 배송가방이 회수되지 않고 있어서 글 남깁니다. 가맹점으로 연락하면 빠르다고 하던데, 가맹점이 어디인지 알지 못해서요. 빠른 회수 부탁드립니다."/>
    <x v="10"/>
  </r>
  <r>
    <s v="좀지켜보다 재주문의사있을시 재주문할 예정인데 배송가방 회수를 안해가셔서 문의남깁니다!"/>
    <x v="10"/>
  </r>
  <r>
    <s v="지난 주 배송가방 회수 관련으로 고객센터 전화 통해 요청드렸으나 처리가 안되어 다시 글 남깁니다. 문앞에 보관 중이오니 회수부탁드립니다."/>
    <x v="10"/>
  </r>
  <r>
    <s v="지난달에도 문의글에 써서 회수하신다고 하셨는데.. 아직도 회수하지 않으시네요. 이번주내에 가져하지 않으시면 폐기하겠습니다~"/>
    <x v="10"/>
  </r>
  <r>
    <s v="지난번에 글남겼는데 아직 회수안해가셨어요 언제까지나 걸어놓을수도 없고 분실할수도 있으니 빨리 회수해주세요"/>
    <x v="10"/>
  </r>
  <r>
    <s v="지난번에 문의 드렸었는데 아직 가방을 안 가져가셨더라고요 이번주까지 회수 안해가시면 그냥 알아서 처분하겠습니다"/>
    <x v="10"/>
  </r>
  <r>
    <s v="지난번에 회수요청 하고 답변 받은지 4주가 되어가는데 아직도 회수를 안해가셨습니다. 애기 키우느라 정신없어 문의 드리는 것도 일이예요. 빨리 회수 바랍니다."/>
    <x v="10"/>
  </r>
  <r>
    <s v="지난번에도 글 남겼는데 배송가방 수거가 안되고있어요. 빠른 처리 부탁드립니다"/>
    <x v="10"/>
  </r>
  <r>
    <s v="지난주에 3일 체험을 하고 보냉백을 익일 회수한다는 카톡을 받았는데 아직도 배송가방 회수가 안됐네요 회수해가시는게 맞나요? 그냥 버리면 되나요?"/>
    <x v="10"/>
  </r>
  <r>
    <s v="첫구매 반값혜택으로 3일치 한상차림 받아봤는데 배송가방 3개는 언제가져가시나요? 그냥 현관앞에 두면되나요?"/>
    <x v="10"/>
  </r>
  <r>
    <s v="체감상 2주가 넘게 안가져가시네요. 언제까지 내놔요"/>
    <x v="10"/>
  </r>
  <r>
    <s v="체험 후 배송가방 수거한다고 내놓으래서 계속 내놓고 있는데 언제 수거해가시는지...제발 수거 부탁드립니다 어떤 대리점인지 모르고 따로 연락처도 없어 고객센터로 연락드리니 꼭 해당 대리점에 빨리 수거해달라고 전달 부탁드립니다"/>
    <x v="10"/>
  </r>
  <r>
    <s v="체험종료후 배송가방 수거를 안해가시는데 수거부탁드려요"/>
    <x v="10"/>
  </r>
  <r>
    <s v="카카오톡 알림을 보고 마지막 배송 다음날 수거하는 줄 알았는데 아직까지 수거가 안 되어서 문의 남깁니다. 4/14일날이 마지막 배송이었습니다."/>
    <x v="10"/>
  </r>
  <r>
    <s v="항상 문 앞에 배송가방 놓아두었는데. 몇달을 먹어왔는데 처음이네요, 누가 가져간 것인지 수거해 가셨는지 도시락 담아주던 보냉 가방이 사라져서요. 어떻게 해야 하나요?"/>
    <x v="10"/>
  </r>
  <r>
    <s v="회수 신청하려는데 가맹점 연락처? 같은 게 어디있는지 모르겠어서 문의드려요! 배송가방에도 연락처 란이 비어있었어요 회수 신청 방법 알 수 있을까요!"/>
    <x v="10"/>
  </r>
  <r>
    <s v="회수 안된 배송가방이 있는데 어떻게 회수 신청하면 될까요?"/>
    <x v="10"/>
  </r>
  <r>
    <s v="배송가방 수거 좀 해가세요. 안가져가면 버려도 되나요? 빠른 처리 바랍니다."/>
    <x v="10"/>
  </r>
  <r>
    <s v="기간이 다 되어서 배송가방 회수 해주셨으면 하는데 언제 가능할까요. 회사 문앞에 두었는데 계속 두고 있자니 신경쓰입니다"/>
    <x v="10"/>
  </r>
  <r>
    <s v="배송 끝난지 며칠 지났는데 배송가방 회수 안하셔서 문의 남깁니다"/>
    <x v="10"/>
  </r>
  <r>
    <s v="안녕하세요 배송가방 회수가 몇일째 진행되지 않는 상황이라 문의글에 남겨드립니다. 보냉백 회수 요청드립니다. 감사합니다."/>
    <x v="10"/>
  </r>
  <r>
    <s v="식단배송이 끝나고 바로 문앞에 배송가방두고있는데 며칠째 회수가안되서 문의드립니다. ."/>
    <x v="10"/>
  </r>
  <r>
    <s v="배송가방 회수 언제 하시나요"/>
    <x v="10"/>
  </r>
  <r>
    <s v="안녕하세요. 풀무원 보냉가방 수거 부탁드립니다"/>
    <x v="10"/>
  </r>
  <r>
    <s v="배송가방 수거 신청은 어떻게 하나요? 두 군데에서 보냉백 이용했는데 모두 수거 신청 하고 싶어요."/>
    <x v="10"/>
  </r>
  <r>
    <s v="안녕하세요 이유식 배송가방 수거부탁드립니다"/>
    <x v="10"/>
  </r>
  <r>
    <s v="배송가방 좀 회수 부탁드립니다"/>
    <x v="10"/>
  </r>
  <r>
    <s v="배송가방 회수해가세요 자택에서 회사로 배송변경하면서 안가져가네요 자택에 보냉백 몇주째 방치되어있어여"/>
    <x v="10"/>
  </r>
  <r>
    <s v="그렇다면 오늘 배송오실때 28일 답변처럼 배송가방은 교체하신다고 하셨는데 그가방에 그대로 넣어두셨던데요? 답변만 그럴싸하게 가방 얼음 익일배송시 교체한다고 왜하신거죠? 더러워서 다폐기 했습니다. 고객센터 응대도 제대로 하십시요"/>
    <x v="10"/>
  </r>
  <r>
    <s v="안녕하세요 주문 기간이 끝났지만 도시락 배송가방이 회수되지 않아 회수 부탁드립니다"/>
    <x v="10"/>
  </r>
  <r>
    <s v="문앞에 보냉백 걸려있는데 배송 끝났는데 안가져가시네요~ 수거 요청 드립니다."/>
    <x v="10"/>
  </r>
  <r>
    <s v="풀무원 도시락 끝났는데 혹시 풀무원 가방은 언제 반납되는건가요?"/>
    <x v="10"/>
  </r>
  <r>
    <s v="새벽에 배송해주시면 그가방 그대로 회사에 가져가서 다시 집가져오려고하는데 배송가방회수는 다음날 새벽에 새거랑 바꾸게 되는 시스템인가요?"/>
    <x v="10"/>
  </r>
  <r>
    <s v="배송가방은 다시 반납해야하나요?"/>
    <x v="10"/>
  </r>
  <r>
    <s v="그럼 제가 청경채미음을 꼭 받고싶다면 제 배송지 기준이 일일배달 주소지니 3월22일 낮12시 이전에 주문하면 이틀후인 24일 청경채미음 25일 단호박미음 26일 사과미음 이렇게 삼일동안 저 식단으로 받는건가요?"/>
    <x v="11"/>
  </r>
  <r>
    <s v="직장 배송시 연차, 회식등으로 점심을 먹지 못할 때, 미리 해당일의 도시락 배송을 미룰 수 있을까요?"/>
    <x v="11"/>
  </r>
  <r>
    <s v="배송방법에 대해서 문의드립니다. 제가 주문한 상품은 무료배송인가요? 추가로 유료로 발송 시 택배사는 어떤 것을 사용하시나요? 받을 때 부재중일 경우 어떻게 되나요?"/>
    <x v="11"/>
  </r>
  <r>
    <s v="배송방법은 무엇이 있나요?"/>
    <x v="11"/>
  </r>
  <r>
    <s v="배송방법이 무엇인지 궁금합니다."/>
    <x v="11"/>
  </r>
  <r>
    <s v="배송방법은 어떤 것이 있는지 알고싶어요."/>
    <x v="11"/>
  </r>
  <r>
    <s v="배송방법은 어떤 것들이 있는지 알려주세요."/>
    <x v="11"/>
  </r>
  <r>
    <s v="배송방법에 대해서 문의드립니다. 저는 파주에 거주하고 있는데, 지정된 기간 내에 받고싶습니다. 가능한 옵션과 그에 따른 추가비용이 있는지 문의드립니다."/>
    <x v="11"/>
  </r>
  <r>
    <s v="배송방법에 대해서 궁금합니다. 기본 배송료는 얼마인가요?, 추가 배송료가 있다면 언제 추가되나요?, 배송은 언제 시작되고 얼마나 걸리나요?, 배송 추적이 가능한가요?, 특별히 빠른 배송이 필요하다면 어떻게 신청하면 되나요?, 수령자 정보를 변경하고 싶다면 어떻게 해야 하나요?"/>
    <x v="11"/>
  </r>
  <r>
    <s v="배송방법이 어떻게 되는지 문의드립니다. 배송비가 추가로 발생하는 건가요? 배송일정은 몇일 정도 걸리나요? 배송 추적이 가능한가요?"/>
    <x v="11"/>
  </r>
  <r>
    <s v="배송방법에 대해 문의 드립니다. 제품을 구매했을 때 무료배송이 가능한가요? 제품을 수령하기까지 얼마나 걸리나요? 배송비는 얼마인가요? 배송사는 어떻게 결정되나요?"/>
    <x v="11"/>
  </r>
  <r>
    <s v="배송방법에 대해서 문의드립니다. 몇 일 이내에 배송이 오는 건가요? 배송 추적이 가능한가요? 국내 배송만 가능한가요? 해외 배송도 가능한가요? 배송료는 어떻게 책정되나요?"/>
    <x v="11"/>
  </r>
  <r>
    <s v="배송방법이 어떻게 이루어지는지 궁금합니다."/>
    <x v="11"/>
  </r>
  <r>
    <s v="배송 방법을 확인하고 싶은데, 일반 배송은 무료이면서도 정확한 배송일자를 알려주시나요, 추가 배송비를 내고 빠른 배송을 선택할 경우에는 얼마나 더 빨리 받을 수 있나요?"/>
    <x v="11"/>
  </r>
  <r>
    <s v="배송 방법이 어떻게 되는지 궁금합니다."/>
    <x v="11"/>
  </r>
  <r>
    <s v="배송방법이 어떻게 되는지 여쭤보고 싶은데 배송료는 얼마인가요?"/>
    <x v="11"/>
  </r>
  <r>
    <s v="배송방법이 궁금해서 문의드립니다. 택배사는 어떻게 결정되는 건지요? 배송료는 제품 가격에 포함되는 건가요? 배송지는 변경이 가능한가요?"/>
    <x v="11"/>
  </r>
  <r>
    <s v="배송 방법에 대해 문의드립니다. 예를 들어서 일반택배와 퀵서비스를 이용하는 경우 각각의 배송비용과 배송기간이 어떻게 다른지 궁금합니다."/>
    <x v="11"/>
  </r>
  <r>
    <s v="배송방법이 어떻게 되는지 문의드립니다. 예를 들어, 몇일 안에 배송되는 퀵서비스나 늦게 도착하는 일반 배송 등이 있을까요? 배송비도 같이 문의드리고 싶은데, 얼마인가요?"/>
    <x v="11"/>
  </r>
  <r>
    <s v="배송방법이 어떻게 되는지 확인하고 싶습니다."/>
    <x v="11"/>
  </r>
  <r>
    <s v="배송방법 문의드립니다. 발송지가 서울인 경우 부산으로 보내는 경우 배송비가 얼마인가요?"/>
    <x v="11"/>
  </r>
  <r>
    <s v="배송방법이 어떻게 되는지 궁금합니다. (예시 : 택배사 선택 가능한가요?, 추가비용은 얼마인가요?, 배송일정은 어떻게 되나요?, 등)"/>
    <x v="11"/>
  </r>
  <r>
    <s v="배송방법이 어떻게 되나요? 예를 들어, 택배, 퀵서비스 등 다른 옵션이 있을까요? 배송비도 궁금합니다."/>
    <x v="11"/>
  </r>
  <r>
    <s v="배송 방법 관련해서 문의드립니다. 제가 오늘 주문한 제품은 언제쯤 도착하게 되나요?"/>
    <x v="11"/>
  </r>
  <r>
    <s v="배송방법에 대해서 문의드립니다. 배송비는 어떻게 책정되는 건가요?"/>
    <x v="11"/>
  </r>
  <r>
    <s v="배송방법은 어떤 것들이 있나요?"/>
    <x v="11"/>
  </r>
  <r>
    <s v="배송 방법 관련하여 문의드립니다. 어떤 배송 방법을 선택하면 배송비가 무료인가요?"/>
    <x v="11"/>
  </r>
  <r>
    <s v="배송방법에 대해서 문의드립니다. 배송비, 송장번호 발급, 택배사 선택 등 배송과 관련된 정보를 알고싶습니다."/>
    <x v="11"/>
  </r>
  <r>
    <s v="배송 방법이 어떤 옵션이 있는지 궁금합니다."/>
    <x v="11"/>
  </r>
  <r>
    <s v="배송 방법에 대해서 문의드립니다. 제가 어떤 배송 방법으로 상품을 받을 수 있나요?배송이 늦어질 경우 수취 가능한 방법이 있나요? 정확한 수령장소가 아니라면 어떻게 해야 하나요? 배송비는 어떻게 되나요? 제품 수령 시에 별도의 추가비용이 있나요?"/>
    <x v="11"/>
  </r>
  <r>
    <s v="배송 방법 관련 문의 드립니다. 제품 배송은 택배배송으로만 가능한가요? 가능한 경우 배송료가 얼마인가요?"/>
    <x v="11"/>
  </r>
  <r>
    <s v="배송방법이 어떻게 되는지 궁금합니다. 해당 제품의 배송비와 배송일정 알고 싶습니다."/>
    <x v="11"/>
  </r>
  <r>
    <s v="배송방법 문의 드립니다. 빠른 배송을 원할 경우 추가로 비용이 발생하는 것인가요?"/>
    <x v="11"/>
  </r>
  <r>
    <s v="배송방법은 어떤 옵션이 있나요?"/>
    <x v="11"/>
  </r>
  <r>
    <s v="배송방법에 대해서 문의드립니다. 배송비는 얼마인가요?"/>
    <x v="11"/>
  </r>
  <r>
    <s v="배송방법이 어떻게 되는지요"/>
    <x v="11"/>
  </r>
  <r>
    <s v="배송방법에 대해서 문의드립니다. 배송비는 무료인가요? 얼마 이상 구매시 무료 배송이 가능한가요?"/>
    <x v="11"/>
  </r>
  <r>
    <s v="배송방법이 궁금합니다. 지정된 배송일 수는 몇일인가요? 또 배송료는 어떻게 되나요?"/>
    <x v="11"/>
  </r>
  <r>
    <s v="배송 방법이 어떻게 이루어지나요?"/>
    <x v="11"/>
  </r>
  <r>
    <s v="배송방법이 어떤 옵션으로 제공되는지 궁금합니다."/>
    <x v="11"/>
  </r>
  <r>
    <s v="배송방법이 어떤 것들이 있는지 궁금합니다."/>
    <x v="11"/>
  </r>
  <r>
    <s v="배송방법이 어떻게 되나요? 예를 들어, 배송료는 어떻게 되나요? 배송일정은 몇 일 정도 걸리나요? 반환 배송비도 있나요?"/>
    <x v="11"/>
  </r>
  <r>
    <s v="배송방법에 대해서 문의드립니다. 택배사를 선택할 수 있는 방법이 있나요?"/>
    <x v="11"/>
  </r>
  <r>
    <s v="배송방법에 대해서 궁금해서 문의드립니다. 상품을 주문해서 받을 때, 어떤 배송방법을 선택할 수 있고, 배송비용은 어떻게 되는지 궁금합니다."/>
    <x v="11"/>
  </r>
  <r>
    <s v="배송 방법에 대해서 알고 싶습니다. 특히 2팩 주문시 배송 주기와 가격이 궁금합니다."/>
    <x v="11"/>
  </r>
  <r>
    <s v="배송방법이 궁금합니다. 특정 지역은 배송이 안되는 건가요? 포장 종류나 옵션 선택시 배송비가 추가되나요? 배송 일정 중간에 변경할 수 있는 방법이 있을까요?"/>
    <x v="11"/>
  </r>
  <r>
    <s v="배송방법은 무엇이 있는지 문의드립니다."/>
    <x v="11"/>
  </r>
  <r>
    <s v="배송 방법 관련하여 문의드립니다. 제가 주문한 상품의 배송은 어떻게 이루어지나요?"/>
    <x v="11"/>
  </r>
  <r>
    <s v="배송비는 어떻게 되고, 주문한 제품은 언제 도착하나요?"/>
    <x v="11"/>
  </r>
  <r>
    <s v="배송방법 문의드립니다. 배송은 어떤 방식으로 이루어지나요? (예시: 택배, 퀵서비스, 직접 수령 등)"/>
    <x v="11"/>
  </r>
  <r>
    <s v="배송방법에 대해서 문의드립니다. 무료배송은 언제까지 가능한가요? 연말에도 무료배송 서비스가 있나요? 배송시간을 선택할 수 있는 옵션이 있는가요?"/>
    <x v="11"/>
  </r>
  <r>
    <s v="배송 방법에 대해 문의드립니다. 제품은 무료배송인가요? 배송비가 추가되는 경우는 언제인가요? 배송은 몇 일 내로 오나요? 영향 균형식과 칼로리/단백질 균형식도 같은 배송방법으로 오나요?"/>
    <x v="11"/>
  </r>
  <r>
    <s v="배송 방법에 대해서 문의드립니다. 주문한 제품이 도착하는 날짜와 시간을 정확하게 알 수 있는지 궁금합니다."/>
    <x v="11"/>
  </r>
  <r>
    <s v="배송방법에 대해서 문의드립니다. 배송은 택배배송만 가능한가요? 아니면 직접 수령도 가능한가요?"/>
    <x v="11"/>
  </r>
  <r>
    <s v="배송방법 문의드립니다. 주문한 상품에 따라서 우편, 택배, 퀵서비스 등 다양한 배송방법 중 어떤 물류로 배송되는지 알고 싶어요."/>
    <x v="11"/>
  </r>
  <r>
    <s v="배송방법에 대해서 문의드립니다. 제품을 한 개 주문했을 경우 배송비가 붙나요?"/>
    <x v="11"/>
  </r>
  <r>
    <s v="배송방법이 어떻게 되는지 궁금합니다."/>
    <x v="11"/>
  </r>
  <r>
    <s v="배송방법에 대해서 문의드립니다. 일반택배뿐만 아니라 퀵서비스나 새벽배송 등 다양한 배송방법이 있는지 궁금합니다."/>
    <x v="11"/>
  </r>
  <r>
    <s v="배송방법에 대해 문의드립니다. 제품 배송이 어떻게 이루어지는지 궁금합니다."/>
    <x v="11"/>
  </r>
  <r>
    <s v="배송방법 문의드립니다. 퀵서비스 이용시 지역별 추가비용이 있나요?"/>
    <x v="11"/>
  </r>
  <r>
    <s v="배송방법 관련하여 문의드립니다. 제가 지금 상품 페이지에서 확인한 것으로는, 택배 배송만 가능한 건가요? 다른 배송 방법이 있는지 궁금합니다."/>
    <x v="11"/>
  </r>
  <r>
    <s v="배송 방법은 어떤 것들이 있는지 궁금합니다."/>
    <x v="11"/>
  </r>
  <r>
    <s v="배송방법이 어떻게 되는지 궁금합니다. 같은 날짜 주문 시 다른 배송지에도 동일한 날짜로 배송이 가능한가요? 배송비가 추가로 부과되나요?"/>
    <x v="11"/>
  </r>
  <r>
    <s v="배송방법에 대해서 문의드립니다. 빠른배송을 선택하면 어느정도의 금액이 추가적으로 발생되나요?"/>
    <x v="11"/>
  </r>
  <r>
    <s v="배송방법 관련해서 문의드립니다. 제가 주문한 제품은 무료배송인가요? 배송비가 추가로 부과되나요? 만약 추가로 부과된다면 얼마인가요?"/>
    <x v="11"/>
  </r>
  <r>
    <s v="배송 방법이 어떻게 되는지 알고 싶어요. 배송비는 무료인가요? 송장번호나 배송 조회는 어떻게 할 수 있나요?"/>
    <x v="11"/>
  </r>
  <r>
    <s v="배송방법 문의 드립니다. 기본배송비가 있나요? 지역별로 배송비가 차이가 나는건가요? 택배사는 어떤 택배사를 이용하시나요?"/>
    <x v="11"/>
  </r>
  <r>
    <s v="배송 방법에 대해서 문의드립니다. 배송 일정은 어떻게 되나요?"/>
    <x v="11"/>
  </r>
  <r>
    <s v="배송은 어떤 방식으로 이루어지나요? 예를 들면 퀵서비스, 택배 이런 것 말고요."/>
    <x v="11"/>
  </r>
  <r>
    <s v="배송방법이 어떻게 되는지 궁금합니다. 예를 들어, 무료배송, 유료배송, 착불배송 등 여러가지 옵션 중 어떤 것이 있는지 알고 싶어요."/>
    <x v="11"/>
  </r>
  <r>
    <s v="배송방법이 어떻게 되는지 궁금합니다. 예를 들어 택배사는 어떤 것을 사용하시나요? 배송비는 어떻게 되는지도 궁금합니다."/>
    <x v="11"/>
  </r>
  <r>
    <s v="배송 방법 문의 드립니다. 일반 배송과 퀵배송 모두 제공되는 건가요?"/>
    <x v="11"/>
  </r>
  <r>
    <s v="배송방법이 어떻게 되는지 문의드립니다. 제가 주문한 제품이 도착하는 시간과 함께 운송장 번호를 확인할 수 있는 방법이 있나요?"/>
    <x v="11"/>
  </r>
  <r>
    <s v="배송 방법에 대해 궁금합니다. 배송료가 무료인지, 유료인지, 기본 택배로 배송되는지 아니면 퀵서비스를 이용할 수도 있는지 알고 싶습니다."/>
    <x v="11"/>
  </r>
  <r>
    <s v="배송방법은 어떤 것이 있나요?"/>
    <x v="11"/>
  </r>
  <r>
    <s v="배송방법 문의드립니다. 제품이 도착하는데 걸리는 예상 일수와 함께 어떤 배송업체로 보내시는지 알고 싶습니다."/>
    <x v="11"/>
  </r>
  <r>
    <s v="배송방법과 관련해서 질문드립니다. 택배 배송인 경우에는 배송료가 얼마인가요?"/>
    <x v="11"/>
  </r>
  <r>
    <s v="배송방법에 대하여 문의드립니다. 주문한 제품은 어떤 배송방법으로 전달되는 건가요?"/>
    <x v="11"/>
  </r>
  <r>
    <s v="배송방법에 대해 문의드립니다. 제품을 주문하면 어떤 배송방법이 적용되는지 알려주세요."/>
    <x v="11"/>
  </r>
  <r>
    <s v="배송방법 문의드립니다. 일반택배, 로켓배송, 퀵배송 중에서 어떤 것으로 보내는지 알고 싶습니다."/>
    <x v="11"/>
  </r>
  <r>
    <s v="배송 방법이 어떻게 되는지 궁금합니다."/>
    <x v="11"/>
  </r>
  <r>
    <s v="배송방법 문의드립니다. 배송료는 얼마인가요? 연말에 주문할 경우 배송이 늦어지지는 않나요? 단체 구매 시 배송받는 주소를 여러군데로 설정할 수 있나요?"/>
    <x v="11"/>
  </r>
  <r>
    <s v="배송방법이 어떻게 되는지 궁금합니다."/>
    <x v="11"/>
  </r>
  <r>
    <s v="배송방법 관련 문의 드립니다. 주문시 선택한 택배사의 배송기간이 어떻게 되나요?"/>
    <x v="11"/>
  </r>
  <r>
    <s v="배송방법이 어떻게 되는지 궁금합니다. 예를들어 택배배송이면 어떤 택배사를 이용하는지, 언제쯤 받을 수 있는지 알고싶어요."/>
    <x v="11"/>
  </r>
  <r>
    <s v="배송 방법과 배송료에 대해서 문의드립니다."/>
    <x v="11"/>
  </r>
  <r>
    <s v="배송방법 문의드립니다. 제가 주문한 상품은 우편/택배/퀵서비스 중 어떤 방법으로 배송되는 건가요?"/>
    <x v="11"/>
  </r>
  <r>
    <s v="배송방법에 대한 문의드립니다. 택배 이용 시 추가 비용이 들면 얼마나 되는 건가요?"/>
    <x v="11"/>
  </r>
  <r>
    <s v="배송비용이 추가되는 배송방법이 따로 있는건가요?"/>
    <x v="11"/>
  </r>
  <r>
    <s v="배송방법이 어떻게 되나요? 무료배송이 가능한가요? 추가 배송비가 있나요? 일정한 요일에 배송해주나요? 택배사는 어떤 걸 이용하시나요?"/>
    <x v="11"/>
  </r>
  <r>
    <s v="제가 주문한 상품의 배송이 지연되어서 취소를 하고 싶은데, 취소하는 방법이 잘 안보여서 도와주실 수 있을까요?"/>
    <x v="11"/>
  </r>
  <r>
    <s v="배송방법 관련하여 문의드립니다. 제가 주문한 상품인 경우, 택배사로 배송되는 것 맞나요? 동봉된 물품도 같이 배송되는 건가요?"/>
    <x v="11"/>
  </r>
  <r>
    <s v="배송비 관련해서 문의드립니다. 주문하려는 상품 가격에 따라 배송비가 있을 경우도 있나요?"/>
    <x v="11"/>
  </r>
  <r>
    <s v="배송방법 관련해서 궁금한게 있는데, 주문한 제품에 따라서 배송비용이 다르게 적용되는건가요?"/>
    <x v="11"/>
  </r>
  <r>
    <s v="배송방법은 어떤 것들이 있는지 궁금합니다."/>
    <x v="11"/>
  </r>
  <r>
    <s v="배송방법이 어떻게 이루어지는지 궁금합니다."/>
    <x v="11"/>
  </r>
  <r>
    <s v="배송방법 문의 드립니다. 다른 옵션보다 주3회 배송 옵션의 가격이 낮은 이유가 무엇인가요?"/>
    <x v="11"/>
  </r>
  <r>
    <s v="배송방법에 대해서 궁금한 점이 있는데, 주문 시에 아침배송, 택배배송 등 다양한 배송방법을 선택할 수 있는 건가요?"/>
    <x v="11"/>
  </r>
  <r>
    <s v="배송방법 문의드립니다. 무게가 1kg이 넘는 상품을 주문했을 때는 추가비용이 발생하는 건가요?"/>
    <x v="11"/>
  </r>
  <r>
    <s v="택배배송 가능지역이라고 해서 주문하려고 하는데 주문이 안되네요 주문하려는 제품은 300샐러드Meal+밸런스쉐이크입니다."/>
    <x v="11"/>
  </r>
  <r>
    <s v="배송방법이 궁금합니다. 무료배송의 조건은 무엇인가요?"/>
    <x v="11"/>
  </r>
  <r>
    <s v="배송비가 무료인데 배송기간이 어느 정도 걸리는지 궁금합니다."/>
    <x v="11"/>
  </r>
  <r>
    <s v="배송비 관련해서 문의드립니다. 제가 주문하려는 상품은 2팩입니다. 그런데, 주말 포함 배송을 선택하면 추가 비용이 부과되나요?"/>
    <x v="11"/>
  </r>
  <r>
    <s v="제가 배송방법 관련해서 문의드리려고 하는데, 배송비는 따로 부과되는 것인가요?"/>
    <x v="11"/>
  </r>
  <r>
    <s v="배송방법이 어떻게 되나요? VS 누구를 택배 수령자로 할지 선택하면 할인 혜택은 있을까요? VS 몇개 이상 구매하면 무료배송이나 할인 혜택이 있는건가요? VS 결제 수단으로 카카오페이를 이용할 수 있는지 궁금합니다."/>
    <x v="11"/>
  </r>
  <r>
    <s v="배송방법이 어떻게 되나요? (예를 들어, 무료배송이나 유료배송, 택배회사 등을 묻는다)"/>
    <x v="11"/>
  </r>
  <r>
    <s v="배송 방법 문의 드립니다. 도시락 주문 시, 주문 수량이나 택배 지역에 따라서 배송비용은 어떻게 달라지나요?"/>
    <x v="11"/>
  </r>
  <r>
    <s v="1:1문의로 배송 가능지역인거 확인하고 주문했는데 왜 하루전날 취소되는거죠? 앞서 배송에서 문제가 많아서 확인까지하고나서 주문한건데 1층 우편물보관함으로 배송했음에도 하루전날 취소면, 너무 무책임한 운영 같으세요!"/>
    <x v="12"/>
  </r>
  <r>
    <s v="갑자기 주문취소가 되었는데 이유를 알고싶어요"/>
    <x v="12"/>
  </r>
  <r>
    <s v="결제했는데 왜 주문취소가 됐나요"/>
    <x v="12"/>
  </r>
  <r>
    <s v="그사이 가격도 오르고 일방적으로 안내도 없이 취소되었습니다 어떻게 된건가요?"/>
    <x v="12"/>
  </r>
  <r>
    <s v="담당자한테 전화가 와서 일일배달 불가지역이라 주문 취소 합니다 환불해주세요"/>
    <x v="12"/>
  </r>
  <r>
    <s v="도대체 몇번째 주문취소인지 모르겠네요 배송지역 좀 업데이트좀 해주세요 뭐 이렇게 전부 취소되나요?"/>
    <x v="12"/>
  </r>
  <r>
    <s v="미리 연락도 안주고 그냥 배송을 안해버리네요 돈을 다 냈는데. 배송 안되는 지역이면 미리 말을 해주든가 당당하게 배송해준다고 카톡을 보내더니만 맘대로 안 보내면 끝인가요? 심지어 인터넷에서 취소도 안되네. 놀랍습니다. 일을 이렇게 하는 곳이 있다니. 이유식이었음 아기 굶었어요 진짜. 정성한상이랑 이유식 구매한거랑 다 취소해주세요."/>
    <x v="12"/>
  </r>
  <r>
    <s v="미리 주문전에 제 주소지로 일일배송 택배배송 가능 지역이라 뜨는것을 확인하고 주문을 하였는데 일방적으로 취소가 됐네요 취소사유는 배송불가지역 입니다 대체 제 지역은 배송불가지역인가요? 배송가능 지역인가요? 배송불가지역이면 왜 배송가능한 지역으로 뜨는거죠?"/>
    <x v="12"/>
  </r>
  <r>
    <s v="반값체험 주문했는데 배송 불가 지역이라고 전달받아 취소 요청합니다. 제가 하려했는데 취소를 어디서 하는지 모르겠어서요"/>
    <x v="12"/>
  </r>
  <r>
    <s v="방금 전화로 배송 불가지역이라고 해당지역 담당자분에게 전화받았습니다. 제가 주문할 때는 일일배송 가능 지역이라고 떠서 주문했던거였는데... 담당자분이 취소해달라고 하셨는데 이럴 경우 어떻게 되나요 일반 택배로도 배송이 불가한가요?"/>
    <x v="12"/>
  </r>
  <r>
    <s v="배달 지역이 아니라서 주문취소를 당함환불해주세요"/>
    <x v="12"/>
  </r>
  <r>
    <s v="배송가능 지역이라고 해서 주문했는데 오늘 풀무윈입니다 배송불가지역입니다 문자를 받았어요 불가지역이면 주문취소해주세요"/>
    <x v="12"/>
  </r>
  <r>
    <s v="배송가능지역에서 디자인밀 신청을 했는데 반려되었습니다. 주소는 장월로 117-1 3층이며, 지하부터 2층까지는 상업적으로 사용되지만, 3층은 주거공간이기에 주거지로 신청하였습니다. 만약 취소 사유가 주거/직장의 선택에 의해서인지 혹은 다른 이유가 있어서인지 알고싶습니다. 감사합니다."/>
    <x v="12"/>
  </r>
  <r>
    <s v="배송불가지역이면 하루전날에 취소해도 되는거예요? 미리 알아보고 취소하세요"/>
    <x v="12"/>
  </r>
  <r>
    <s v="서울 지역 가정집인데 배송불가로 취소가 되었어요 혹시 건물 출입 비밀번호를 안써서 그런건가요?"/>
    <x v="12"/>
  </r>
  <r>
    <s v="신청한게 왜 갑자기 취소됐나요"/>
    <x v="12"/>
  </r>
  <r>
    <s v="안녕하세요 300칼로리 식단 2주를 주문드렸는데 오늘 갑자기 주문취소가 되어서...어떤 사유로 주문 취소가 되었나요? 재주문 가능한가요?"/>
    <x v="12"/>
  </r>
  <r>
    <s v="안녕하세요. 분명 4/16 일요일에 2주 식단을 주문했고, 오늘 처음 받아보는 플랜이었는데 문 앞에 아무것도 없었습니다. 당황해서 주문 현황을 가보니 아예 주문이력이 없어서 은행계좌 이체내역서로 가보니, 4/17 월요일에 결제 취소가 되어있더군요.. 하지만 카톡이나 문자로 아무런 말씀을 안주셔서 당황스럽습니다. 왜 주문이 취소가 되었는지 알고싶습니다."/>
    <x v="12"/>
  </r>
  <r>
    <s v="안녕하세요. 이번에 디자인밀 체험을 하고 싶어 신청을 했습니다. 그런데 주문취소 되어 내용을 확인해보니 당일배송불가지역으로 나와서요. 혹시 다시 한번 체험신청을 해도 똑같이 취소가 될지 궁금합니다. 실제 이용 전에 한번 체험해보고 싶어서요 답변 부탁드립니다. 감사합니다."/>
    <x v="12"/>
  </r>
  <r>
    <s v="안녕하세요. 제가 입력힌 주소가 배송가능지역으로 나오는데, 배송불가지역이라며 주문취소가 되었습니다. 아파트 1층현관 비밀번호까지 입력했는데, 그래도 배송불가인건가요?"/>
    <x v="12"/>
  </r>
  <r>
    <s v="앱에서 배달지역 확인했을때는 가능지역으로 떠서 주문했는데 배달기간얼마 안남아서 갑작스럽게 배달지역 불가라고 취소처리되네요? 배달지역이되는지안되는지 정확한확인이 필요해요"/>
    <x v="12"/>
  </r>
  <r>
    <s v="어제 첫방문 할인주문 하나랑 정기배송 하나 각각 두개 주문했는데 첫방문 할인주문 관련 배송불가지역이라고 취소 문자 왔던데 배송불가 지역인가요?"/>
    <x v="12"/>
  </r>
  <r>
    <s v="여러차례 걸쳐서 풀무원잇슬림 배송을 받아 왔어요. 그런데 최근에 옥션이나 쿠팡에서 주문한 풀무원잇슬림 상품을 배송하는데 있어 배송불가 지역이라 중순이 계속 취소되고 있는 까닭이 뭔가요? 타사 배송은 아무런 문제없는데.."/>
    <x v="12"/>
  </r>
  <r>
    <s v="왜주문이 취소된건지?"/>
    <x v="12"/>
  </r>
  <r>
    <s v="이전에 주문하였는데 배송불가 지역 (새벽 출입 불가) 으로 취소 처리 되었습니다. 사무실 배송 시간대인 8-11시에는 출입 불가하지 않는데 , 어느지역 어떤 형태의 건물이여야 사무실 배달이 가능한건가요 ?"/>
    <x v="12"/>
  </r>
  <r>
    <s v="일일배송 가능 지역이라고 해서 주문을 했는데 왜 취소가 되었나요? 반값체험, 일반주문 두건을 주문했는데 왜 한개만 반값체험만 취소가 되었는지도 확인부탁드립니다."/>
    <x v="12"/>
  </r>
  <r>
    <s v="자택 주소를 입력했는 때는 '일일배달 가능 지역'이라는 안내를 받았는데 상품주문 후 '배송불가지역'의 이유로 주문이 취소되었습니다. 일일배달 가능 지역과 배송가능한 지역은 상이한가요?"/>
    <x v="12"/>
  </r>
  <r>
    <s v="전에 이유식 배송받은적있는데 이번엔 배송 불가지역이라고 빈값체험 결제한게 취소되었네요.. 타업체에서 디자인밀 주문해둔거 있는데 그것도 취소되나 문의남깁니다..."/>
    <x v="12"/>
  </r>
  <r>
    <s v="제가 사는곳이 배송불가 지역으로 주문이 취소 되었었는데 사유가 출입 불가 지역이 아닌데 출입 불가 지역으로 처리 되었더라구요 (군부대가 아니고 출입이 가능한 군부대 옆 군인 아파트입니다) 다시 주문을 하기 전 정확한 이유를 알고 싶네요"/>
    <x v="12"/>
  </r>
  <r>
    <s v="제가 취소 안했는데 아무 얘기도 없이 주문이 취소됐어요"/>
    <x v="12"/>
  </r>
  <r>
    <s v="주문취소되어 다른것으로 재주문했는데 이것도 다시 취소되겠네요 주문을 받지말아야지 가능하도록 하고선 이렇게 일방적으로 처리하면 어떻하나요 대기업에서"/>
    <x v="12"/>
  </r>
  <r>
    <s v="주문취소이유가 먼가요? 배송불가지역인가요? 그렇다면 향후에도 이용이불가한가요?"/>
    <x v="12"/>
  </r>
  <r>
    <s v="주문했는데 아무런 얘기 없이 일방적으로 취소되었네요. 홈페이지 들어와 보니 배송불가지역이라고 안내없이 취소되어 있는데 그럼 아예주문을 못하나요? 안내를 해주시면 이해를 할텐데 그냥 취소 후 입금처리 기분이 영 그렇네요"/>
    <x v="12"/>
  </r>
  <r>
    <s v="취소카톡이왔는데 무슨일이죠?"/>
    <x v="12"/>
  </r>
  <r>
    <s v="풀무원 무통장입금을 했는데 입금확인안해주시고 주문취소하시네요 전 어떡하라는거죠 제 돈 내놓으시던가 재품 보내주시겠습니까 첨부파일은 입금 내역입니다 용소희 제 이름으로 입금했습니다"/>
    <x v="12"/>
  </r>
  <r>
    <s v="하루전날 배송불가지역이라고 환불 취소하면 다예요? 배송불가지역이라고 문자하나보내고 이래도되는거예요? 당장내일부터 아이 아침식사용으로주문하고. 전화해서 상담까지받고 주문햇는데 이거 너무한거아닌가요? 장난하는것도아니고 , 배송가능지역이라고 주문받아놓고.하루전날취소하다니요? 전화주세요"/>
    <x v="12"/>
  </r>
  <r>
    <s v="회원가입후 주문했는데 일방취소하셨네요"/>
    <x v="12"/>
  </r>
  <r>
    <s v="배송불가지역으로 주문취소가 되었는데, 제 주소는 배송가능지역인데 왜 그런건가요?"/>
    <x v="12"/>
  </r>
  <r>
    <s v="주소가 배송불가 지역이라서 주문취소된거에요. 이게 맞나요? 일일배달지역이라고 해놓고 배송불가인건 왜일까요? 풀무원잇슬림은 배송 불가지역이 있는건가요? 주문했던 것도 취소되었는데 왜 취소된건가요? 입금 확인 알려주실래요?"/>
    <x v="12"/>
  </r>
  <r>
    <s v="주문시 배송불가지역인지 확인하는 방법이 따로 없어서 주문취소가 되는데, 이걸 방지하려면 어떻게 해야되나요?"/>
    <x v="12"/>
  </r>
  <r>
    <s v="배송 불가 지역이라는 이유로 주문 취소가 되었는데, 주소나 배송 시간대 등을 다시 한번 확인해보시고 궁금한 사항이 있으시면 문의해주세요."/>
    <x v="12"/>
  </r>
  <r>
    <s v="주소를 정확하게 입력하였는데도 배송불가지역으로 인해 주문이 취소되었습니다. 이런 경우는 어떻게 대처해야하나요?"/>
    <x v="12"/>
  </r>
  <r>
    <s v="이번에 주문한 상품이 배송불가지역인데, 왜 주문취소가 되었는지 알고싶습니다."/>
    <x v="12"/>
  </r>
  <r>
    <s v="주소지와 건물 유형이 일일배송가능지역에 해당되는데도 취소됐다는 문자가 왔어요. 왜 주문이 취소된건가요?"/>
    <x v="12"/>
  </r>
  <r>
    <s v="주소 지역이 배송불가 지역으로 확인되어 주문이 취소되었는데, 입력한 주소가 맞는지, 배송가능한 시간대인지 다시 한번 확인 부탁드립니다."/>
    <x v="12"/>
  </r>
  <r>
    <s v="제가 따로 공지를 못 받았는데, 배송불가 지역으로 취소된 건가요? 주소나 건물 형태에 따라 배송 불가 가능성이 있는 건가요? 제가 다시 주소를 입력해봐도 배송불가지역으로 나온다면 어떡하나요? 제가 이미 입금한 돈은 어떻게 처리될까요? 배송불가 지역이지만 일일배송지역으로 표시되고 있던데 이게 뭔가요?"/>
    <x v="12"/>
  </r>
  <r>
    <s v="배송불가지역이라는 이유로 주문 취소가 되었는데, 주소나 건물 형태를 수정하면 되는건가요? 왜 배송이 불가능한지 자세히 알려주시면 감사하겠습니다."/>
    <x v="12"/>
  </r>
  <r>
    <s v="제가 입력한 주소는 배송 가능지역으로 확인되지만, 배송불가지역이라서 주문취소가 되었는데, 무엇이 문제인건가요? 풀무원주문시 입금확인이 안됐는데 취소해주시니 어떻게 해야하나요?, 배송불가 지역인건가요? 다른 쇼핑몰에서는 정상 배송되는데.., 첫만남50% 할인 중인데, 일일배달지역이 제대로 표기되어있는지 확인 부탁드립니다."/>
    <x v="12"/>
  </r>
  <r>
    <s v="제가 입력한 주소는 배송 가능 지역인데, 배송 불가 지역이라 주문이 취소되었습니다. 왜 그런지 궁금합니다."/>
    <x v="12"/>
  </r>
  <r>
    <s v="주소지가 일일배송지역이 맞는데 배송불가지역으로 취소되어서요. 왜 배송이 불가능한지 알고 싶습니다."/>
    <x v="12"/>
  </r>
  <r>
    <s v="저희가 사는 도시에는 배송 불가 지역이 있는가요? 배송 지역 안내 페이지를 보았는데 배송 불가 지역이 따로 명시되어 있지 않아서요."/>
    <x v="12"/>
  </r>
  <r>
    <s v="제가 입력한 배송지가 배송가능 지역인데도 불구하고 배송불가 지역이라 주문취소가 됐는데, 제가 잘못 이해한 건가요? 주소 확인 방법이나 다른 대처책이 있을까요?"/>
    <x v="12"/>
  </r>
  <r>
    <s v="주소가 일일배송지역인데도 불구하고, 배송불가 지역이라며 주문취소된 것 같은데, 어떤 이유 때문에 배송이 불가능한지 알 수 없을까요?"/>
    <x v="12"/>
  </r>
  <r>
    <s v="저는 배송불가지역이라는 이유로 주문이 취소되었는데, 맞는 주소지인데도 불구하고 배송이 안되는 건가요?, 주소지가 일일배달 가능한 지역으로 떠 있는데 배송 불가지역으로 처리가 되어서 주문이 취소된 건가요?, 일부 상품만 배송불가하다는 건 사이트에 어디에도 명시돼 있지 않았는데 왜 배송이 안되는 건가요?, 무통장입금을 했는데도 입금확인이 안 돼서 주문이 취소됐다는데, 제가 입금한 내역을 확인해 주실 수 있나요?"/>
    <x v="12"/>
  </r>
  <r>
    <s v="주소가 배송 가능 지역인데도 불구하고 배송불가 지역이라고 취소된 이유를 알 수 있을까요? 사무실 주소인데 배송 시간이나 출입 방법을 잘못 기입한 건가요? 일일배달지역으로 표기되어 있는데 왜 배송이 안되는 건가요? 풀무원 무통장 입금 후 입금확인을 받지 못해 주문이 취소되었어요. 제 입금 내역을 확인해주시거나 제품을 발송해주실 수 있나요? 주문 시 배송불가지역 여부를 확인했는데, 배송불가지역이 아닌 것으로 확인되었는데도 주문 취소가 되었어요. 이유를 알 수 있을까요? 지금까지 배송받은 적이 있는 제 집인데 배송불가지역이라고 뜨면서 배송이 취소되었어요. 왜 배송 불가 처리가 된 건가요? 다른 업체에서는 배송받았는데 이번에만 왜 이런 문제가 발생하는 걸까요?"/>
    <x v="12"/>
  </r>
  <r>
    <s v="주소를 정확히 입력했음에도 불구하고 배송불가 지역이라는 이유로 주문이 취소되었는데, 그 이유가 무엇인지 궁금합니다."/>
    <x v="12"/>
  </r>
  <r>
    <s v="제가 입력한 주소가 배송불가 지역이라 주문이 자동 취소됐는데, 그래도 배송 가능한 건물인데 왜 그런지 알려주세요."/>
    <x v="12"/>
  </r>
  <r>
    <s v="제가 입력한 주소는 배송가능지역인데 배송불가 지역이라며 주문이 취소되었어요. 이유를 알 수 있을까요?"/>
    <x v="12"/>
  </r>
  <r>
    <s v="배송불가지역으로 인한 주문취소가 발생하는데, 배송가능한 지역과 배송불가 지역이 정확히 어디인지 알려주시면 감사하겠습니다."/>
    <x v="12"/>
  </r>
  <r>
    <s v="제가 입력한 주소가 배송가능한 주소인데 배송이 불가능한 지역이라며 주문이 취소되었어요. 무엇이 문제일까요?"/>
    <x v="12"/>
  </r>
  <r>
    <s v="제가 주문한 상품이 배송 불가 지역이라고 주문이 취소되어서, 내가 제출한 주소에 배송이 가능한 지 확인 부탁드립니다."/>
    <x v="12"/>
  </r>
  <r>
    <s v="주소를 정확히 입력했는데도 배송불가 지역이라고 주문이 취소되었습니다. 정확한 배송가능 여부를 확인해주세요."/>
    <x v="12"/>
  </r>
  <r>
    <s v="주문취소된 이유가 배송불가 지역이라고 알려주셨는데, 주소지가 정확한데도 배송이 안되는 이유가 무엇인가요?"/>
    <x v="12"/>
  </r>
  <r>
    <s v="지번주소와 도로명주소를 모두 입력했는데도 배송불가지역으로 취소되었는데, 어떤 주소를 입력해야 할까요?"/>
    <x v="12"/>
  </r>
  <r>
    <s v="주문한 상품이 배송불가지역으로 취소되어서 어떤 지역이 배송불가한 건지 궁금합니다."/>
    <x v="12"/>
  </r>
  <r>
    <s v="제가 입력힌 주소가 배송가능지역으로 나오는데, 배송불가지역이라며 주문취소가 되었습니다. 아파트 1층현관 비밀번호까지 입력했는데, 그래도 배송불가인건가요? 어느지역 어떤 형태의 건물이여야 배송이 가능한건가요? 사무실 배송 시간대인 8-11시에는 출입 불가하지 않은데, 배송불가지역인 이유가 뭔가요? 주문이 취소된 이유도 알고싶습니다. 풀무원 무통장입금을 했는데 입금확인안해주시고 주문취소하시네요, 제 돈 내놓으시던가 재품 보내주시겠습니까? 첨부파일은 입금 내역입니다. 김희언 제 이름으로 입금했습니다. 처음 주문시 일일배송지역으로 떠있었는데 취소되었다는 문자를 받았고, 배송불가지역이라고 확인했어요. 그럼 주소 옆에 일일배송지역이라고 떠있는건 뭔가요? 제 주소지는 배달 불가인건가요? 이전에 도시락 배송받은적있는데 이번엔 배송 불가지역이라고 빈값체험 결제한게 취소되었네요. 타 업체에서 디자인밀 주문해둔 것도 취소되나요? 최근에 옥션이나 쿠팡에서 주문한 풀무원잇슬림 상품을 배송하는데 있어 배송불가지역이라 중순이 계속 취소되고 있는 까닭이 뭔가요?"/>
    <x v="12"/>
  </r>
  <r>
    <s v="주소가 배송불가지역에 해당하는 것 같은데, 무슨이유로 취소되었는지 확인 부탁드립니다."/>
    <x v="12"/>
  </r>
  <r>
    <s v="제가 주문한 상품이 배송불가 지역이라고 취소되었는데, 제가 확인한 주소는 배송가능지역이에요. 무슨 문제가 있는건가요?"/>
    <x v="12"/>
  </r>
  <r>
    <s v="주문하려는 상품이 배송불가 지역이라고 주문취소가 되었습니다. 그런데 제가 살고 있는 곳은 일일배송지역이고, 이전에도 동일한 상품을 받았는데 왜 배송이 불가능한 건가요?"/>
    <x v="12"/>
  </r>
  <r>
    <s v="주문한 제품이 배송불가 지역이라는 이유로 취소된데, 주소는 확인해보니 지번 주소가 아닌 아파트 이름으로만 되어 있었는데, 이것이 문제가 된 것일까요?"/>
    <x v="12"/>
  </r>
  <r>
    <s v="주소 검색은 가능했는데, 배송불가지역으로 취소 처리되었습니다. 왜 그런지 알려주세요."/>
    <x v="12"/>
  </r>
  <r>
    <s v="이번 주문에서도 마찬가지로 배송불가 지역으로 취소가 될까요?, 주문처리가 된 후에 배송불가지역이 확인되면 어떻게 될까요?, 배송불가지역으로 주문을 취소시키시려는 것인가요?, 풀무원잇슬림 상품의 배송이 불가능한 지역이 어떤 지역인지 알 수 있을까요?, 주문 취소시 입금한 금액은 어떻게 환불 받을 수 있을까요?"/>
    <x v="12"/>
  </r>
  <r>
    <s v="주소지가 배송불가지역으로 확인되어 주문이 취소되었는데, 제가 입력한 주소가 정확한데도 이런 일이 생기는 이유가 무엇인가요?"/>
    <x v="12"/>
  </r>
  <r>
    <s v="주소지에 따라 배송이 불가능한 경우가 있나요? 배송불가 지역이라고 취소문자가 왔는데 어떤 부분이 문제인건가요? 주소지 외에 다른 조건이 있는지 궁금합니다."/>
    <x v="12"/>
  </r>
  <r>
    <s v="주소를 확인해봐도 배송 가능지역이라고 뜨는데, 주문 취소됐다는 문자를 받았는데 왜 그런건가요?"/>
    <x v="12"/>
  </r>
  <r>
    <s v="제가 주문한 상품이 배송불가 지역이라 취소가 되었는데, 이유가 무엇인가요? 배송정보를 입력하면 배송 가능 여부가 자동으로 체크되는데, 왜 이런 문제가 발생한 건가요?"/>
    <x v="12"/>
  </r>
  <r>
    <s v="주소지가 배송불가지역이어서 주문이 취소되었는데, 주소지 확인을 위해서는 어떤 정보를 제공해야 할까요?"/>
    <x v="12"/>
  </r>
  <r>
    <s v="지금 주소 내 오타나 원활한 배송이 불가능한 지역때문에 주문취소가 된 건가요? 이번에 주문하면 되는 다른 방법은 없는건가요?"/>
    <x v="12"/>
  </r>
  <r>
    <s v="배송불가 지역일 때 주문취소 되는 경우가 있는데, 주소에 일일배달지역이라고 떠 있는데도 배송불가 지역으로 처리되는 경우가 있는데 그런 경우에는 어떻게 대처해야 하나요?"/>
    <x v="12"/>
  </r>
  <r>
    <s v="주소지가 배송불가지역으로 지정되어 있어서 주문취소되었는데, 이 주소가 정확한지 확인 부탁드립니다."/>
    <x v="12"/>
  </r>
  <r>
    <s v="제가 입력한 주소가 배송 가능 지역으로 나오는데, 배송불가 지역이라며 주문취소가 되었습니다. 주소를 확인해본 결과 주거지가 원룸인데, 이런 경우에도 배송이 불가능한가요?"/>
    <x v="12"/>
  </r>
  <r>
    <s v="배송불가 지역인 경우에 주문이 취소되는데, 제가 입력한 주소는 네이버지도에서도 정상적인 주소로 나타나는데 왜 배송이 안 되는 건가요?"/>
    <x v="12"/>
  </r>
  <r>
    <s v="주소지가 배송불가 지역 중 하나여서 취소된 것인가요?,제가 주문한 제품이 배송불가지역(영업소처리불가)으로 나온다면 직접 찾아가서 받아와야 하는 건가요?,배송불가 지역이라고 되어있는데 주소를 다시 확인하니 해당 지역이 아닌데 왜 그런건가요?,배송불가 지역이라는 문자가 왔는데 언제 제품을 받을 수 있나요?,배송 차질이 있을까봐 사전에 주문가능한 지역인지 확인하는 방법은 있나요?,배송불가 지역으로 취소되면 결제한 금액은 어느 시간에 자동으로 반환되나요?"/>
    <x v="12"/>
  </r>
  <r>
    <s v="입력한 주소지가 배송불가지역인데, 주문이 자동취소 처리된 이유와 해당 지역 배송이 불가능한 이유가 궁금합니다."/>
    <x v="12"/>
  </r>
  <r>
    <s v="제가 취소하지않았는데 배송불가지역으로 취소가 되어있네요 어떻게 된일인지 설명부탁드립니다"/>
    <x v="12"/>
  </r>
  <r>
    <s v="제가 입력한 주소가 배송불가능한 지역으로 취소되었는데, 정확히 어떤 지역이 배송불가인지 알려주실 수 있나요?"/>
    <x v="12"/>
  </r>
  <r>
    <s v="주문했는데 예약가능한 곳이 아니라고 연락이 왔네요. 취소 부탁드립니다!"/>
    <x v="12"/>
  </r>
  <r>
    <s v="안녕하세요! 오늘 오후쯤 주문을 넣고 조금 전 주문 취소를 받은 상태입니다. 배달 불가 지역으로 인해 취소가 되었다고 안내 받았는데요, 설정된 주소는 사이트상 배달이 가능한 주소로 나와있어서요. 혹시 더 자세한 취소 사유를 알 수 있을까요?"/>
    <x v="12"/>
  </r>
  <r>
    <s v="제가 주문한 상품들이 배송불가 지역에 따라 주문취소가 되었습니다. 주소지는 직접 확인했으며 해당 지역이 배송불가지역이 맞는지 궁금합니다."/>
    <x v="12"/>
  </r>
  <r>
    <s v="첫만남50%로 주문시에 분명 일일배달지역이라고 떠있었는데 취소되었다는 문자를 받았고 배송불가지역이라고 확인했어요 그럼 주소지 옆에 일일배달지역이라고 떠있는건 뭔가요.. 체험 해보고 괜찮으면 식단 이거로 하려했는데 실망감이 이만저만이 아닙니다 제 주소지는 배달 불가인건가요?"/>
    <x v="12"/>
  </r>
  <r>
    <s v="제가 입력한 주소가 배송가능한 주소인데 배송불가 처리가 되어서 주문이 취소된 이유가 뭔가요?, 주소를 제대로 입력했는데 배송 불가지역이라고 나와서 어떻게 해야 할지 궁금합니다., 주문취소 메일을 받았는데 어떤 지역이 배송불가지역이 되는건가요? 배송가능한지역 이외의 다른 요인이 있나요?, 배송불가 지역으로 처리된 것 같은데 배송가능한지역의 요건이 어떻게 되는지 알 수 있을까요?, 주문취소 이유에 대해서 자세한 설명을 부탁드립니다."/>
    <x v="12"/>
  </r>
  <r>
    <s v="배송불가 지역이라 주문이 취소된 걸로 나오는데, 제가 입력한 주소가 정확한데요. 어떻게 된거죠?"/>
    <x v="12"/>
  </r>
  <r>
    <s v="주소지가 일일배달지역으로 되어 있어 배송 가능할 거라 생각했는데, 배송불가 지역이라 주문취소가 되었습니다. 그래서 제가 배송받을 수 있는 지역인지 다시 확인 부탁드립니다."/>
    <x v="12"/>
  </r>
  <r>
    <s v="제가 입력한 정보는 배송가능 지역으로 확인되었는데, 주문취소되었다는데 배송불가 지역이라고 하는데, 주소가 맞지 않아서 그런건가요? 배송이 어려운 지역인데 어떤 조건을 충족해야 배송이 가능한지 알 수 있을까요? 결제는 했는데 입금확인이 되지 않아서 취소되었다는데 제가 어디서 문제가 있는걸까요? 지도에 일일배달지역이라고 표시되어 있었는데 배송불가지역이라고해서 헷갈립니다. 배송이 가능한지 확인 부탁드립니다. 풀무원잇슬림 상품은 이제부터는 배송이 어려운 지역이라고 되어 있는 건가요? 이전에는 배송이 가능했는데요."/>
    <x v="12"/>
  </r>
  <r>
    <s v="주소가 배송불가 지역인줄 모르고 주문했는데 취소되었습니다. 배송가능한 배송사는 어떤것이 있나요?"/>
    <x v="12"/>
  </r>
  <r>
    <s v="10일날건 언제 보내주시나요?"/>
    <x v="13"/>
  </r>
  <r>
    <s v="12일날 받으려면 10일날 오전에 주문하라고 하셨는데 그럼 식단은 12일 스케쥴 ㅡ대로 오는건가용? 죄송해요"/>
    <x v="13"/>
  </r>
  <r>
    <s v="12일부터 일일 배송이 시작된다고 했는데 배송 유형에는 격일 배달 이렇게 되어 있네요. 그럼 앞으로 남은 2일치분은 어떻게 배송되나요? 일일 배송인지 알았는데 격일로 배송되니 당황스럽네요. 미리 만들어 둔 이유식이 있어서 다행이지,,,"/>
    <x v="13"/>
  </r>
  <r>
    <s v="15900원에 2팩만 오는건가요? 5/3일이 첫배송과 마지막배송이라고 뜨는데 15900원에 몇개가 오고 끝나는건지 자세하게 알고싶습니다"/>
    <x v="13"/>
  </r>
  <r>
    <s v="1번 받았는데요 그뒤로 언제 배송되나요?"/>
    <x v="13"/>
  </r>
  <r>
    <s v="1일 2식을 시켰는데 배송이 두번에 나뉘어 오나요 아니면 한 용기에 2끼 양이 담아져 오는건가요?"/>
    <x v="13"/>
  </r>
  <r>
    <s v="22일까지라고 알고 있는데 배송종료문자가 와서요"/>
    <x v="13"/>
  </r>
  <r>
    <s v="24일부터 신청하는걸로 쥐마켓에서 주문했는데요 주5회 2주해서 10일치인데 인터넷상에서는 9일치밖에 체크가 안되네요 그래서 총 18개로 되는데 20일이 맞을까요? 현재 홈페이지에서 정성한상을 먹고 있어서 24일부터 받고 싶거든요 배송날짜 확인 부탁드립니다."/>
    <x v="13"/>
  </r>
  <r>
    <s v="27일 12시~7시 중에 온다고 들었는데 8시인데 확인이 안되네요;; 점심으로 먹으려 한건데.. 확인바랍니다"/>
    <x v="13"/>
  </r>
  <r>
    <s v="3/20부터 월화수 오는 건가요? 3번 날짜가 어떻게 되나요"/>
    <x v="13"/>
  </r>
  <r>
    <s v="3/3일 부터 배송 오는것 맞나요? 확인 부탁드립니다."/>
    <x v="13"/>
  </r>
  <r>
    <s v="3/6일에 첫 배송이라고 되어있는데 6팩이 한번에 오나요? 아니면 며칠에 걸쳐서 발송되나요?"/>
    <x v="13"/>
  </r>
  <r>
    <s v="300 샐러드밀을 신청해보려고 하는데 '일일배달 상품의 경우 새벽~오전 일찍 배송'이라는 문구만 있어서 여쭤봅니다. 혹시 오전 7시 전에는 배송이 완료되나요?"/>
    <x v="13"/>
  </r>
  <r>
    <s v="300샐러드 반값이벤트 주문했는데 샐러드가 왜 1개만 배송되었나요? 3개주문한것 같은데요? 확인해주세요"/>
    <x v="13"/>
  </r>
  <r>
    <s v="300샐러드&amp;정성한상 4주 식단을 주문했습니다. 5월에 대체공휴일이 3일 있는데, 배송되지 않은 3일치는 6월달로 이월되는지, 해당 금액 환불되는지 궁금합니다"/>
    <x v="13"/>
  </r>
  <r>
    <s v="300샐러드Meal&amp;정성한상 MIX식단(4주) 를 구매하여 회사에서 점심으로 먹으려는 의향이 있는데 상품을 주문하면 매일 몇시쯤 배달이 될까요? (9시 30분 출근이라 이전에 오는지 궁금합니다.)"/>
    <x v="13"/>
  </r>
  <r>
    <s v="3월29일 주문상품 아직 발송전인것같던데 언제 발송되서 배송도착은 언제쯤일까요? 배송예정을 알 수 있으면 비는 시간에 다른거라도 사다드려야해서요."/>
    <x v="13"/>
  </r>
  <r>
    <s v="3일치라고 하셨는데 배송이 어떻게 일정이 되는지요. 하나받고 그이후 2일치는 무슨요일에 배송되는지 알려주세요."/>
    <x v="13"/>
  </r>
  <r>
    <s v="3일치반값체험 했는데 월화수오는건가요? 월수금오는건가요?"/>
    <x v="13"/>
  </r>
  <r>
    <s v="4월 6일 첫배송으로 확인해보니 전상상에서 27회분 밖에 되지 않습니다. 28회분으로 알고 있는데 나머지 1회분은 왜 적용이 안되어진거죠?"/>
    <x v="13"/>
  </r>
  <r>
    <s v="4월 배송일정 확인부탁드립니다."/>
    <x v="13"/>
  </r>
  <r>
    <s v="4월에 한달 정기주문했는데요 공지보니 5월 공휴일 일일배송 안된것 이어서 배송된다 되어있는데 그럼 다음주 월.화 배송 되는건가요? 정확하게 며칠까지안지 기재가 안되어있어서요"/>
    <x v="13"/>
  </r>
  <r>
    <s v="4주 식단을 집으로 받아볼까 하는데 8시에는 집에서 나가기 때문에 보통 그전에 배송을 해주시는지 알고 싶습니다"/>
    <x v="13"/>
  </r>
  <r>
    <s v="5.1 5.5 2회. 딜레이 되는거죠?"/>
    <x v="13"/>
  </r>
  <r>
    <s v="5/23 구매한 주문건 송장확인이 안됩니다. 송장조회 화면이 오류가 뜨는데요 송장번호 좀 알려주세요"/>
    <x v="13"/>
  </r>
  <r>
    <s v="5/26일 배송됐나요? 몇시쯤 왔을까요?"/>
    <x v="13"/>
  </r>
  <r>
    <s v="5+1 이벤트로 구매했는데 24~28일만 배송일자가 나와서 +1은 언제 배송되는지 궁금합니다"/>
    <x v="13"/>
  </r>
  <r>
    <s v="5월30일31일6월1일 배송신청했습니다 오늘 몇시배송예정인가요?"/>
    <x v="13"/>
  </r>
  <r>
    <s v="5월7일주문했는데 아직배송이안되서. 문의드립니다"/>
    <x v="13"/>
  </r>
  <r>
    <s v="6팩이 배송이 언제 몇개씩 어떻게 온다는건지 모르겠네요 어디서 볼 수 있나요?"/>
    <x v="13"/>
  </r>
  <r>
    <s v="결제를 했는데 주3회?라고되있는데 또언제오는건가싶어서요 제가 내일부터 집에없눈대 혹시 없을때오면 장소를 변경하든해야할꺼같아서요"/>
    <x v="13"/>
  </r>
  <r>
    <s v="그래서배송현황확인이어려워요"/>
    <x v="13"/>
  </r>
  <r>
    <s v="금요일날아침에 주문했는데 언제쯤 받을수 있나요? 화요일까지는 받아야 해서 답변부탁드립니다"/>
    <x v="13"/>
  </r>
  <r>
    <s v="금요일배송으로안내받았는데 아침배송인가요?"/>
    <x v="13"/>
  </r>
  <r>
    <s v="금일 부터 2주간은 300식단 신청했습니다. 3일 체험때는 오전에 잘 왔는데 오늘 아직도 도착을 안했네요 확인 바랍니다."/>
    <x v="13"/>
  </r>
  <r>
    <s v="내일 배송예정으로 알고 결제했는데 아직도 결제완료 상태라서요 정확히 언제받을수있는건가요?"/>
    <x v="13"/>
  </r>
  <r>
    <s v="내일은 휴무날이라 배송이 안되는걸로 알고 있는데 주말 옵션 포함으로 주문했는데 오늘 5.4일 내일 5.5 토요일 5.6 일요일 5.7일 네개가 같이 와야 하는거 아닌가 해서요 오늘 5.4일 이유식 하나 왔는데 확인 부탁드려요"/>
    <x v="13"/>
  </r>
  <r>
    <s v="다음 주 월요일 3월 27일에 정기배송을 주문하면 가장 빠르게 받을 수 있는 날이 언제인가요?"/>
    <x v="13"/>
  </r>
  <r>
    <s v="다음꺼 이어서 주문하려고 하는데 이번 도시락 마지막 배송일이 언제일까요?"/>
    <x v="13"/>
  </r>
  <r>
    <s v="다음주 월화꺼를 이번주 금요일닐 받을 방법이없을까요 아니더라도 다른 방법이 있다면 알려주세요"/>
    <x v="13"/>
  </r>
  <r>
    <s v="당뇨환자식 되도록 새벽배송 받고싶어요"/>
    <x v="13"/>
  </r>
  <r>
    <s v="도시락/덮밥 정성한상 주문할 경우 배송받는 시간을 아침이 아닌 저녁시간대에 받아볼 수 있나요?"/>
    <x v="13"/>
  </r>
  <r>
    <s v="두개 올줄 알았는데 하나만 1회용 보냉팩에 왔네요. 내일 한우 오는건가요?"/>
    <x v="13"/>
  </r>
  <r>
    <s v="디자인밀 체험하기로 주문했는데요. 배송시작일은 24일 월요일 로 확인되는데요. 3일치는 월,화.수 배송되나요?"/>
    <x v="13"/>
  </r>
  <r>
    <s v="마지막 배송일 맞춰서 계속 주문하고 싶은데 마지막 배송일을 어디서 알수 있을까요?"/>
    <x v="13"/>
  </r>
  <r>
    <s v="마지막배송일 언제인가요? 재주문결제하려니 날짜를모르겠네요"/>
    <x v="13"/>
  </r>
  <r>
    <s v="매일 그전날 저녁에 오던데요. 낼부터 배송이라 문자왔는데요. 오늘 저녁에 오는건가요?"/>
    <x v="13"/>
  </r>
  <r>
    <s v="몇 시쯤 받을수 있나요?"/>
    <x v="13"/>
  </r>
  <r>
    <s v="몇일전에 주문하였는데 언제배송되나요 ? 다음주월요일에 필요해서 주문했는데 오늘 발송안되면 주문취소해야할것같아요"/>
    <x v="13"/>
  </r>
  <r>
    <s v="못해서 5시 30분 전에 받고 싶은데 가능 한가요?"/>
    <x v="13"/>
  </r>
  <r>
    <s v="반값 체험으로 300 샐러드와 당뇨식단 두가지를 주문했습니다. 5월 15일부터 배송 시작이라고 하는데 당뇨식단만 배송 완료되었네요. 샐러드는 따로 오는건가요? 결제는 두가지 다 결제 완료 되었습니다."/>
    <x v="13"/>
  </r>
  <r>
    <s v="반값체험 2팩씩 두번 배송 받는걸로 끝인가요? 오늘까지 2번 배송 받았는데 종료 되었다고 안내 메세지 받았습니다"/>
    <x v="13"/>
  </r>
  <r>
    <s v="반값체험 신청했는데 후기 6팩이면 하루 2팩씩 3번 배송오는건가요? 첫 배송일이 5/25일 목요일이면 금요일에 토요일분도 같이 오나요?"/>
    <x v="13"/>
  </r>
  <r>
    <s v="반값체험 신청했는데3.10.부터 시작하면 나머지 2회는 몇월 몇일에 배송되는건지 궁금합니다. 전화 또는 문자로 답변주시면 감사드리겠습니다."/>
    <x v="13"/>
  </r>
  <r>
    <s v="반값체험 이용했는데요 하루만 오는건가요 아니면 3일동안 1개씩 오는건가요?"/>
    <x v="13"/>
  </r>
  <r>
    <s v="반값체험 주문완료 후 배송이 어떻게 진행 되었는지 궁금합니다.. 배송확인이 안되어서요"/>
    <x v="13"/>
  </r>
  <r>
    <s v="반값체험 주문을 오늘(4/11) 했는데 배송 예정일이 4/14 뜨는데요 4월14일 오전7시까지 온단말인가요?"/>
    <x v="13"/>
  </r>
  <r>
    <s v="반값체험 중인데 3회 배송인데 오늘 처음 받았거든요 근데 오늘 내역보니 오늘이 배송 종료일이여서요~~확인 부탁드립니다."/>
    <x v="13"/>
  </r>
  <r>
    <s v="반값체험으로 3회분 결제완료 했는데 3/22(수) 배달이라고 카톡이 왔는데 그러면 나머지 2회는 언제 오나요?"/>
    <x v="13"/>
  </r>
  <r>
    <s v="반값체험을 주문했는데 월요일에는 오고 화요일은 안오고 수요일은 왔습니다. 격일로 배송되나요?"/>
    <x v="13"/>
  </r>
  <r>
    <s v="반값체험팩 결제했습니다 4/5일 첫 배송인데 그러면 5,6,7 3일동안 배송되는것 맞나요?"/>
    <x v="13"/>
  </r>
  <r>
    <s v="배송시간이 언제쯤일지 확인될까요?"/>
    <x v="13"/>
  </r>
  <r>
    <s v="배송예정확인이안되는데 8일부터 3개씩 배송되는거죠? 타주문건은 어디서 어떻게확인할수있나요?"/>
    <x v="13"/>
  </r>
  <r>
    <s v="배송은 아직인데 매일 몇시에오나요?"/>
    <x v="13"/>
  </r>
  <r>
    <s v="배송을 확인하는 방법은 무엇인가요? 택배가 발송 된건가요?"/>
    <x v="13"/>
  </r>
  <r>
    <s v="배송이 월요일수요일인데 수요일에 언제왓는지 아이스팩이 다 녹아잇네요 집에 없엇는데 언제도착했는지... 안상했을까요?"/>
    <x v="13"/>
  </r>
  <r>
    <s v="배송일이 언제인지 문의드립니다"/>
    <x v="13"/>
  </r>
  <r>
    <s v="배송일정대로 안되고 화요일날 샐러드,300식단 한번에 몰아서 배달해주고 전 일일배송으로 신청했는데 마음대로 변경해서 보내주시는거죠?"/>
    <x v="13"/>
  </r>
  <r>
    <s v="배송조회를 눌렀는데 송장번호가 확인되지 않아서 질문 남깁니다. 수요일 오전에 주문할 때 금요일 배송예정이라고 표시됐었는데 금요일에 받아볼 수 있을까요? 토요일에 도착하면 곤란한 사정이 있어서요. 금요일에 아니라면 언제 배송될 지 궁금합니다. 감사합니다."/>
    <x v="13"/>
  </r>
  <r>
    <s v="배송조회를해볼수는없나요? 오늘배송예정인데 언제도착하는지궁금해요"/>
    <x v="13"/>
  </r>
  <r>
    <s v="배송지가 약국인데요 약국이 9시에 문을 열어서 9시이후 배송가능 한가요?"/>
    <x v="13"/>
  </r>
  <r>
    <s v="보통 몇시에 배송이 오나요? 샐러드 세트 배송하고 싶은데 제가 7시에 출근을 해서 그전엔 도착했으면 좋겠는데"/>
    <x v="13"/>
  </r>
  <r>
    <s v="분명 1주일분, 3회배송으로 알고 주문했고 방금 주문내역 확인해봐도 맞는데 어제 1회받았고 오늘이 2회차인데 오늘 배송이 종료된다고 하네요? 게다가 2패 배송이라고 써있구요. 어떻게 된 건가요?"/>
    <x v="13"/>
  </r>
  <r>
    <s v="빠르고 친절한 답변 감사합니다. 주소를 남기면 배송시간을 알려주신다고 하셨는데 혹시 원주시 배송시간이 어떻게 될까요?"/>
    <x v="13"/>
  </r>
  <r>
    <s v="사무실로 배송을 시켜서 목요일부터 음식이 올 예정입니다 배송 오는 구체적인 시간과 배송 도착할 때 사무실 문을 두드리면 안 되는데 혹시 노크를 하시는 건지 궁금합니다"/>
    <x v="13"/>
  </r>
  <r>
    <s v="새뱍배송요청했눈데요. 배송시간이 어떻게 돠나요?"/>
    <x v="13"/>
  </r>
  <r>
    <s v="새벽배송인가요? 월욜 도착인데 도착시간이 몇시인가요?"/>
    <x v="13"/>
  </r>
  <r>
    <s v="샐러드2주, 300밀 2주 총 4 주 주문시 서비스 1 회분이 있었던 걸로 기억하는데 월요일날 배송받나요?"/>
    <x v="13"/>
  </r>
  <r>
    <s v="샘플 신청을했는데 오늘 두번째받았는데 서비스 종료라고 메세지가 왔어요 홈페이지는 3세트라고 안내 되어있구요 어떻게 된건가요...?"/>
    <x v="13"/>
  </r>
  <r>
    <s v="수요일 밤에 체헴팩 구매했습니다. 일일 배송지역이라 금요일인 오늘엔 올 거라고 생각했는데 없어서요. 언제 오나요?"/>
    <x v="13"/>
  </r>
  <r>
    <s v="수요일부터 두세트 배송받기로 했는더도시락두개오구 오늘 배송 오지않앗는데 격일배송 두개도시락 넣은건가요?"/>
    <x v="13"/>
  </r>
  <r>
    <s v="식단 오늘부터 온다고했는데 안왔습니다 몇시에오나요"/>
    <x v="13"/>
  </r>
  <r>
    <s v="실온이유식 구매하였는데 토요일에 배송된다고 하더라고요 오전중에 일찍 배송될까요? 제발꼭 오전중에 배송되도록 해주세요 11시에 가져가야해서요 11시전에 도착 될까요"/>
    <x v="13"/>
  </r>
  <r>
    <s v="실온이유식 주문한게 언제도착할지 확인할수 있을까요"/>
    <x v="13"/>
  </r>
  <r>
    <s v="아기가 이제 5개월 23일 되었는데 미음단계를 너무 거부해서 단계를 올리려 반값체험으로 먼저 구매 해 봤는데 언제쯤 배송되는지 알수있나요 이유식이 없어서요"/>
    <x v="13"/>
  </r>
  <r>
    <s v="아래 두개 배송되었다고 글썼는데, 방금 오늘 30일부로 배송종료라고 문자받았습니다. 31일까지 배송예정인데? 설마 사전인폼없이 종료하시고 두개를보내신건지? 하루에 한번 먹으려고 시키는건데 소비기한 오늘까지 같은거 두개 보내는건 멀까요?"/>
    <x v="13"/>
  </r>
  <r>
    <s v="아이보리어플에서 라이브 특가로 샀는데 그때 배도리지즙도 준다했는데 그건 배송이 언제되나요? 아이보리갔더니 아예 상세페이지가 사라졌더라구여"/>
    <x v="13"/>
  </r>
  <r>
    <s v="아이앤나 젤리뷰에서 월요일에 결제했습니다 배송확인이 안되는데 내일부터 매일배송되는거 맞나요"/>
    <x v="13"/>
  </r>
  <r>
    <s v="아직 1회분도 도착을 안하네요. 언제 오나요?"/>
    <x v="13"/>
  </r>
  <r>
    <s v="아침 6시30분에 집에서 나가는데 그 때까지 배송이 될까요?"/>
    <x v="13"/>
  </r>
  <r>
    <s v="아침은 안 먹어서 12시에 배달이 가능하나요?"/>
    <x v="13"/>
  </r>
  <r>
    <s v="안녀하세요. 안내 문자 받고 주문을 했습니다. 연속배송 일정 확인 부탁 드립니다."/>
    <x v="13"/>
  </r>
  <r>
    <s v="안녕 하세요 당뇨식 반값 할인으로 식단의 체험 할려고 해서 주문을 했는데 배송이 어떻게 되는지 궁금하네요.. 새벽배송이 되는지 새벽배송이라면 몇시까지 배송인지 문의 드립니다."/>
    <x v="13"/>
  </r>
  <r>
    <s v="안녕하세요 3일체험 후 정기결제 하려 찾아보고 있었는데요, 오늘 배송건에대해 지난주 연락받기론 제가 있는 구역이 이른시간에 배송이 어렵다 들었습니다. 가장늦은배송시간이 1시라 들었는데 그럼 늦게 받은 뒤 저녁으로 먹을 수 있도록 아침이 아닌 시간엔 배송이 가능할까요? 배송 시간의 문제지 지역의 문제가 아니라 생각했는데 주문 취소가 되어 당황스럽습니다..."/>
    <x v="13"/>
  </r>
  <r>
    <s v="안녕하세요 배송시간 관련해 문의드립니다. 새벽일찍부터 집을 비워 오전 7시에 식단을 받으면 상온에 너무 오래 둘 것 같아서 혹시 오후 배달은 없을까요?"/>
    <x v="13"/>
  </r>
  <r>
    <s v="안녕하세요 아이보리 통해 병행기, 완료기 주문하였는데 배송일정에 증정분 배송일정이 표기되지 않아서요. 이유식 증정분은 언제 배송되나요?"/>
    <x v="13"/>
  </r>
  <r>
    <s v="안녕하세요 오늘 디자인밀 체험 신청해서 21(금) 첫배송인데요 그럼 금토일 이렇게 배송이 오나요? 아니면 금월화 이렇게 배송이 오나요? 금토일 배송이 오는거면 월화수 배송으로 바꾸고 싶은데 가능한가요? 직장에서 먹을 거라서요"/>
    <x v="13"/>
  </r>
  <r>
    <s v="안녕하세요 오늘 이유식 배송이 오기로했는데 안와서 문의글 남깁니다"/>
    <x v="13"/>
  </r>
  <r>
    <s v="안녕하세요 요새 식단 때문에 걱정이 많아 디자인밀을 관심있게 보고 있었는데요, 배송시간이 아침밖에 없는 것 같은데 혹시 오후로 변경 할 수 있나요? 아니면 보냉백에 오후 7시까지 둬도 되는 건가요? 제가 혼자 살아서 픽업을 해줄 사람도 없고 시간이 출근 전이랑 퇴근 후 밖에 안 되네요"/>
    <x v="13"/>
  </r>
  <r>
    <s v="안녕하세요 인터파크에서 1주 5일치 도시락 2개를 주문해서 총 2주간 10개가 배송되는 줄 알았는데 배송기간이 5월 15일에서 19일까지라고 톡이 와서요, 확인 부탁드립니다."/>
    <x v="13"/>
  </r>
  <r>
    <s v="안녕하세요 타사이트에서 14팩 2세트 주문 했는데요 2세트식(4팩) 5월25일부터 배송이라고 문자 와있던데 2일 먹일 이유식이 나눠서 배송 오는 건가요?"/>
    <x v="13"/>
  </r>
  <r>
    <s v="안녕하세요 타쇼핑몰에서 이유식 2주 제품 구매후 첫 배송일을 5/8로 설정했는데 오늘 새벽에 배달이 와서요! 확인부탁드립니다"/>
    <x v="13"/>
  </r>
  <r>
    <s v="안녕하세요 한달 시켜보기위해서 일단 반값이벤트로 3일간 배송을 주문했습니다. 배달시간이 아침 7시 이전으로 나와서 혹시 9시나 10시정도로 오후에 배송이 가능한지 문의드립니다."/>
    <x v="13"/>
  </r>
  <r>
    <s v="안녕하세요 확인 감사드리며 잔여 일정 확인부탁드립니다 27일 회차는 24로 변경 부탁드립니다"/>
    <x v="13"/>
  </r>
  <r>
    <s v="안녕하세요! 3회 배송인데 2회만 배송 받았습니다."/>
    <x v="13"/>
  </r>
  <r>
    <s v="안녕하세요! 기존에 문의글 남겼다가 답변 받았는데요 그럼 월.화는 정상배송되고 13회 남아있는게 맞나요?"/>
    <x v="13"/>
  </r>
  <r>
    <s v="안녕하세요, 인천에서 디자인밀을 배송받고 있습니다. 지난주에 연락을 받아, 가맹점에 코로나 환자가 발견되어 지난 3일(월~수)동안 배송을 받지 못했습니다. 이렇게 배송받지 못한 건에 대해서는 이후 어떻게 처리되는지 안내받지 못해서 문의드립니다."/>
    <x v="13"/>
  </r>
  <r>
    <s v="안녕하세요. 15900원 반값으로 이유식 체험 주문했는데 주문 페이지에는 2팩 배송된다고 나오는데 이유식 체험 페이지에는 후기이유식 6팩 15900원이라고 나와서요. 금요일에 6팩 모두 받는건가요? 아니면 2팩씩 3일간 배송받는건가요?"/>
    <x v="13"/>
  </r>
  <r>
    <s v="안녕하세요. 300밀 4월 17일부터 시작하고 싶은데요 10일까지만으로 선택이 가능한데 어떻게 변경할 방법이 없을까요?"/>
    <x v="13"/>
  </r>
  <r>
    <s v="안녕하세요. 3일 체험 밀키트 구매 하려는데요 오늘 12시전에 주문하면 언제 도착하는지 알 수 있을까요? 영양균형식 주문 할 예정이라 따로 배송오는지, 3팩이 같이 오는지 알려주시면 감사하겠습니다."/>
    <x v="13"/>
  </r>
  <r>
    <s v="안녕하세요. 감사하게도 맘스다이어리 별별체험단을 통해 이유식 7일치를 체험해볼 수 있게 되었습니다. 서울이어서 매일배송인 줄 알았는데 저희 주소는 택배배송으로 확인했습니다. 주문조회 페이지에 첫배송일이 4/7로 되어있는데요, 그러면 4/7 중에 택배가 도착한다는 뜻인지, 아니면 이날 출발인지 궁금합니다! 이유식 및 알러지테스트 일정상 확인이 필요하다보니 문의드리게 되었습니다. 번거롭게 해드려 죄송하지만 4/7이 도착예정일이 맞는지 확인 부탁드립니다!"/>
    <x v="13"/>
  </r>
  <r>
    <s v="안녕하세요. 반값체험으로 이유식 결제를 했습니다. 배송이 5/3으로 예정되어있는데 시간대를 알 수 있을까요? 감사합니다."/>
    <x v="13"/>
  </r>
  <r>
    <s v="안녕하세요. 삼성전자 임직원몰에서 구매한 김철재입니다. 삼성전자 베네포유에서 구매했습니다. 카카오톡으로 알림톡을 받지 못했습니다. 최대한 빠른 날짜부터 받고 싶습니다. 전화 부탁드립니다."/>
    <x v="13"/>
  </r>
  <r>
    <s v="안녕하세요. 앞서 답변주시기로는 배송일 당일에 해당날짜 식단 메뉴를 보내주신다고 하셨는데 5월 22일의 경우 2가지 메뉴로 보이는데 그럼 2가지 메뉴로만 6팩이 오는건가요? 금요일의 경우 주말 메뉴 포함해서 6가지 메뉴가 있는데 금요일에 맞춰 신청하면 6가지 메뉴가 골고루 오는건지요? 답변 부탁 드립니다. 감사합니다."/>
    <x v="13"/>
  </r>
  <r>
    <s v="안녕하세요. 어제 아이보리에서 진행한 아라쇼X디자인밀 라이브 방송에서 초기2단계 이유식 2주코스 주문 했습니다. 상세 내역에 1일1팩 14팩 제공이며 구매자 전원 1일분 추가 증정 있다고 되어 있어 15팩 제공으로 알고 있는데 왜 배송일정변경 메뉴에서 일정변경 가능수량은 증정 포함 13세트만 나오는걸까요?"/>
    <x v="13"/>
  </r>
  <r>
    <s v="안녕하세요. 잇슬림 각각 정성한상 및 300 샐러드 등등 남아있는 횟수분 확인 부탁드립니다. 감사합니다."/>
    <x v="13"/>
  </r>
  <r>
    <s v="안녕하세요. 제가 지금 배송이 만료되어 일정이 보이지 않는데 목요일까지 배송이라고 하셨는데. 수요일, 목요일은 배송이 오는건가요? 오늘은 제가 변경한건지 도시락이 안왔더라구요 제스케줄 파일로 부탁 드립니다."/>
    <x v="13"/>
  </r>
  <r>
    <s v="안녕하세요. 첨부의 이벤트 물품을 23일에 배송해주신다고 했는데, 아직 택배 알림 온 게 없어서요. 제가 곧 이사를 가게 되는데, 혹시 아직 배송 전인지 확인 부탁드립니다."/>
    <x v="13"/>
  </r>
  <r>
    <s v="안녕하세요. 회원가입 후 반값 체험으로 주문하였습니다. 다음주 월요일인 13일, 15일과 17일에 배달 되는게 맞나요?"/>
    <x v="13"/>
  </r>
  <r>
    <s v="안녕하세요~ 5월 휴무날 배송관해서 문의드립니다. 5월달에 공휴일이 많아 배달 휴무날이 있었던걸로 기억하는데 휴무에는 배달이 안된다는 공지는 봤었습니다. 공휴일로 휴무라 배달이 안된 일자는 추후 배송이 안되는건가요? 한달간격으로 주문하는데 그럼 휴무가 많은 달은 그만큼 식사 배송이 덜 오는건지 궁금해서 문의드립니다."/>
    <x v="13"/>
  </r>
  <r>
    <s v="안녕하세요~ 기존 배송 완료 시간이 오전 7시 이전까지인데 혹시 오전 6시 전까지 배송 받아볼 수 있을까요? 제가 오전 6시에 나가는 일이 잦은데 6시 이후 ~ 7시 사이에 도착하는 것 같습니다. 배송시간 조정이 가능하다면 4월 3일 배송분부터 적용되었으면 합니다. 답변 부탁드립니다. 감사합니다~"/>
    <x v="13"/>
  </r>
  <r>
    <s v="어재 오늘 하루에 두개씩 배달됨 하루에 하나씩 배달이 되는걸로 아는데 왜 그런건지 궁금하니 문자나 전화 주세요"/>
    <x v="13"/>
  </r>
  <r>
    <s v="언제부터 배송오는지요"/>
    <x v="13"/>
  </r>
  <r>
    <s v="연휴로인한2번의 배송누락건은 어떻게해주시는건가요?"/>
    <x v="13"/>
  </r>
  <r>
    <s v="영양덮밥 3팩.4일분.시켰는데 토요일에 배송받는거고 총12개 오는걸까요?"/>
    <x v="13"/>
  </r>
  <r>
    <s v="오늘 도착일인데 몇시쯤 오는지 조회부탁드려요"/>
    <x v="13"/>
  </r>
  <r>
    <s v="오늘 디자인밀 마지막 배송받고 좀전에 인터파크에서 1주 재주문했는데 연속 배송 가능한거요?"/>
    <x v="13"/>
  </r>
  <r>
    <s v="오늘 배송예정인데 언제도착하나요? 송장번호도 없구요"/>
    <x v="13"/>
  </r>
  <r>
    <s v="오늘 수~토일분 4일치가 한번에 배송되었는데 그럼 일요일분은 없는건데..그건 내일 따로 배송되나요? 확인 부탁드립니다."/>
    <x v="13"/>
  </r>
  <r>
    <s v="오늘 첫 배송이라고 하던데 배송완료 된건가요? 결제내역엔 결제완료라고만 떠서요"/>
    <x v="13"/>
  </r>
  <r>
    <s v="오늘 첫배송이라고 연락은 왔는데 배송지에 없어서요 이거 배송시간대랑 배송 완료하면 연락이 오거나 하나요?"/>
    <x v="13"/>
  </r>
  <r>
    <s v="오전 몇시쯤 도착하나요"/>
    <x v="13"/>
  </r>
  <r>
    <s v="옥션에서 주문했어요 (3월28일) 지금 받아먹는 도시락이 3월31일까지로 알고있어요 저번에 날짜지정을 안해서 같은날짜로 도시락이 두개가온적이 있어서요 주문한곳에서도 4월3일부터 배송원한다고 적어뒀어요 어디에 요청을 해야하는지 몰라요 글 남깁니다 배송날짜 4월3일로 부탁드리고 배송기간알고싶어요 감사합니다"/>
    <x v="13"/>
  </r>
  <r>
    <s v="울산 울주군이고 주문했는데요 19일부터 배송시작인데 당일날 새벽 혹은 18일 밤 이렇게 배송오는걸까요?"/>
    <x v="13"/>
  </r>
  <r>
    <s v="위치가 고시원인데 택배 놓는 곳에 보냉백도 안보이고 따로 배송완료 알림이나 문자 아무것도 없어서 문의 드립니다. 5월 2일자부터 배송하기로 되어있는데 확인하고 빠른 답변 부탁드립니다"/>
    <x v="13"/>
  </r>
  <r>
    <s v="이유식 무료체험 신청했는데 배송날짜 알려주세요"/>
    <x v="13"/>
  </r>
  <r>
    <s v="이유식 반값체험 신청해서 두번 받았는데요 주3회 배송으로 알고 주문했는데 2번째인 오늘 배송중단으로 문자가 와서요 그럼 4팩에 15600원인건가요? 주3회 잘못된건가요?"/>
    <x v="13"/>
  </r>
  <r>
    <s v="이유식 체험분 주문했는데 배송이 언제쯤 되나요?"/>
    <x v="13"/>
  </r>
  <r>
    <s v="이유식 후기 반값체험 신청했는데요 5/4부터 3회라고 되어있는데 5/4,5,6일 3일분(3x2팩=6팩)으로 오는건가요? 6일에 마지막 배송인가요?"/>
    <x v="13"/>
  </r>
  <r>
    <s v="이유식을주문했는데 금요일에 6팩이 배송되는건가요?"/>
    <x v="13"/>
  </r>
  <r>
    <s v="일일배달 가능한 지역의 경우 배송시간을 선택할수 있나요? 오전 7시 배달 이렇게 선택이 가능한지요?"/>
    <x v="13"/>
  </r>
  <r>
    <s v="일일배달로 시키면 아침몇시까지 배송이되나요? 시간에따라 회사&amp;집 어디로 배달 받을지 생각해야 될 것 같아서요"/>
    <x v="13"/>
  </r>
  <r>
    <s v="일일배송 반값으로체험신청했는데요 3회분이고 첫 배송일이 3월10일이라고하던데 10. 13. 14일 이렇게 3일 배송오는건가요?"/>
    <x v="13"/>
  </r>
  <r>
    <s v="일일배송으로 이유식 체험을 시켰는데 오전에 배송이 오는걸까요?"/>
    <x v="13"/>
  </r>
  <r>
    <s v="일일배송을 당일날 아침 7시까지 보내준다고 알고 신청했는데, 전날 저녁7시까지였나요...? 너무 빨리 와서 보관을 어떻게 해야할지 고민이 되게 하네요.... 다음부터는 당일날 아침에 왔으면 좋겠어요..!"/>
    <x v="13"/>
  </r>
  <r>
    <s v="일정관련하여 문의드립니다 이유식을 5.10일부터 시작하기로 하였는데 마지막 배송 날짜 확인 부탁드립니다."/>
    <x v="13"/>
  </r>
  <r>
    <s v="저 3월 6일 차림 500 받는거 아니에요?"/>
    <x v="13"/>
  </r>
  <r>
    <s v="저녁시간 때에 배달은 안 되나요? 예를 들어 17시 30분에 받고 싶은데 가능한가요"/>
    <x v="13"/>
  </r>
  <r>
    <s v="저희 배송지 휴무 안내를 문자로 받았는데, 배송 일정이 변경되어 있지 않아 정확한 배송 일정 좀 확인하고싶습니다"/>
    <x v="13"/>
  </r>
  <r>
    <s v="전 안내문자에 오늘(5/1) 배송 된다고 받아서 오늘 도시락 온줄 알고 나가서 확인해보니깐 배달 안되서요~확인부탁드립니다."/>
    <x v="13"/>
  </r>
  <r>
    <s v="정기배송 일주일을 신청하였는데, 배송 시간이 언제인지 궁금합니다. 혹시 지정 가능한가요? 11시 45분에 도착하도록 부탁드립니다."/>
    <x v="13"/>
  </r>
  <r>
    <s v="정성한상 반값체험 신청해서 오늘(3월 27일) 처음으로 받았는데요 주문페이지에 1주일(3회)라 써있네요 월 수 금 이렇게 3회 오는건지 궁금합니다!%"/>
    <x v="13"/>
  </r>
  <r>
    <s v="제가 2주치 식단을 구매했는데(총 10회) 격일배송이 하루치씩 오는거라면 월수금에 식단 하나씩 총 10회 배송되는거에요? 약 3주 좀 넘게?"/>
    <x v="13"/>
  </r>
  <r>
    <s v="제가 결재한 금액이 언제까지 배송되는건가요? 5.29은 월요일 이지만 공휴일인데 배송은 어떻게 되나요?"/>
    <x v="13"/>
  </r>
  <r>
    <s v="제가 목,금,월 이렇게 도시락을 주문한 거 같은데 맞을까요? 금요일 도시락이 아직 도착 안 한 거 같은데 언제 도착할까요?"/>
    <x v="13"/>
  </r>
  <r>
    <s v="제가 새벽 5시 반쯤에 출근을 해서 그 후에 배송이 되면 곤란한데 혹시 대략적인 배송 시간대가 어떻게 될까요?"/>
    <x v="13"/>
  </r>
  <r>
    <s v="제가 샐러드 부분취소를 했는데요 . 4/24일부터 취소를 했는데 .. 4/20 , 4/21일에는 원래대로 배송되는거죠?"/>
    <x v="13"/>
  </r>
  <r>
    <s v="제가 신청한 배송 날짜가 월수금 아닌가요?"/>
    <x v="13"/>
  </r>
  <r>
    <s v="제가 주 5일 총 4주 형태로 구독을 했는데 왜 주3일로 7주 적용이 된 건가요? 주5일,4주 형태로 원합니다."/>
    <x v="13"/>
  </r>
  <r>
    <s v="제가 주문을 잘못한거같은데 정넝한상 1일1식 으로 바꾸려고 하는데 언제 부터 가능한가요?"/>
    <x v="13"/>
  </r>
  <r>
    <s v="제가 출근이 빨라서 새벽 7시정도 배송을 원하는데 새벽배송하면 그쯤 올까요?"/>
    <x v="13"/>
  </r>
  <r>
    <s v="주말에 도시락 배송을 시켰는데 아직 운송장이 안뜬 거 같아서요 언제 배달오나요?"/>
    <x v="13"/>
  </r>
  <r>
    <s v="주문 완료 후 3/17일 배송예정으로 뜨는데 3끼가 모두 3/17에 배송되는건가요?"/>
    <x v="13"/>
  </r>
  <r>
    <s v="주문 후 배송일 5월 30일 이라고 메세지가 왔습니다! 5월 30일 새벽 (오전 7시 전) 에 도착하는게 맞나요?"/>
    <x v="13"/>
  </r>
  <r>
    <s v="주문번호 6월2일 수령으로 주문했는데 찾아보니 금요일은 3팩 배송이라던데 그럼 총 6팩이 한번에 오는건가요? 아니면 2일 3팩, 9일 3팩 나뉘어 오는건가요? 답변 부탁드립니다."/>
    <x v="13"/>
  </r>
  <r>
    <s v="주문한 이유식은 1일 1팩 으로 총3일간 배송되는 건가요?"/>
    <x v="13"/>
  </r>
  <r>
    <s v="주문한상품 언제도착할까요?"/>
    <x v="13"/>
  </r>
  <r>
    <s v="주문했는데 배송이 아직이네요, 언제쯤 올까요? 배송 조회가 안되서 예정시간 알 수 있을까요?"/>
    <x v="13"/>
  </r>
  <r>
    <s v="주문했는데 언제 배송될까요?"/>
    <x v="13"/>
  </r>
  <r>
    <s v="중기 반값체험 시켜서 어제 2팩왔는데 언제또오는건가요? 오늘오는거아닌가요?"/>
    <x v="13"/>
  </r>
  <r>
    <s v="중기 이유식 체험 구배했는데요, 3월6일 일일배송이면 6일,7일,8일 이렇게 3회 오는건가요?"/>
    <x v="13"/>
  </r>
  <r>
    <s v="지금 이벤트 하는거 주문했는데 3월 31일은 금요일인데 3번 온다는건 금토일 온다는건가요? 금요일에 오고 다음은 언제오나요?"/>
    <x v="13"/>
  </r>
  <r>
    <s v="지금 현재 이용 중인데 이어서 먹으려면 어떻게 하나요. 오늘 결재하면 15일부터 배송 온다고 하는데 기존 배송과 겹칩니다."/>
    <x v="13"/>
  </r>
  <r>
    <s v="지금 회원가입해서이벤트 반값 주문을 이용해보고싶은데 오늘 주문하면 5월 15일 배송이네요 근데 제가 입원을해서 다음주는 먹을수가없는데 그럼 반값이벤트는 이용을 할수가없나요? 5월 22일부터 3일 이용하고 싶어요"/>
    <x v="13"/>
  </r>
  <r>
    <s v="지난주에 배송기사님 배달 누락 실수로 5월 3일에 추가로 하루치 더 받기로 했습니다. 그런데 제가 새로 신청한 배송이 5월 3일부터라 이 날 중복되지 않게 새로 결제한 부분 부터는 5월 4일부터로 일정을 바꾸려고 합니다. 그러니까 5월 2일, 3일, 4일 8일 9일 이렇게 받으려고합니다 일정조정 부탁드려요"/>
    <x v="13"/>
  </r>
  <r>
    <s v="집으로 배달오는건 아침7시까지라고 들었는데 7시 좀 넘어서 왔네요..혹시 6시 까지 받을 순 없나요?"/>
    <x v="13"/>
  </r>
  <r>
    <s v="첫구매 체험단 신청을 하려하는데요 제가 다음주 목요일부터 신청을 하고 싶은데 주문하려니깐 5/30일부터 라고 날짜가 지정되어 있는데 변경이 불가한건가요? 6/1일부터 하고 싶은데요"/>
    <x v="13"/>
  </r>
  <r>
    <s v="체험 반? 애용했을때 문앞에 대여가방 놔주시고 새벽이나 전날 저녁에 놔 주셨던거 같았는데요;; 24일에 먹여야 하는데 오전에 먹일수 있게 배송해주시는게 맞나요?"/>
    <x v="13"/>
  </r>
  <r>
    <s v="체험신청 6월2일 첫배송받도록 신청했는데요 격일발송이라고 적혀있는데 배송일정이 어떻게 될까요? 6월2일 6월5일 6월7일 이렇게 배송인가요?"/>
    <x v="13"/>
  </r>
  <r>
    <s v="체험으로 총 6팩 결제했는데 오늘 카카오톡으로 배송 종료 안내 받았습니다. 아직 2번 더 받아야합니다. 확인 부탁드립니다."/>
    <x v="13"/>
  </r>
  <r>
    <s v="체험주문했어요. 배송요청일이안보이는데 내일 17일 아침에 받을수 있나요"/>
    <x v="13"/>
  </r>
  <r>
    <s v="체험팩 구매햇고 5.2일 배송온다는데, 3개가 한꺼번에 오는거지요? 식단표봐도 잘모르겟어서요 어떤맛으로 3개가 오게되는건지 궁금합니다!"/>
    <x v="13"/>
  </r>
  <r>
    <s v="타쇼핑몰 주문 주문번호 이구요 사무실에서 받을건데 사무실 오픈을 9시에서 9시반쯤 합니다 그 이후로 배송이 가능한가요? 지하철 역사안이라 유동인구가 좀 있어서 문앞에 비치하기가 좀 힘들거 같거든요"/>
    <x v="13"/>
  </r>
  <r>
    <s v="현관문 번호 남겨요...#0502 2816 새벽에 오는거 맞죠?"/>
    <x v="13"/>
  </r>
  <r>
    <s v="현대몰에서 결제한 정성한상 5/8일 부터 시작 요청메모 남겼는데 확인 요청합니다."/>
    <x v="13"/>
  </r>
  <r>
    <s v="현대몰에서 정성한상 주문완료 하였습니다 혹시 첫 배달일이 언젠가요 배달일이 5월 26일이면 변경하고싶은데 내일 변경해도 가능할까요"/>
    <x v="13"/>
  </r>
  <r>
    <s v="회사라 토요일 일요일 대체공휴일에는 받을수가 없는데 배송일 지정이 가능한가요? 오늘 시키면 수목금 이렇게 오나요?"/>
    <x v="13"/>
  </r>
  <r>
    <s v="18일에 결제했는데 아직 배송이 시작되지 않아 문의 남깁니다. 밸런스팩을 도시락으로 알고 있는데 왜 배송이 시작하지 않나요? 답변 부탁드립니다."/>
    <x v="13"/>
  </r>
  <r>
    <s v="7시에 출근입니다 7시 이전에 배달되나요"/>
    <x v="13"/>
  </r>
  <r>
    <s v="안녕하세요 지금 체험팩 주문했는데 5/2도착으로 되어있는데 5/2에 바로 먹여야하는데 몇시 도착인지 알수있을까요? 택배 발송인가요?"/>
    <x v="13"/>
  </r>
  <r>
    <s v="반값이유식 결제하고 오늘 처음 받았는데 다음 일정은 언젠가요?"/>
    <x v="13"/>
  </r>
  <r>
    <s v="초기2로 반값 결제했어요 3/16 목요일 도착으로 뜨고 1주 3회 체험이면 총 몇개의 이유식이 오는건가요? 목요일에 3팩의 이유식이 오는건가요? 한 팩당 130그램짜리로? 무슨 말인지 이해가 안가요 식단에는 매일 한가지의 미음이 표시된 것 같은데 목 금 토 이렇게 3일에 나눠 3가지가 오는건가요? 일반배송이라는데 오전 아침 일찍 받을수 있나요? 부산시 주소입니다"/>
    <x v="13"/>
  </r>
  <r>
    <s v="3일분 일일배송이라고 했는데 목요일에 처음 받으면 다음주 월, 수에 한번씩더 오는거 맞나요?"/>
    <x v="13"/>
  </r>
  <r>
    <s v="혹시 오늘주문을 했는데 담주 월요일부터 배송받을수 없나요?"/>
    <x v="13"/>
  </r>
  <r>
    <s v="이유식이 3일치 배송으로 알고있는데 어제랑 오늘 이틀 오고 조금전에 배송이 종료되었다는 카톡이 와서요 월요일에 안오나요?"/>
    <x v="13"/>
  </r>
  <r>
    <s v="정성한상 주문이 4월28일부터 5월31일까지였는데 휴무로 배송누락된거 몇번 더 오나요?"/>
    <x v="13"/>
  </r>
  <r>
    <s v="중기이유식 체험 신청했는데요 1주3회이면 월화수 배송되는건가요 월수금인가요?"/>
    <x v="13"/>
  </r>
  <r>
    <s v="반값체험 신청했는데요~ 배송일이 언제인지 문의드립니다"/>
    <x v="13"/>
  </r>
  <r>
    <s v="현대 h몰에서 받은 문자의 주문번호로도 조회가 되지않아 문의드립니다. 11번가에서 현대몰 상품으로 두건 주문했었는데 현재 몇번 배송되었고 몇번 남았는지 알고 싶습니다"/>
    <x v="13"/>
  </r>
  <r>
    <s v="기존 배달 언제까지 인가요?"/>
    <x v="13"/>
  </r>
  <r>
    <s v="H몰에서 주문한 주문내역이 조회가 안되어 문의드립니다. 언제부터 배송 시작인가요?"/>
    <x v="13"/>
  </r>
  <r>
    <s v="제가 아침에 무조건 6시30에 집에서 나가는데 먹고가려면 최소 6시까지는 배달와야하는데 아침에 오는게안되면 만약 앞으로 한달 4주치꺼 결제하게되면 1일1식 저녁배송으로 받을수있나여? 6시까지 배송되면 오전배송해도괜찮구요"/>
    <x v="13"/>
  </r>
  <r>
    <s v="도대체 배송때문에 요 며칠간에 몇번 문의하는지 모르겠네요 사전에 불안해서 문의도 남겼는데 1. 앞으로는 배송오류 없는지 2. 배송기간이 19일부터 5월10일이 맞는지 답변주세요"/>
    <x v="13"/>
  </r>
  <r>
    <s v="6월달 일정표 수정 처리 되면 샐러드식단과 정성한상식단 마지막 일정이 변경될것 같은데 확인 부탁드립니다."/>
    <x v="13"/>
  </r>
  <r>
    <s v="3회 5월15일 배송예정인데 어떤식으로 배송되나요? 체험분 해보고 괜찮으면 매일평일 점심만 신청하고싶은데 어떻게 할까요"/>
    <x v="14"/>
  </r>
  <r>
    <s v="구매건에 대하여 배송지 변경이 가능한가요? 기본 배송지는 수정하였습니다."/>
    <x v="14"/>
  </r>
  <r>
    <s v="기숙사 택배보관함으로의 배송도 가능할까요?"/>
    <x v="14"/>
  </r>
  <r>
    <s v="동일한 주소지에 같이 주문하면 한번에 오나요 ?"/>
    <x v="14"/>
  </r>
  <r>
    <s v="매일 몇시 배송인가요?"/>
    <x v="14"/>
  </r>
  <r>
    <s v="며칠이면 초기1단계가 끝나서 초기2단계로 체험하고싶은데 배송일정이 너무빨라서 혹시 일정 조정이 되는지 확인 후 신청 하려고합니다. 가능한가요?"/>
    <x v="14"/>
  </r>
  <r>
    <s v="아침에 8시경 출근하는데 배송 시간이 언제일까요 ?"/>
    <x v="14"/>
  </r>
  <r>
    <s v="안녕하세요 이벤트 중인 300 샐러드 3/24일에 주문하면 언제부터 첫 배송 가능한가요? 상품 글 읽는 도중 4/13일부터 첫 배송 가능이라고 적혀 있는 걸 봐서요 결제일 바로 다음주부터는 배송이 불가 한가요?"/>
    <x v="14"/>
  </r>
  <r>
    <s v="안녕하세요 처음으로 정기배송을 신청하였습니다. 제가 아침일찍 출근을 해야하다보니 대략 몇시쯤 배송이 되는지 궁금해서 문의 남깁니다. 혹여나 오전 7시 이후에 배송이 된다면, 취소를 해야하다보니... 확인 후 답변 부탁드립니다."/>
    <x v="14"/>
  </r>
  <r>
    <s v="안녕하세요. 2주식단 주문하려고 하는데 주문한날 부터 3일뒤 배송시작되나요?"/>
    <x v="14"/>
  </r>
  <r>
    <s v="언제 배송이 시작되고, 언제 도착하는지 궁금합니다."/>
    <x v="14"/>
  </r>
  <r>
    <s v="오루 3:00-5:30 사이 시간에도 배송받을 수 있을지요?"/>
    <x v="14"/>
  </r>
  <r>
    <s v="그다음주부터 주문하고싶으면 기다렸다 주문하나요?"/>
    <x v="14"/>
  </r>
  <r>
    <s v="택배상품으로 오는거 구매하려고하는데 토요일 도착이라 혹시 택배상품도 사무실로 시키면 11시 이전에 오는건가요? 밸런스도시락 12개 세트시키려고합니다."/>
    <x v="14"/>
  </r>
  <r>
    <s v="상품을 구매한 후 방문 수령 가능한지 궁금합니다."/>
    <x v="14"/>
  </r>
  <r>
    <s v="명절, 주말에도 배송이 가능한가요?"/>
    <x v="14"/>
  </r>
  <r>
    <s v="같은 상품을 여러 개 주문하면 따로 배송되나요?"/>
    <x v="14"/>
  </r>
  <r>
    <s v="주문한 상품이 도착하는 시간은 어떻게 되나요?"/>
    <x v="14"/>
  </r>
  <r>
    <s v="주소지가 변경되어도 배송은 가능한가요?"/>
    <x v="14"/>
  </r>
  <r>
    <s v="주문 시간에 따라 배송일정이 달라질까요?"/>
    <x v="14"/>
  </r>
  <r>
    <s v="배송지가 고쳐졌는데 배송비를 다시 내야 하나요?"/>
    <x v="14"/>
  </r>
  <r>
    <s v="주문한 상품 중 일부가 품절될 경우, 일부 배송 가능한지 아니면 전체 취소 후 다시 주문해야하는지 알고싶어요."/>
    <x v="14"/>
  </r>
  <r>
    <s v="배송지 변경이 가능한가요? 물건은 이미 구매했는데 다른 곳으로 받고 싶어서요."/>
    <x v="14"/>
  </r>
  <r>
    <s v="배송지가 기본배송지와 다를 때, 어떻게 설정해야하는지 궁금해요."/>
    <x v="14"/>
  </r>
  <r>
    <s v="배송지 변경이 가능한가요? 현재 주소가 아닌 다른 주소로 변경하고 싶어서요."/>
    <x v="14"/>
  </r>
  <r>
    <s v="무료배송이 되는 조건이 궁금합니다."/>
    <x v="14"/>
  </r>
  <r>
    <s v="최소 주문 금액은 얼마인가요?"/>
    <x v="14"/>
  </r>
  <r>
    <s v="제가 주문한 상품이 며칠 안에 오는 건가요?"/>
    <x v="14"/>
  </r>
  <r>
    <s v="새로운 배송지로 배송을 받을 수 있는 방법이 있나요?"/>
    <x v="14"/>
  </r>
  <r>
    <s v="배송일이 궁금한데 같은 상품이더라도 배송지나 구매날짜에 따라 배송일이 다른 경우가 있나요?"/>
    <x v="14"/>
  </r>
  <r>
    <s v="물품의 크기와 무게에 따라 배송비가 다르게 적용되나요?"/>
    <x v="14"/>
  </r>
  <r>
    <s v="토요일에도 배송이 가능한가요?"/>
    <x v="14"/>
  </r>
  <r>
    <s v="군부대나 해외주소로도 배송이 가능한가요?"/>
    <x v="14"/>
  </r>
  <r>
    <s v="3일 내외의 배송기간은 어떤 경우에 해당되나요?"/>
    <x v="14"/>
  </r>
  <r>
    <s v="저번 달에 물건을 산 적이 있는데, 이번에도 똑같은 주소로 주문하면 한번에 배송이 가능한가요?"/>
    <x v="14"/>
  </r>
  <r>
    <s v="몇 시까지 주문하면 당일 출고 가능한가요?"/>
    <x v="14"/>
  </r>
  <r>
    <s v="전국 어디든 배송 가능한가요?"/>
    <x v="14"/>
  </r>
  <r>
    <s v="택배상품이 아닌 방문 배송 가능한 상품도 있나요?"/>
    <x v="14"/>
  </r>
  <r>
    <s v="제품 배송 시 특정 시간대에 배송 가능한가요?"/>
    <x v="14"/>
  </r>
  <r>
    <s v="배송지 변경이 가능한가요?"/>
    <x v="14"/>
  </r>
  <r>
    <s v="배송지가 한국이 아닌 해외인 경우 배송료가 추가적으로 발생하나요?"/>
    <x v="14"/>
  </r>
  <r>
    <s v="당일발송 가능한 상품들과 다른 배송기간 상품들이 있으면 어떻게 처리되나요?"/>
    <x v="14"/>
  </r>
  <r>
    <s v="제가 지금 주문한 상품은 언제쯤 받을 수 있나요?"/>
    <x v="14"/>
  </r>
  <r>
    <s v="주문한 상품들이 분리 배송될 수 있나요?"/>
    <x v="14"/>
  </r>
  <r>
    <s v="배송 시 상품이 파손되었을 경우 어떻게 처리해야 하나요?"/>
    <x v="14"/>
  </r>
  <r>
    <s v="제품의 용량이 다른데 가격은 동일한데 배송료는 동일한가요?"/>
    <x v="14"/>
  </r>
  <r>
    <s v="주말에도 배송되나요?"/>
    <x v="14"/>
  </r>
  <r>
    <s v="배송비는 어떻게 계산되는 거에요?"/>
    <x v="14"/>
  </r>
  <r>
    <s v="배송 중 문제가 발생했을 경우 어떻게 처리될까요?"/>
    <x v="14"/>
  </r>
  <r>
    <s v="기숙사 택배보관함으로도 배송이 가능한가요?"/>
    <x v="14"/>
  </r>
  <r>
    <s v="제가 구매한 상품이 함께 배송될 때 모든 상품이 한 번에 도착하나요?"/>
    <x v="14"/>
  </r>
  <r>
    <s v="도시락 배송은 매일 몇 시인가요?"/>
    <x v="14"/>
  </r>
  <r>
    <s v="사무실로 배송 가능한가요?"/>
    <x v="14"/>
  </r>
  <r>
    <s v="주문한 상품 중 일부가 입고 지연되어 배송일이 변경될 경우, 전체 상품의 배송이 늦어질 수도 있나요?"/>
    <x v="14"/>
  </r>
  <r>
    <s v="결제일 다음주부터 배송이 가능한가요?"/>
    <x v="14"/>
  </r>
  <r>
    <s v="배송 시간을 택할 수 있나요?"/>
    <x v="14"/>
  </r>
  <r>
    <s v="배송이 가능한 시간대는 언제인가요?"/>
    <x v="14"/>
  </r>
  <r>
    <s v="오전에는 배송이 불가능한가요?"/>
    <x v="14"/>
  </r>
  <r>
    <s v="주문한 날짜가 배송 예정일보다 더 늦지만 다른 상품을 추가 주문하면 배송일은 어떻게 될까요?"/>
    <x v="14"/>
  </r>
  <r>
    <s v="제가 현재 주문한 상품은 언제 도착하나요? 배송일정을 알고 싶습니다."/>
    <x v="14"/>
  </r>
  <r>
    <s v="재고가 없을 경우에는 어떻게 해결되나요?"/>
    <x v="14"/>
  </r>
  <r>
    <s v="지방에 사는데 배송 가능한가요?"/>
    <x v="14"/>
  </r>
  <r>
    <s v="상품 배송 시 다른 배송지로 변경 가능한가요?"/>
    <x v="14"/>
  </r>
  <r>
    <s v="배송 추적 서비스를 제공하나요?"/>
    <x v="14"/>
  </r>
  <r>
    <s v="몇 개의 상품을 구매하면 무료배송이 가능한가요?"/>
    <x v="14"/>
  </r>
  <r>
    <s v="배송비는 얼마인가요?"/>
    <x v="14"/>
  </r>
  <r>
    <s v="도서산간지역에도 배송이 가능한가요?,"/>
    <x v="14"/>
  </r>
  <r>
    <s v="내일 아침 9시 이전까지 주문하면 당일 배송 가능한가요?"/>
    <x v="14"/>
  </r>
  <r>
    <s v="기숙사 택배보관함에서 수령할 수 있을까요?"/>
    <x v="14"/>
  </r>
  <r>
    <s v="주문한 상품 중 일부만 재입고 되었으면 그 상품만 나중에 배송되나요?"/>
    <x v="14"/>
  </r>
  <r>
    <s v="수신인이 배송을 거부할 경우 다시 배송해주시나요?"/>
    <x v="14"/>
  </r>
  <r>
    <s v="결제 시 입력한 주소와 배송지가 다른 경우 어떡하나요?"/>
    <x v="14"/>
  </r>
  <r>
    <s v="주문한 상품이 여러개인데, 배송지를 각각 다르게 지정하고 싶어요."/>
    <x v="14"/>
  </r>
  <r>
    <s v="주소 수정은 언제까지 가능한가요?"/>
    <x v="14"/>
  </r>
  <r>
    <s v="택배기사는 문 앞에 놓고 가나요?"/>
    <x v="14"/>
  </r>
  <r>
    <s v="주문한 상품 중 일부가 입고 예정일이 지나도 재고가 없어 배송이 늦어지는 경우가 있을까요?"/>
    <x v="14"/>
  </r>
  <r>
    <s v="제품을 구매하고 3일 내에 주문한 경우, 무료배송이 가능한가요?"/>
    <x v="14"/>
  </r>
  <r>
    <s v="실시간 배송 조회가 가능한가요?"/>
    <x v="14"/>
  </r>
  <r>
    <s v="연락처 변경 시 배송에 영향을 미치나요?"/>
    <x v="14"/>
  </r>
  <r>
    <s v="체험팩을 받고 싶은데 배송비는 어떻게 되나요?"/>
    <x v="14"/>
  </r>
  <r>
    <s v="배송 정보 변경은 어떤 방식으로 할 수 있나요?"/>
    <x v="14"/>
  </r>
  <r>
    <s v="당일 배송도 가능한가요?"/>
    <x v="14"/>
  </r>
  <r>
    <s v="제가 주문한 상품이 언제 배송되는지 알고싶습니다."/>
    <x v="14"/>
  </r>
  <r>
    <s v="조건부무료배송 조건이 무엇인가요?"/>
    <x v="14"/>
  </r>
  <r>
    <s v="물건을 구입할 때 추가 배송비가 발생하나요?"/>
    <x v="14"/>
  </r>
  <r>
    <s v="배송 가능한 지역이 어디까지인가요?"/>
    <x v="14"/>
  </r>
  <r>
    <s v="배송지가 변경되면 배송일이 변경될 수 있는 건가요?"/>
    <x v="14"/>
  </r>
  <r>
    <s v="묶음 배송은 어떤 식으로 이루어지나요?"/>
    <x v="14"/>
  </r>
  <r>
    <s v="상품을 결제한 후에 배송지를 변경하고 싶은데 가능한가요?"/>
    <x v="14"/>
  </r>
  <r>
    <s v="주문한 상품이 동일한 배송지에 있으면 한번에 배송이 가능한가요?"/>
    <x v="14"/>
  </r>
  <r>
    <s v="반품 배송비는 누가 부담해야 하나요?"/>
    <x v="14"/>
  </r>
  <r>
    <s v="어떤 상품을 주문하면 언제 배송되는지 알고 싶어요."/>
    <x v="14"/>
  </r>
  <r>
    <s v="안녕하세요~ 제가 있는 지역은 매일배송 가능 지역인데요 영유아체험식 먼저 신청해볼려고 하는데 1일부터 받아볼려면 29일날 신청하면 될까요?"/>
    <x v="14"/>
  </r>
  <r>
    <s v="오후5시 이후에 주문하면 다음날이 아닌 2일후 배송됩니까?"/>
    <x v="14"/>
  </r>
  <r>
    <s v="잘못된 주소로 배송되었을 때 처리 방법은 어떻게 되나요?"/>
    <x v="14"/>
  </r>
  <r>
    <s v="배송지 변경이 가능한가요? 기본 배송지는 수정하였습니다."/>
    <x v="14"/>
  </r>
  <r>
    <s v="1일 2식 구매 시 한 개는 회사로 한 개는 자택으로 배송 받는거 가능한가요?"/>
    <x v="15"/>
  </r>
  <r>
    <s v="21일 샐러드 배송예정인데 주소지를 20일에 바꿨습니다 변경된 주소지로 배송이 오나요?"/>
    <x v="15"/>
  </r>
  <r>
    <s v="3월 20일 (월요일)이 이삿날입니다. 이러면 어떻게 해야 할까요? 이사 주소는 오피스텔입니다. 이러면 금요일까지만 받고 화요일부터 새로운 주소로 받게 세팅해 주실 수 있으신지요.?"/>
    <x v="15"/>
  </r>
  <r>
    <s v="공동현관번호 추가 부탁드립니다 1278#"/>
    <x v="15"/>
  </r>
  <r>
    <s v="배송이 천안으로 간 게 확인되었어요. 나머지도 천안으로 배송 해주세요~"/>
    <x v="15"/>
  </r>
  <r>
    <s v="배송지를 자택에서 사무실로 변경하였는데, 카톡 문자에 배송지 주소가 자택으로 되어 있습니다. 배송지는 상담원분과 전화로 (주소_1) 사무실로 변경하였습니다."/>
    <x v="15"/>
  </r>
  <r>
    <s v="배송지변경요청합니다 직장* 가정 랜드마크로 113 주소로"/>
    <x v="15"/>
  </r>
  <r>
    <s v="변경 가능하다면 언제부터 변경이되나요? 변경 원하는 주소는 5층입니다. 직장이예요"/>
    <x v="15"/>
  </r>
  <r>
    <s v="사무실 호수를 잘못 입력 했습니다. 회원정보 내 주소는 수정했으나 주문 내역에 있는 주소는 수정이 안되네요. 103호가 아니라 (주소_1) 입니다. (회원정보 내역 주소와 동일함)"/>
    <x v="15"/>
  </r>
  <r>
    <s v="사정이 생겨서 이전 주소로 배달을 받을 수 없습니다 7일날 변경을 하려하니 배송주소변경이 11일부터 가능해서 우선 그리 변경해놨는데요 같은지역이니 8일부터라도 미리 앞당겼으면 합니다 정책이 정해져 있는거 같은데 같은지역이니 부탁 좀 드립니다 8일 월요일은 안된다하시면 9일부터라도 변경 부탁드립니다"/>
    <x v="15"/>
  </r>
  <r>
    <s v="안녕하세요 배송지 변경 요청 드립니다 마곡아이파크 (주소_1) 입니다"/>
    <x v="15"/>
  </r>
  <r>
    <s v="안녕하세요 현재 디자인밀을 집에서 회사에서 이용하고 있는데요, 5월에는 정성 한상은 회사로, 300 meal은 집으로 주문 할 예정입니다. 그런데 제가 연차인 날에는 회사로 받는 정성 한상을 집으로 받고 싶어서요..(기존에 집으로 받던 300meal도 함께..) 이렇게 배송지를 조정할 수는 없을까요?"/>
    <x v="15"/>
  </r>
  <r>
    <s v="안녕하세요. 네이버에서 호두 이벤트로 주문한 주문건에서 증정으로 배송되는 쉐이크 배송지만 변경 가능할까요?"/>
    <x v="15"/>
  </r>
  <r>
    <s v="안녕하세요. 제가 내용을 제대로 읽지 못하고 케어식이 3일치 식단이 아니라 2일치 식단이 하루에 몰아 배송이 된다 이해해서 회사로 주문을 했었는데요. 다시 확인을 하니 1일 2식이 3일치가 하루에 배송이 되는 거였더라구요. 회사 냉장고가 작아 6개의 도시락을 넣을 수가 없습니다 혹시 집으로 배송지 변경이 가능할까요?"/>
    <x v="15"/>
  </r>
  <r>
    <s v="안녕하세요. 체험 이벤트로 1일식 신청했는데 배송지를 잘못 입력해서 변경 부탁드립니다."/>
    <x v="15"/>
  </r>
  <r>
    <s v="안녕하세요. 현재 사무실로 수령해서 먹고있는데요. 가정으로 변경가능한지요?"/>
    <x v="15"/>
  </r>
  <r>
    <s v="이사전 주소로 입력이 되었어요. 이제 발견해서 수요일 이후 주소들은 변경했는데.월요일.화요일은 이전 주소에서 주소 변경이 안되요 제발 변경해주세요"/>
    <x v="15"/>
  </r>
  <r>
    <s v="저는 제걸로 주문했고 시부모님이 분당사셔서 배송지 추가하고 별도 식단 결제하려고 하는데 배송지를 아예 변경할 수가 없어요"/>
    <x v="15"/>
  </r>
  <r>
    <s v="제가 사정이 생겨서 3월20일부터 3윌26일까지 대구에 내려가는데 이유식을 장소변경해서 수령가능 할까요?"/>
    <x v="15"/>
  </r>
  <r>
    <s v="주소지 내 주소지로는 변경했거든요~ 청원여자고등학교 인산지해관 2층 교강사휴게실로 부탁드립니다,"/>
    <x v="15"/>
  </r>
  <r>
    <s v="지금 주소 변경이 되나요"/>
    <x v="15"/>
  </r>
  <r>
    <s v="지사로부터 사무실은 배송이 불가하다는 연락을 받아서 집으로 주소 변경하고자 합니다"/>
    <x v="15"/>
  </r>
  <r>
    <s v="현대hmall 통해서 주문했는데 배송지를 사무실로 안했네요 평소 받던 사무실로 배송지 변경하고싶어요"/>
    <x v="15"/>
  </r>
  <r>
    <s v="현재 신청된 무료체험 주문건의 주소지 현재 제 기본 배송지로 변경할 수 있을까요? 감사합니다."/>
    <x v="15"/>
  </r>
  <r>
    <s v="현재 회사로 300식단을 받고있습니다. 괜찮은거 같아서 500식단을 집으로 받으려고 보니. 주문서 내 배송지 변경이 안됩니다. 이중주문 다른 장소로 주문 배송이 안되는지요"/>
    <x v="15"/>
  </r>
  <r>
    <s v="제가 주문한 상품의 배송지 주소를 자택에서 회사로 변경하고 싶은데 가능할까요?"/>
    <x v="15"/>
  </r>
  <r>
    <s v="주문한 상품의 배송지가 자택이지만 사무실에서 받아볼 수 있도록 배송지를 변경하고 싶습니다. 가능한가요?"/>
    <x v="15"/>
  </r>
  <r>
    <s v="배송지를 자택에서 회사로 변경하고 싶은데, 주문 내역에는 아직 자택 주소가 나와있습니다. 변경 가능한지 알고 싶습니다."/>
    <x v="15"/>
  </r>
  <r>
    <s v="이번에 주문한 상품의 배송지를 실수로 회사 주소가 아닌 집 주소로 입력했는데, 배송지를 회사 주소로 바꿀 수 있을까요?"/>
    <x v="15"/>
  </r>
  <r>
    <s v="안녕하세요. 배송지 변경을 원하는데, 주문 시에 기입한 배송주소와 회원정보에 등록된 주소가 달라서 변경이 되지 않네요. 어떻게 처리해야 할까요?"/>
    <x v="15"/>
  </r>
  <r>
    <s v="안녕하세요 배송지 변경 요청드립니다. 기존에 자택으로 입력되어있던 배송지를 회사 주소로 변경해주시면 감사하겠습니다."/>
    <x v="15"/>
  </r>
  <r>
    <s v="주문한 상품의 배송지를 집에서 회사로 변경하고 싶어서 문의드립니다."/>
    <x v="15"/>
  </r>
  <r>
    <s v="주문서에 입력한 배송지와는 다른 주소로 잘못 배송되어 다시 배송 요청합니다."/>
    <x v="15"/>
  </r>
  <r>
    <s v="제가 주문한 상품의 배송지를 자택에서 회사로 변경하고 싶습니다. 가능할까요?"/>
    <x v="15"/>
  </r>
  <r>
    <s v="배송지를 자택에서 회사로 변경하려고 하는데, 어떻게 해야할지 궁금합니다."/>
    <x v="15"/>
  </r>
  <r>
    <s v="안녕하세요 배송지 변경 요청드립니다. 집에서 회사로 배송지를 변경하고 싶은데, 변경이 가능한지 확인 좀 부탁드려요."/>
    <x v="15"/>
  </r>
  <r>
    <s v="배송지를 잘못 입력하여 자택 대신 회사 주소로 배송되었는데, 회사에서 수령하지 않아서 문제가 생겼습니다. 이제 다시 제 자택으로 배송지를 변경하고 싶은데, 어떻게 해야하나요?"/>
    <x v="15"/>
  </r>
  <r>
    <s v="주소지를 변경하려고 합니다. 자택에서 사무실, 혹은 그 반대로 변경 가능한가요?"/>
    <x v="15"/>
  </r>
  <r>
    <s v="제가 지금 사는 곳에서는 물건을 받을 수 없는데, 다른 곳으로 배송지를 변경하려면 어떻게 해야 하나요?"/>
    <x v="15"/>
  </r>
  <r>
    <s v="제가 예약한 배송 날짜를 다름날로 변경하려고 하는데, 배송지도 변경이 가능할까요?"/>
    <x v="15"/>
  </r>
  <r>
    <s v="주문하려는 상품이 있지만, 배송지 주소를 집에서 사무실로 변경하고 싶어요. 변경 가능할까요?"/>
    <x v="15"/>
  </r>
  <r>
    <s v="주문하려는 상품들의 배송지 주소를 회사에서 집으로 변경하려면 어떻게 해야 할까요?"/>
    <x v="15"/>
  </r>
  <r>
    <s v="주문한 배송지가 자택에서 사무실로 변경이 되었는데, 주문 내역과 다르게 메시지에는 자택 주소로 기입되어 있습니다. 사무실로 변경이 완료되었다는 건지 확인 부탁드립니다."/>
    <x v="15"/>
  </r>
  <r>
    <s v="주문한 배송지가 자택인데 사무실로 변경 가능한가요?"/>
    <x v="15"/>
  </r>
  <r>
    <s v="주소지를 변경하고 싶은데, 회원정보와 배송지가 다른 경우에는 어떻게 해야하나요?"/>
    <x v="15"/>
  </r>
  <r>
    <s v="주문한 상품의 배송지를 자택에서 사무실 주소로 변경하고 싶습니다. 가능한가요?"/>
    <x v="15"/>
  </r>
  <r>
    <s v="주문하신 상품의 배송지를 변경하고 싶은데, 자택에서 사무실로 변경했습니다. 변경된 배송지로 배송 부탁드릴게요."/>
    <x v="15"/>
  </r>
  <r>
    <s v="주문한 상품이 배송 준비 중인데, 배송지를 우리집이 아닌 할머니집으로 변경할 수 있을까요?"/>
    <x v="15"/>
  </r>
  <r>
    <s v="안녕하세요, 주문서 입력 시 선택한 배송지 주소 및 수령인 연락처와 달라서 제품을 수령하지 못하겠다는 문자가 왔는데, 배송지를 집으로 변경 부탁드립니다."/>
    <x v="15"/>
  </r>
  <r>
    <s v="제가 주문한 상품의 배송지 정보를 잘못 입력했는데, 다른 주소로 변경 가능한가요?"/>
    <x v="15"/>
  </r>
  <r>
    <s v="주문하신 상품의 배송지를 변경하시려면 어떻게 해야 하나요?"/>
    <x v="15"/>
  </r>
  <r>
    <s v="주문서 배송주소를 실수로 집주소 대신 회사 주소를 입력해버렸습니다. 배송지 변경 가능한가요?"/>
    <x v="15"/>
  </r>
  <r>
    <s v="배송지를 집에서 회사로 변경 요청을 했는데, 배송지 주소가 여전히 집으로 되어있습니다. 확인 부탁드립니다."/>
    <x v="15"/>
  </r>
  <r>
    <s v="주소 변경을 신청했는데, 배송지 주소가 수정이 안되어 확인 부탁드립니다."/>
    <x v="15"/>
  </r>
  <r>
    <s v="안녕하세요 배송지 변경을 요청드립니다. 주소를 새로 이사한 곳으로 변경하고싶어요."/>
    <x v="15"/>
  </r>
  <r>
    <s v="배송지를 자택에서 회사로 변경하고 싶은데, 이미 주문서에 자택 주소가 입력되어 있는 경우 어떻게 해야하나요?"/>
    <x v="15"/>
  </r>
  <r>
    <s v="안녕하세요, 배송지를 집에서 사무실로 변경했는데, 그대로 주소가 변경되지 않아서 문의드립니다."/>
    <x v="15"/>
  </r>
  <r>
    <s v="주문 내역의 배송지가 자택으로 되어 있지만, 사무실로 변경을 희망합니다. 가능한가요?"/>
    <x v="15"/>
  </r>
  <r>
    <s v="주소를 잘못 입력해서 배송지를 변경하고 싶은데요, 예상되는 배송일이 걱정됩니다. 언제 변경 가능할까요?"/>
    <x v="15"/>
  </r>
  <r>
    <s v="안녕하세요, 제가 주문한 상품들의 배송지를 지번은 같은데 건물과 호수가 다른곳으로 배송을 요청하고 싶습니다. 가능한지 확인 부탁드립니다."/>
    <x v="15"/>
  </r>
  <r>
    <s v="주문서 내 배송지를 자택에서 회사로 변경하고 싶은데, 변경 가능할까요?"/>
    <x v="15"/>
  </r>
  <r>
    <s v="안녕하세요. 배송지를 자택에서 사무실로 변경하려고 하는데, 지금은 이미 발송된 상품이 있다면 변경이 어렵다는데, 혹시 이미 발송된 상품이 있는지 확인 부탁드립니다."/>
    <x v="15"/>
  </r>
  <r>
    <s v="네, 제가 주문한 상품의 배송지를 실수로 자택으로 입력했는데, 사무실로 변경 가능한가요?"/>
    <x v="15"/>
  </r>
  <r>
    <s v="저희는 지난 5월 5일에 주문한 상품인데, 제가 입력한 배송지가 잘못되어서 일부러 사무실 주소로 바꿔주시길 부탁드립니다."/>
    <x v="15"/>
  </r>
  <r>
    <s v="주문 했던 배송지를 자택에서 회사 주소로 변경하려고 하는데요. 변경 가능한가요?"/>
    <x v="15"/>
  </r>
  <r>
    <s v="주문한 배송지가 자택에서 회사로 변경했는데, 주문서 내 바뀐 배송지가 아직 반영이 안되었어요. 확인 부탁드립니다."/>
    <x v="15"/>
  </r>
  <r>
    <s v="안녕하세요, 주문한 상품의 배송지를 자택에서 사무실로 변경하고 싶습니다. 가능한가요?"/>
    <x v="15"/>
  </r>
  <r>
    <s v="배송지를 자택에서 사무실로 변경하려고 하는데, 변경이 완료되었다는 문자를 받았는데도 여전히 기존 배송지로 발송되고 있다고 나와요. 확인 부탁드립니다."/>
    <x v="15"/>
  </r>
  <r>
    <s v="배송지를 자택에서 회사 주소로 변경하고 싶은데, 변경 가능한지 알고 싶습니다."/>
    <x v="15"/>
  </r>
  <r>
    <s v="주문 마지막 단계에서 배송지 변경을 할 수 없다고 나와있는데, 이전 배송지 주소는 서울시 강서구 양천예술마을입니다. 변경하고자 하는 배송지는 서울시 구로구 디지털로입니다."/>
    <x v="15"/>
  </r>
  <r>
    <s v="주문하신 배송지를 실수로 자택에서 회사로 잘못 입력해버려서, 회사로 배송주소를 변경하고 싶은데 어떻게 해야할까요?"/>
    <x v="15"/>
  </r>
  <r>
    <s v="주문한 상품을 가정에서 수령할 예정이라 배송지를 자택으로 변경하여 주문하려는데, 변경이 가능한가요?"/>
    <x v="15"/>
  </r>
  <r>
    <s v="주문한 제품의 배송지를 잘못 입력하여 이전 주소가 들어가 있어 배송지를 제대로 입력하기 위해 변경 요청을 하고 싶습니다."/>
    <x v="15"/>
  </r>
  <r>
    <s v="주문하신 제품의 배송지를 변경하시려면 어떻게 해야 할까요?"/>
    <x v="15"/>
  </r>
  <r>
    <s v="안녕하세요, 배송지를 자택에서 회사로 변경하였습니다만, 주문내역 및 문자 알림엔 자택 주소가 기재되어 있습니다. 확인 부탁드립니다."/>
    <x v="15"/>
  </r>
  <r>
    <s v="안녕하세요 배송지 변경 요청합니다. 지금 주소는 서울시 강남구 역삼동 123-4번지 오피스텔 204호입니다. 배송지를 서울시 송파구 잠실동 321-5번지 아파트 602호로 변경 부탁드립니다."/>
    <x v="15"/>
  </r>
  <r>
    <s v="안녕하세요 배송지 변경 관련하여 문의 드립니다. 집에서 사무실로 배송지를 변경하고자 합니다. 가능한가요?"/>
    <x v="15"/>
  </r>
  <r>
    <s v="배송지를 최근에 이사했는데, 이전 배송지로 주문 처리가 되어 있다면, 바로 변경할 수 있는 방법이 있을까요?"/>
    <x v="15"/>
  </r>
  <r>
    <s v="인천에 살고 있는데, 다음주에 출장을 가게 되어서 배송지를 출장지 주소로 변경하고 싶은데, 가능한가요?"/>
    <x v="15"/>
  </r>
  <r>
    <s v="주문한 배송지가 자택에서 사무실로 변경되었는데 웹사이트 내 주소와 달리 문자나 이메일로 온 배송 출발 알림은 자택 주소로 뜹니다. 사무실로 배송지가 변경되었다고 확인 부탁드립니다."/>
    <x v="15"/>
  </r>
  <r>
    <s v="안녕하세요 배송지 변경이 필요한데, 이사를 해서 전화번호와 주소가 변경되었습니다. 변경된 주소로 배송 부탁드립니다."/>
    <x v="15"/>
  </r>
  <r>
    <s v="주문하실 때 입력하신 배송지가 자택에서 사무실로 변경이 필요한 경우 수정 가능합니다."/>
    <x v="15"/>
  </r>
  <r>
    <s v="주문 건 내용은 맞는데 배송지 주소가 다른데요. 배송지를 집으로 변경 요청합니다."/>
    <x v="15"/>
  </r>
  <r>
    <s v="배송지를 회사에서 집으로 변경하고 싶은데 어떻게 해야할지 궁금합니다."/>
    <x v="15"/>
  </r>
  <r>
    <s v="안녕하세요, 제가 주문한 상품들의 배송지를 집에서 사무실로 변경하고 싶은데요, 변경 가능한가요?"/>
    <x v="15"/>
  </r>
  <r>
    <s v="배송지를 주소를 잘못 입력해 회원정보에 수정했으나 주문 내역에 있는 주소는 수정이 안되어 배송지 변경 부탁드립니다."/>
    <x v="15"/>
  </r>
  <r>
    <s v="제가 배송 받을 주소를 다른 도시로 변경하고 싶은데요. 변경이 가능할까요?"/>
    <x v="15"/>
  </r>
  <r>
    <s v="주문한 배송지가 자택에서 사무실로 변경되었습니다. 변경 가능한가요?"/>
    <x v="15"/>
  </r>
  <r>
    <s v="안녕하세요? 반값체험 배송지 부분 변경 문의드립니다. 4월 24일 월요일 배송 건만 기존 배송지에서 쿨하우스 프론티어홀 앞 으로 변경하고 싶은데 가능할까요? (25일,26일 배송 건의 배송은 배송지 변경하지 않습니다) 감사합니다."/>
    <x v="15"/>
  </r>
  <r>
    <s v="배송지를 자택에서 회사로 변경하고 싶어요. 어떻게 해야하나요?"/>
    <x v="15"/>
  </r>
  <r>
    <s v="주문한 상품을 이미 지정된 배송지에 받을 예정이었는데, 이번에는 새로운 배송지로 변경하고 싶어요."/>
    <x v="15"/>
  </r>
  <r>
    <s v="안녕하세요, 배송지 변경을 원하는데 기존 배송지가 자택이었는데, 이사를 하게 되어 변경하고 싶습니다. 가능한지 확인 부탁드립니다."/>
    <x v="15"/>
  </r>
  <r>
    <s v="주문한 상품의 배송지를 자택에서 사무실로 변경하고 싶은데, 가능한가요?"/>
    <x v="15"/>
  </r>
  <r>
    <s v="배송지를 자택에서 회사로 변경했는데, 주문 내역에는 여전히 이전 주소가 나오네요. 수정 부탁드립니다."/>
    <x v="15"/>
  </r>
  <r>
    <s v="제가 주문한 상품 배송지를 회사에서 집으로 변경 신청하고 싶은데, 변경 가능한가요?"/>
    <x v="15"/>
  </r>
  <r>
    <s v="안녕하세요, 배송지 변경을 원하는데 지난 배송지 주소와는 다른 새로운 주소로 변경을 희망합니다."/>
    <x v="15"/>
  </r>
  <r>
    <s v="회사에서 집으로 배송지 변경을 요청하려고 합니다. 언제부터 변경이 가능한가요?"/>
    <x v="15"/>
  </r>
  <r>
    <s v="안녕하세요 배송지 변경 관련 문의드립니다. 집에서 사무실로 주소를 변경하려면 어떻게 해야하나요?"/>
    <x v="15"/>
  </r>
  <r>
    <s v="안녕하세요. 배송지를 집에서 사무실로 변경하고 싶은데 변경 가능한지 궁금합니다."/>
    <x v="15"/>
  </r>
  <r>
    <s v="수고하십니다. 도시락이 기존에 오던 대로 판교로 오게 해주세요."/>
    <x v="15"/>
  </r>
  <r>
    <s v="안녕하세요 어제 배송지변경 처리 완료된건으로 알고있는데 오늘 카카오톡 알림에는 이전 주소지로 안내받아서 처리가 확실하게 된건지 문의드립니다."/>
    <x v="16"/>
  </r>
  <r>
    <s v="안녕하세요 홈페이지상 배송지 수정하였는데 반영이안된거같아서 문의드립니다."/>
    <x v="16"/>
  </r>
  <r>
    <s v="배송지 변경 시 '잘못된 주소입력' 이라는 메시지가 떠서 고객센터에 문의 드립니다."/>
    <x v="16"/>
  </r>
  <r>
    <s v="배송지 변경을 시도하면서 '배송지 변경 오류가 계속 발생하는데 어떻게 해결해야 할까요?'라는 질문이 있습니다."/>
    <x v="16"/>
  </r>
  <r>
    <s v="배송지 변경을 시도하였는데, 오류가 발생하여 변경이 되지 않았는데 왜 그런 오류가 발생한 걸까요?"/>
    <x v="16"/>
  </r>
  <r>
    <s v="배송지 변경 시 시스템 오류로 인해 변경이 되지 않았는데, 배송 예정일이 언제인지 확인하고 싶습니다."/>
    <x v="16"/>
  </r>
  <r>
    <s v="배송지 변경 중 구매 내역이 사라지거나 결제가 안 되는 경우가 있어요. 왜 그런 건가요?"/>
    <x v="16"/>
  </r>
  <r>
    <s v="배송지 변경 시 '배송지 오류'가 발생해 변경이 안되는데, 어떻게 처리해야하나요?"/>
    <x v="16"/>
  </r>
  <r>
    <s v="배송지 변경 시 적용 버튼을 눌렀음에도 불구하고 변경된 주소가 적용되지 않아서 불편한데, 이 문제를 어떻게 해결할 수 있을까요?"/>
    <x v="16"/>
  </r>
  <r>
    <s v="배송지 변경 시 오류가 발생하여 배송이 원하는 곳으로 안됐는데, 이 문제는 어떻게 해결될 수 있을까요?"/>
    <x v="16"/>
  </r>
  <r>
    <s v="배송지 변경을 시도하면 오류 메시지가 떠서 변경이 불가능한데, 이에 대한 해결 방법이 궁금합니다."/>
    <x v="16"/>
  </r>
  <r>
    <s v="배송지 변경 오류로 인해 배송지를 변경할 수 없는 경우에 대해서 문의드립니다."/>
    <x v="16"/>
  </r>
  <r>
    <s v="배송지 변경 시 &quot;해당 상품은 지정된 지역에만 배송이 가능합니다&quot; 오류 메시지가 뜨는데 이게 어떤 이유인가요?"/>
    <x v="16"/>
  </r>
  <r>
    <s v="배송지 변경을 시도하였으나 오류가 발생했습니다. 이유가 무엇인지 알고 싶습니다."/>
    <x v="16"/>
  </r>
  <r>
    <s v="배송지 변경 시 &quot;주문이 완료되었습니다&quot;라는 안내 문구가 떠서 다시 변경이 불가능합니다. 이 문제에 대한 해결책이 있을까요?"/>
    <x v="16"/>
  </r>
  <r>
    <s v="주문하려는 제품의 배송지를 변경하려고 하는데, 변경이 되질 않아요. 어떻게 해야 배송지를 변경할 수 있을까요?"/>
    <x v="16"/>
  </r>
  <r>
    <s v="배송지 변경 시 주소 입력 후 &quot;변경&quot; 버튼을 눌렀는데도 기존 배송지가 그대로 나와서 고객님께서 수령하시기 어렵다고 문의드립니다."/>
    <x v="16"/>
  </r>
  <r>
    <s v="배송지 변경 오류로 주문한 제품이 다른 곳으로 배송되어 문의드립니다."/>
    <x v="16"/>
  </r>
  <r>
    <s v="배송지 변경시 &quot;주소를 재확인하라&quot;는 메시지가 나와서 재확인을 했는데도 여전히 변경이 안되네요, 이유가 무엇인가요?"/>
    <x v="16"/>
  </r>
  <r>
    <s v="배송지 변경을 시도했는데 오류가 난 것 같아요, 어떻게 해결할 수 있을까요?"/>
    <x v="16"/>
  </r>
  <r>
    <s v="배송지 변경을 시도하니 '서버 오류로 실패하였다'는 메시지가 떠서, 배송지 변경에 실패한 것 같아요. 이 문제 해결 방법을 알고 싶습니다."/>
    <x v="16"/>
  </r>
  <r>
    <s v="배송지 변경 시 기존 주소 삭제 후 새 주소 입력 시 &quot;주소가 이미 존재합니다&quot; 오류가 발생하는데, 이 오류를 어떻게 해결해야 할까요?"/>
    <x v="16"/>
  </r>
  <r>
    <s v="배송지 변경을 시도 할 경우 배송지 등록이 되어 있다면 오류가 없이 제대로 변경이 되는데, 이전에 내가 등록했던 배송지를 삭제하거나 변경한 경우 '배송지 정보가 잘못 입력되었습니다'와 같은 메시지가 뜨며 오류가 발생하는데 이에 대한 문의드립니다."/>
    <x v="16"/>
  </r>
  <r>
    <s v="배송지 변경을 할 때 오류가 발생해서 계속 시도했지만 바뀌지 않아서 문의드립니다."/>
    <x v="16"/>
  </r>
  <r>
    <s v="배송지 변경을 시도하려고 했는데 저장이 안돼요. 이유가 뭔지 알려주세요."/>
    <x v="16"/>
  </r>
  <r>
    <s v="배송지 변경 시, 이미 결제가 완료된 상품의 경우에도 변경이 가능한가요?"/>
    <x v="16"/>
  </r>
  <r>
    <s v="배송지 변경 시, 주소 정보를 업데이트하고 확인 버튼을 눌러도 변경이 되지 않습니다. 무슨 문제인가요?"/>
    <x v="16"/>
  </r>
  <r>
    <s v="배송지 변경을 시도했는데, 계속해서 오류가 발생하여 주문이 진행되지 않습니다. 이유가 무엇인지 알려주세요."/>
    <x v="16"/>
  </r>
  <r>
    <s v="배송지 변경을 시도하다가 '이미 결제된 상품은 배송지를 변경할 수 없습니다.' 라는 오류가 떴는데, 변경이 불가능한 상품이 정확히 어떤 상품인지 알 수 있을까요?"/>
    <x v="16"/>
  </r>
  <r>
    <s v="배송지 변경을 시도하려고 하니 '서버 오류' 메시지가 뜨면서 변경이 되지 않습니다. 이에 대한 조치는 어떻게 해야하나요?"/>
    <x v="16"/>
  </r>
  <r>
    <s v="배송지 변경을 하려고 했는데 계속 오류가 나네요. 이게 어떤 문제일까요?"/>
    <x v="16"/>
  </r>
  <r>
    <s v="배송지 변경 후 재주문시 기존 배송지가 계속 나와서 변경이 안 되는데, 이 문제를 어떻게 해결해야 하나요?"/>
    <x v="16"/>
  </r>
  <r>
    <s v="배송지 변경 시 우편번호가 맞지 않아 변경이 불가능한 오류가 발생했는데, 이에 대한 조치방법을 상세히 알고 싶습니다."/>
    <x v="16"/>
  </r>
  <r>
    <s v="배송지 변경을 시도했는데 오류가 발생해 새로운 배송지로 변경이 안되고 이전 배송지로 되돌아와서 문의드립니다."/>
    <x v="16"/>
  </r>
  <r>
    <s v="배송지 변경을 시도했는데 변경 버튼이 동작하지 않아서 새로고침을 하니까 배송지 변경 오류 페이지로 이동되어서 어떻게 해결해야 하는지 궁금합니다."/>
    <x v="16"/>
  </r>
  <r>
    <s v="배송지 변경을 시도할 때 &quot;배송지 변경 오류&quot; 메시지가 계속 나와서 변경이 안되는데, 이 문제가 어떤 이유 때문인가요?"/>
    <x v="16"/>
  </r>
  <r>
    <s v="배송지 변경을 시도하면 &quot;배송지 입력 오류&quot; 메시지가 떠서 현재 주소지로 변경이 되지 않는데, 어떻게 해야 할까요?"/>
    <x v="16"/>
  </r>
  <r>
    <s v="배송지 변경 시 &quot;배송지 주소와 결제 카드 정보가 일치하지 않다&quot;는 오류가 떴는데, 어떤 문제인가요?"/>
    <x v="16"/>
  </r>
  <r>
    <s v="배송지 변경을 시도하려고 했는데, 오류가 떴어요. 이유가 무엇인지 알려주세요."/>
    <x v="16"/>
  </r>
  <r>
    <s v="배송지 변경을 시도하고 있으나, 계속해서 오류가 발생하고 있어요. 무엇이 문제일까요?"/>
    <x v="16"/>
  </r>
  <r>
    <s v="배송지 변경 시 주소를 입력하고 확인 버튼을 누르면 오류가 발생합니다. 어떻게 해결할 수 있나요?"/>
    <x v="16"/>
  </r>
  <r>
    <s v="배송지 변경 시 도로명 주소가 아닌 지번 주소를 입력하면 오류가 발생하는데, 이 문제를 해결할 수 있는 방법이 무엇인가요?"/>
    <x v="16"/>
  </r>
  <r>
    <s v="배송지 변경 시도할 때 &quot;서비스 이용에 제한이 있거나 오류가 발생했습니다&quot; 라는 문구가 뜨면서 변경이 안되는데, 이럴 경우 어떻게 해야 할까요?"/>
    <x v="16"/>
  </r>
  <r>
    <s v="배송지 변경시 '예상 도착일' 기준이 달라지는 오류가 발생하는데, 이것은 어떻게 해결할 수 있는건가요?"/>
    <x v="16"/>
  </r>
  <r>
    <s v="배송지 변경하려고 했는데 계속 오류가 나네요, 이유가 뭔가요?"/>
    <x v="16"/>
  </r>
  <r>
    <s v="배송지 변경시 주소를 입력해도 변동 사항이 업데이트되지 않고 예전 주소로 표기되는 오류에 대해 문의드립니다."/>
    <x v="16"/>
  </r>
  <r>
    <s v="배송지 변경 오류로 인해 제품 수령이 불가능할 경우 어떻게 처리해야 하나요?"/>
    <x v="16"/>
  </r>
  <r>
    <s v="배송지 변경 시 '주소 오류'라는 메시지가 뜨면서 변경 하지 못하는데, 어떻게 해결할 수 있나요?"/>
    <x v="16"/>
  </r>
  <r>
    <s v="배송지 변경 시 '배송 주소록'에서 확인 완료 후, 저장 버튼을 눌러도 변경이 안 되는 오류가 있어서 배송지 변경이 되지 않습니다. 어떻게 해결할 수 있나요?"/>
    <x v="16"/>
  </r>
  <r>
    <s v="배송지 변경 시 '잘못된 지역주소, 수취인 이름, 연락처' 등 문제로 인해 변경이 안 되는 경우가 있어 이에 대한 절차가 궁금합니다."/>
    <x v="16"/>
  </r>
  <r>
    <s v="배송지 변경 중 결제 오류가 발생하여 주문이 취소되었는데, 환불받은 후 다시 주문을 시도하려고 하는데 오류가 반복되어 배송지를 변경할 수 없습니다. 어떻게 해결할 수 있을까요?"/>
    <x v="16"/>
  </r>
  <r>
    <s v="배송지를 변경하려고 했는데 이상한 오류가 떠서 변경이 안되었는데, 이유가 뭔가요?"/>
    <x v="16"/>
  </r>
  <r>
    <s v="배송지를 변경하려고 할 때, 변경 완료되었다는 메시지가 뜨지만 실제로 배송지가 변경되지 않는 문제가 발생했습니다. 이 문제에 대해 어떻게 대처해야 하나요?"/>
    <x v="16"/>
  </r>
  <r>
    <s v="배송지 변경을 시도했는데 오류가 발생해서 변경이 되지 않아서 문의드립니다. 이유를 알고 싶습니다."/>
    <x v="16"/>
  </r>
  <r>
    <s v="배송지 변경을 시도했는데 변경이 되지 않아 어떤 문제가 있는지 알고싶습니다."/>
    <x v="16"/>
  </r>
  <r>
    <s v="배송지 변경을 시도했는데, 변경이 제대로 반영되지 않아서 배송 지역이 잘못 나온 것 같아요. 어떻게 해결할 수 있을까요?"/>
    <x v="16"/>
  </r>
  <r>
    <s v="배송지 변경 오류로 인하여 배송지 변경 후 구매 확인 페이지에서는 변경된 배송지가 나오지 않습니다. 이 문제는 어떻게 해결할 수 있나요?"/>
    <x v="16"/>
  </r>
  <r>
    <s v="배송지 변경을 하려고 입력했는데 &quot;용도가 다른 배송지 정보가 이미 존재합니다.&quot;라는 오류 메시지가 뜨면서 변경이 되지 않습니다. 이 오류에 대해서 어떻게 처리를 해야하나요?"/>
    <x v="16"/>
  </r>
  <r>
    <s v="배송지 변경 시 발생하는 오류에 대해 문의드립니다. 지금까지 입력한 배송지와는 다른 신규 배송지를 입력하고 저장하니, 기존 배송지로 계속 나옵니다. 해결 방법이 무엇인가요?"/>
    <x v="16"/>
  </r>
  <r>
    <s v="배송지 변경 시도시 오류 메시지가 뜨는데, 어떤 조치를 취해야하는지 알려주세요."/>
    <x v="16"/>
  </r>
  <r>
    <s v="배송지 변경시 &quot;오류가 뜨는데, 예전 주소가 계속 나옵니다. 이전 주소를 삭제하고 새 주소로 변경하고 싶은데 어떻게 해야하나요?&quot;"/>
    <x v="16"/>
  </r>
  <r>
    <s v="배송지 변경 시에 &quot;잘못된 배송지 주소로 변경되지 않도록 하는 방법이 있나요?&quot;라는 문의드립니다."/>
    <x v="16"/>
  </r>
  <r>
    <s v="배송지 변경하기를 눌렀을 때 쇼핑몰 페이지가 죽어버리는 현상이 발생하는데, 이에 대한 조치 방법이 있을까요?"/>
    <x v="16"/>
  </r>
  <r>
    <s v="배송지 변경하려고하는데 오류 메시지가 뜨거나 변경이 불가능한 경우, 어떻게 해결할 수 있는지 알고 싶습니다."/>
    <x v="16"/>
  </r>
  <r>
    <s v="배송지 변경을 하고자 했는데 변경된 배송지가 적용되지 않아서 주문이 실패된 경우에 대해서 문의드립니다."/>
    <x v="16"/>
  </r>
  <r>
    <s v="배송지 변경을 시도하니까 오류가 발생했어요. 어떻게 해야하나요?"/>
    <x v="16"/>
  </r>
  <r>
    <s v="제 배송지 변경이 안돼요. 제가 새롭게 추가한 배송지가 설정되어 있는데도 예전 배송지로만 뜨고 변경이 되지 않습니다."/>
    <x v="16"/>
  </r>
  <r>
    <s v="배송중인 제품이 있는데 배송지를 변경하려고 했는데 오류가 나서 변경이 안됩니다. 어떻게 해야 할까요?"/>
    <x v="16"/>
  </r>
  <r>
    <s v="배송지 변경 시도를 해보니 오류가 발생했습니다. 어떤 이유 때문에 그런 오류가 발생했는지 알고 싶습니다."/>
    <x v="16"/>
  </r>
  <r>
    <s v="배송지 변경할 때 앱에서 변경했는데, 원래 배송지와 다른 지역으로 배송지가 변경되어 주소가 틀렸다는 오류가 뜹니다."/>
    <x v="16"/>
  </r>
  <r>
    <s v="배송지 변경 시 해당 배송지에 따른 추가 비용 및 주소 오류 발생시 새로운 배송지 정보를 등록해도 이전 배송지 정보가 남아있는 문제에 대해서 문의드립니다."/>
    <x v="16"/>
  </r>
  <r>
    <s v="배송지 변경 시도 시에 &quot;배송지 주소와 연락처를 모두 다 입력하였는데도 '배송지 정보를 다시 확인해주세요'라는 알림이 뜨며 배송지가 변경되지 않습니다. 무슨 문제가 있는 걸까요?&quot;"/>
    <x v="16"/>
  </r>
  <r>
    <s v="배송지 변경을 시도했는데, 오류가 발생해서 변경이 안되는데 이유가 뭔지 궁금합니다."/>
    <x v="16"/>
  </r>
  <r>
    <s v="배송지 변경 동작 시 에러가 발생하여 변경이 어렵습니다. 도움을 받을 수 있는 방법이 있나요?"/>
    <x v="16"/>
  </r>
  <r>
    <s v="배송지 변경을 시도하였는데 오류가 발생하였습니다. 오류문구는 '배송지 변경이 불가능합니다' 인데, 이유가 무엇인가요?"/>
    <x v="16"/>
  </r>
  <r>
    <s v="배송지 변경을 하려고 했는데 계속 오류가 나서 변경할 수 없습니다. 이유가 뭐죠?"/>
    <x v="16"/>
  </r>
  <r>
    <s v="배송지 변경을 시도했는데 오류가 발생하여 변경이 되지 않고 결제가 되었습니다. 이 문제에 대해 어떻게 처리해야 하나요?"/>
    <x v="16"/>
  </r>
  <r>
    <s v="안녕하세요. 배송지 변경을 시도하다가 오류가 발생했습니다. 다시 시도해봤지만 여전히 오류가 발생하여 배송지 변경이 되지 않습니다. 어떻게 해결할 수 있을까요?"/>
    <x v="16"/>
  </r>
  <r>
    <s v="배송지 변경을 시도했는데 오류가 발생해서 변경이 안될 때, 어떻게 해결할 수 있는지 문의드립니다."/>
    <x v="16"/>
  </r>
  <r>
    <s v="배송지 변경 후 배송지 정보가 업데이트가 되지 않은 상황에서 배송이 제대로 이루어질 수 있는지에 대해 문의드립니다."/>
    <x v="16"/>
  </r>
  <r>
    <s v="배송지 변경 시 기존 배송지와 신규 배송지가 동일하다고 나오는 오류가 발생했습니다. 이에 대한 해결방법을 문의드립니다."/>
    <x v="16"/>
  </r>
  <r>
    <s v="배송지 변경을 시도했는데, 변경이 안되고 다시 처음부터 입력해야하는데 어떻게 해결할 수 있을까요?"/>
    <x v="16"/>
  </r>
  <r>
    <s v="배송지 변경 시 '주소 오류' 메시지가 떠서 변경이 안 되는데 이 경우에 대한 해결 방법이 궁금합니다."/>
    <x v="16"/>
  </r>
  <r>
    <s v="배송지 변경시 '주소가 올바르지 않습니다'라는 메시지와 함께 오류가 발생했는데, 이유가 무엇인지 알려주세요."/>
    <x v="16"/>
  </r>
  <r>
    <s v="배송지 변경 시 기존 위치와 새로운 위치 간 거리에 따라 추가 배송비가 발생하는데, 이 때 미리 알리지 않았다면 배송비는 어떻게 처리되나요?"/>
    <x v="16"/>
  </r>
  <r>
    <s v="배송지 변경 시, &quot;배송지 주소 변경을 하였는데도 이전 주소로 상품이 발송되어 배송이 지연되었습니다. 해당 문제가 어떤 이유로 발생했는지, 다음에는 이러한 일이 발생하지 않도록 조치해 주시기 바랍니다.&quot;"/>
    <x v="16"/>
  </r>
  <r>
    <s v="배송지 변경을 시도했는데 변경이 되지 않아 문의드립니다. 변경하려는 배송지가 이미 등록되어 있는 주소인데, 다른 제품을 구매할 때는 해당 배송지로 잘 배송이 됐는데 왜 이 제품을 구매할 때는 변경이 안되는 건가요?"/>
    <x v="16"/>
  </r>
  <r>
    <s v="배송지 변경 시 &quot;도로명 주소&quot;를 입력할 때 오류가 발생하며 변경이 불가능한데, 이 경우 어떻게 해결할 수 있나요?"/>
    <x v="16"/>
  </r>
  <r>
    <s v="배송지 변경 시 '이미 배송중인 상품이 있어 변경이 불가합니다' 오류가 나타나는데, 어떻게 처리해야 하나요?"/>
    <x v="16"/>
  </r>
  <r>
    <s v="배송지 변경을 시도했는데, &quot;잘못된 입력입니다&quot;라는 메시지가 나오며 오류가 발생했는데, 이유가 무엇인지 알 수 있을까요?"/>
    <x v="16"/>
  </r>
  <r>
    <s v="배송지 변경을 요청하면서 포인트 사용을 한 경우, 포인트결제 수단 변경 과정에서 다시 배송지 변경을 요청하면 오류가 발생하는 경우에 대해서 문의드립니다."/>
    <x v="16"/>
  </r>
  <r>
    <s v="배송지 변경 시 배송지 수정 완료 메세지가 뜨지 않아요. 수정이 된건지 확인부탁드립니다."/>
    <x v="16"/>
  </r>
  <r>
    <s v="배송지 변경을 시도할 때 '배송지가 사용 불가능합니다' 또는 '오류가 발생하였습니다' 메시지가 뜨는 경우, 어떻게 해결할 수 있나요?"/>
    <x v="16"/>
  </r>
  <r>
    <s v="배송지 변경 시도 시 &quot;주소 입력 포맷이 제대로 되지 않았다&quot;는 오류 메시지가 나오며 변경이 되지 않고 있어요."/>
    <x v="16"/>
  </r>
  <r>
    <s v="배송지 변경을 시도하였으나, 에러 메시지가 발생하며 변경이 되지 않았습니다. 어떻게 해결할 수 있나요?"/>
    <x v="16"/>
  </r>
  <r>
    <s v="배송지 변경하려고 하면 계속해서 오류가 발생합니다. 이 문제를 해결해주세요."/>
    <x v="16"/>
  </r>
  <r>
    <s v="배송지 변경을 하려고 했는데 계속 오류가 나서 변경이 안되는데, 이에 대한 조치를 취해주실 수 있을까요?"/>
    <x v="16"/>
  </r>
  <r>
    <s v="배송지 변경을 하려고 했는데 &quot;오류가 발생하여 실패한다&quot; 는 메시지가 계속 나타나서 문의드립니다."/>
    <x v="16"/>
  </r>
  <r>
    <s v="배송지 변경이 안 되네요. 이전에 사용했던 주소와 같은데도 &quot;유효하지 않은 주소&quot; 라는 메시지가 떠요. 어떻게 해야 할까요?"/>
    <x v="16"/>
  </r>
  <r>
    <s v="배송지 변경하려고 했는데 오류가 발생했습니다. 이유가 무엇일까요?"/>
    <x v="16"/>
  </r>
  <r>
    <s v="배송지 변경이 안될 때 어떻게 대처해야 할지 궁금합니다."/>
    <x v="16"/>
  </r>
  <r>
    <s v="배송지 변경이 안되서 고객정보에 오류가 생긴 것 같은데 확인 부탁드려요."/>
    <x v="16"/>
  </r>
  <r>
    <s v="배송지 변경 시 &quot;배송지 선택이 안된다&quot;는 메시지가 계속 뜨는데, 이유를 알고 싶습니다."/>
    <x v="16"/>
  </r>
  <r>
    <s v="배송지 변경을 시도했는데, 제대로 된 배송지로 변경이 안돼요. 왜 이런 오류가 발생한 건가요?"/>
    <x v="16"/>
  </r>
  <r>
    <s v="배송지 변경을 하려고 하는데, 오류가 발생해서 변경이 안됩니다. 어떻게 해결해야 하나요?"/>
    <x v="16"/>
  </r>
  <r>
    <s v="배송지 변경을 시도할 때 '배송지 오류가 발생했습니다' 라는 메세지가 뜨면서 실패됩니다. 이 문제를 해결할 수 있는 방법이 있을까요?"/>
    <x v="16"/>
  </r>
  <r>
    <s v="24일에 29일을 첫 배송일로 지정하여 결제를 완료했습니다. 이후 주소가 잘못 기입된걸 확인하여 FAQ에 나온대로 배송지를 변경해 30일부터 4월 25일까지 배송지가 변경된 것을 확인했습니다. 29일도 배송지가 변경되었는지 궁금합니다."/>
    <x v="16"/>
  </r>
  <r>
    <s v="4/28 배송지 수유동 맞나요?"/>
    <x v="16"/>
  </r>
  <r>
    <s v="사무실 배송을 가정 배송으로 변경했습니다.익일부터 반영 가능한가요?"/>
    <x v="16"/>
  </r>
  <r>
    <s v="이번주부터 배송지를 변경(전화통화)했는데 확인 부탁합니다."/>
    <x v="16"/>
  </r>
  <r>
    <s v="주문시 6시 이전 배송은 집에서 받아도 되지만 6시이후 배송은 회사로 요청했는데 확인부탁드립니다."/>
    <x v="16"/>
  </r>
  <r>
    <s v="저는 배송지를 변경했는데 반영이 되었는지 확인 부탁합니다."/>
    <x v="16"/>
  </r>
  <r>
    <s v="6일에 받았던 상품의 배송지를 주소 이전으로 인해서 변경을 요청했는데, 변경 요청이 제대로 처리가 되었는지 궁금합니다."/>
    <x v="16"/>
  </r>
  <r>
    <s v="배송지 변경을 요청하고 해당 주소로 변경이 완료되었는지 확인 부탁드립니다."/>
    <x v="16"/>
  </r>
  <r>
    <s v="저는 배송지 변경 확인 관련해서 다음과 같은 문의를 드리고 싶습니다. 배송일자와 함께 주소를 잘못 기입하여 배송지를 FAQ에 나온대로 변경하였습니다. 변경일이 30일부터 4월 25일로 변동되었는데, 첫 배송일인 24일도 변경되었는지 확인 부탁드립니다."/>
    <x v="16"/>
  </r>
  <r>
    <s v="제가 주문한 제품의 배송지를 변경했는데, 변경된 배송지로 제품이 잘 도착하는지 확인 부탁드립니다."/>
    <x v="16"/>
  </r>
  <r>
    <s v="배송지를 변경했는데, 변경이 반영되었는지 확인 부탁드려요. 예정된 첫 배송일은 언제인가요?"/>
    <x v="16"/>
  </r>
  <r>
    <s v="배송지를 변경하여 새로운 배송지로 상품을 받았는데, 이번주 수요일과 목요일에 올 예정인 상품 중에서도 해당 배송지로 배송이 예정됐는지 궁금합니다."/>
    <x v="16"/>
  </r>
  <r>
    <s v="배송지 변경한 내용이 3일에 처리되었다는 문자를 받았는데, 변경된 배송지로 올바르게 배송될 것인지 궁금합니다."/>
    <x v="16"/>
  </r>
  <r>
    <s v="3일 전 배송지 변경을 요청해서 변경이 되었는지 확인 부탁드립니다."/>
    <x v="16"/>
  </r>
  <r>
    <s v="3일 전에 배송지를 변경하려고 했지만 계속 실패해서 오늘 다시 시도했습니다. 변경 여부 확인 부탁드립니다."/>
    <x v="16"/>
  </r>
  <r>
    <s v="10일에 결제하고 15일에는 배송지 변경을 요청했습니다. 19일까지는 번경 적용되었다고 했는데 그 이후 배송지도 변경됐는지 궁금합니다."/>
    <x v="16"/>
  </r>
  <r>
    <s v="제가 3/15에 배송주소를 랜덤아파트에서 새로운 아파트로 변경하였는데, 확인해주시면 감사하겠습니다."/>
    <x v="16"/>
  </r>
  <r>
    <s v="결제 완료 후 주소를 잘못 입력하여 FAQ를 참조해 배송지를 변경한 후 30일부터 4월 25일까지 정상적으로 배송지가 변경되었다면, 29일도 배송지 변경이 적용되었는지 궁금합니다."/>
    <x v="16"/>
  </r>
  <r>
    <s v="제가 이번에 배송지 변경을 했는데, 첫 배송될 날짜가 언제인지 궁금합니다."/>
    <x v="16"/>
  </r>
  <r>
    <s v="5/7일 결제 시 배송지를 일산에서 부천으로 변경 요청하였으나, 혹시 배송지 변경이 반영되었는지 확인 부탁드립니다."/>
    <x v="16"/>
  </r>
  <r>
    <s v="배송지 변경 확인 관련하여, 5월 1일에 변경사항을 쇼핑몰 고객센터에 전달하여 변경접수된 것을 확인했습니다. 그러나 이전 접수내역은 확인할 수 없어서 변경이 잘 이루어졌는지 궁금합니다."/>
    <x v="16"/>
  </r>
  <r>
    <s v="7월 4일부터 배송지를 변경하여 받을 예정입니다. 기존에 입력한 배송지와 변경된 배송지가 모두 정확히 반영되었는지 확인 부탁드립니다."/>
    <x v="16"/>
  </r>
  <r>
    <s v="이번달 배송 날짜가 15일인 제품의 배송 주소를 어제 변경하였는데, 변경된 배송지 확인 가능한가요?"/>
    <x v="16"/>
  </r>
  <r>
    <s v="제가 처음 결제할 때 5월 1일 기준으로 배송지가 A동 101호로 설정되어 있었는데, 5월 3일 기준으로 A동 102호로 변경하였습니다. 맞게 변경되어 있는지 확인 부탁드립니다."/>
    <x v="16"/>
  </r>
  <r>
    <s v="저는 배송지를 변경해서 새로운 주소로 배송을 받고 있는데, 이번달 배송도 이전과 동일한 배송지로 배송되는지 확인 부탁드립니다."/>
    <x v="16"/>
  </r>
  <r>
    <s v="3일 전에 배송지 변경 요청을 했지만 아직 제대로 변경되었는지 궁금합니다."/>
    <x v="16"/>
  </r>
  <r>
    <s v="지난주에 배송지 변경 신청을 했는데 이번 주부터 정상적으로 변경 반영이 된건가요?"/>
    <x v="16"/>
  </r>
  <r>
    <s v="제가 지금까지 결제한 내역에서 배송지 변경을 시도했고, 배송지가 변경되었음을 확인했습니다. 그런데 제가 변경한 29일 배송지도 변경된 건가요?,배송지를 변경한 것은 맞는데, 배송 예정일인 4월 28일 배송지가 제가 변경한 배송지 수유동으로 되어 있는 것이 맞는지 확인해주실 수 있나요?,저희 집에서 배송을 받을 예정이었는데, 사무실로 변경했습니다. 이 변경 내용이 이미 반영되어, 이후 배송은 사무실로 오는 건가요?,전화로 배송지 변경을 요청하고, 변경이 완료되었다는 안내를 받았는데, 이번주 배송부터 변경 사항이 반영이 되는건가요?,6시 이후 배송은 회사 주소로 변경했습니다. 그래서 다음 배송일인 내일부터 정확히 변경된 주소로 배송이 가능한지 확인 부탁드립니다."/>
    <x v="16"/>
  </r>
  <r>
    <s v="결제 완료한 상품의 배송지를 변경했는데, 변경된 배송지로 제품이 잘 도착했는지 확인 부탁드립니다."/>
    <x v="16"/>
  </r>
  <r>
    <s v="5월 3일 배송일로 지정한 상품이 있는데, 배송지가 이사로 변경되어서 새로운 배송지(주소)로 변경했습니다. 변경 내용이 반영된 것인지 확인 부탁드립니다."/>
    <x v="16"/>
  </r>
  <r>
    <s v="저는 배송지 변경을 확인하고 싶어요. 12/3일 16:00에 주문한 후, 12/4일에 배송지를 222-222번지에서 333-333번지로 변경했는데, 배송지가 잘 반영되었는지 궁금합니다."/>
    <x v="16"/>
  </r>
  <r>
    <s v="제가 지난 3일에 주문한 상품의 배송지를 어제 오후 5시에 변경하였고, 변경된 배송지로 7일에 배송 예정입니다. 변경된 배송지로 잘 배송되고 있는지 확인 부탁드립니다."/>
    <x v="16"/>
  </r>
  <r>
    <s v="4월 30일에 확인된 배송지 변경 사항을 이제서야 알게 되어, 4월 29일 배송지도 변경되었는지 확인 부탁드립니다."/>
    <x v="16"/>
  </r>
  <r>
    <s v="제가 배송지를 변경하여 정확히 반영되었는지 확인 부탁드립니다."/>
    <x v="16"/>
  </r>
  <r>
    <s v="주문일시와 변경된 배송지, 변경 가능 일자를 확인하고 싶습니다."/>
    <x v="16"/>
  </r>
  <r>
    <s v="제가 4월 30일까지 배송지 변경을 완료했다는 메일을 받았는데, 저는 아직 변경된 배송지로 상품을 수령한 적이 없는데 변경이 제대로 반영되었는지 확인 부탁드립니다."/>
    <x v="16"/>
  </r>
  <r>
    <s v="3월 10일 결제한 상품의 배송지를 주소지를 옮겨서 변경했는데, 새로운 주소를 확인해주시고 배송 일정도 알려주세요."/>
    <x v="16"/>
  </r>
  <r>
    <s v="제가 배송지 변경을 요청하고, 변동된 배송일정을 확인하고 싶습니다."/>
    <x v="16"/>
  </r>
  <r>
    <s v="저는 배송지 변경을 신청하고 FAQ에 나와있는 방법으로 수정하였습니다. 이제 변경된 배송지로 24일에 결제한 상품은 30일부터 4월 25일까지 배송되는 것을 확인했습니다. 하지만 29일에 배송되는 상품도 변경된 배송지로 발송되는지 궁금합니다."/>
    <x v="16"/>
  </r>
  <r>
    <s v="5월 3일에 변경된 배송지로 상품이 잘 도착했는지 확인하고 싶습니다."/>
    <x v="16"/>
  </r>
  <r>
    <s v="배송지를 변경하여 해당 배송일에 정확한 주소로 배송되었는지 여부를 확인하고 싶습니다."/>
    <x v="16"/>
  </r>
  <r>
    <s v="저는 배송지 변경 확인 관련 문의드릴게요. 배송지를 변경하여 배송 일정이 바뀌었는데, 해당 날짜인 배송 첫 날짜에도 변경된 배송지로 배송이 진행되는지 알고싶습니다."/>
    <x v="16"/>
  </r>
  <r>
    <s v="FAQ를 확인하고 4월 25일부터 새로운 배송지로 변경되었다는 메일을 받았는데, 5월 1일 예정 배송일정은 새로운 배송지로 반영되어 있는지 확인 부탁드립니다."/>
    <x v="16"/>
  </r>
  <r>
    <s v="이번주에 배송예정인 제품의 배송지를 변경하려는데 가능한가요?"/>
    <x v="16"/>
  </r>
  <r>
    <s v="저는 배송지를 변경하였고, 그로 인해 배송 일정이 정확히 어떻게 변경되었는지 궁금합니다."/>
    <x v="16"/>
  </r>
  <r>
    <s v="3월 12일 결제 완료 후 배송지가 변경되어 3월 17일부터 새로운 주소로 배송 예정됩니다. 기존에 선택한 배송일(3월 15일)도 변경되었는지 확인 부탁드립니다."/>
    <x v="16"/>
  </r>
  <r>
    <s v="주소지가 변경되었는데 배송지가 정상적으로 변경되어서 배송이 진행되고 있는지 확인부탁드립니다."/>
    <x v="16"/>
  </r>
  <r>
    <s v="4월 5일에 변경한 배송지로 배송이 진행되고 있는지 궁금합니다."/>
    <x v="16"/>
  </r>
  <r>
    <s v="제가 배송지 변경을 요청한 이후 현재 배송지가 어디인지 확인하고 싶은데요, 제 배송일자와 변경한 배송지로 확인 부탁드립니다."/>
    <x v="16"/>
  </r>
  <r>
    <s v="6월 3일 결제한 상품은 집으로 배송 예정이었으나, 사정상 회사로 배송지 변경 신청을 했습니다. 확인 부탁드립니다."/>
    <x v="16"/>
  </r>
  <r>
    <s v="제가 배송지를 3일에 변경신청하고, 7일부터 변경 배송지로 배송이 되는거 맞나요?"/>
    <x v="16"/>
  </r>
  <r>
    <s v="5월 2일에 배송날짜 6월 1일로 설정하면서 배송지도 A동에서 B동으로 변경했습니다. 확인 부탁드립니다."/>
    <x v="16"/>
  </r>
  <r>
    <s v="3일 전에 변경한 새로운 배송지로 상품이 잘 도착했는지 확인 부탁드립니다."/>
    <x v="16"/>
  </r>
  <r>
    <s v="4월 15일에 결제 완료 후 배송지를 수정하여 4월 20일부터 변경된 배송지로 발송이 될 예정인데, 변경된 배송지가 정확히 반영되었는지 확인 부탁드립니다."/>
    <x v="16"/>
  </r>
  <r>
    <s v="배송지를 변경하고 1차 결제 완료 후 2차 결제일이 변경되었을 때, 2차 결제에서 주소지가 바뀌어도 이전 주소지로 상품이 배송될 가능성이 있는데, 이번 달 결제일(5월1일) 기준으로 주소지 변경이 잘 적용되었는지 확인 부탁드립니다."/>
    <x v="16"/>
  </r>
  <r>
    <s v="제가 배송지 변경을 요청한 적 있고, 해당 요청이 정상적으로 처리됐는지 확인 부탁드립니다."/>
    <x v="16"/>
  </r>
  <r>
    <s v="제가 배송지 변경을 요청하여 정확히 변경되었는지 확인 부탁드립니다. (예시에는 &quot;24일&quot;, &quot;29일&quot;, &quot;30일&quot;, &quot;4월 25일&quot;, &quot;4/28&quot;, &quot;수유동&quot;, &quot;사무실&quot;, &quot;익일&quot;, &quot;이번주&quot;, &quot;전화통화&quot;, &quot;6시 이전&quot;, &quot;6시 이후&quot;, &quot;집&quot;, &quot;회사&quot; 등이 포함되어 있습니다.)"/>
    <x v="16"/>
  </r>
  <r>
    <s v="주문일자와 배송지 변경한 날짜가 정확히 언제인지 알려주세요. 배송지 변경 후 예정일정과 배송지가 변경되었는지 다시 한번 확인 부탁드립니다."/>
    <x v="16"/>
  </r>
  <r>
    <s v="주문한 상품의 배송지 변경을 요청한 4월 13일 이후 배송이 시작될 것이라는 메일을 받았는데, 변경된 배송지 주소는 8일까지 사용한 기존 주소로 되어있습니다. 변경된 주소로 배송 가능한지 확인 부탁드립니다."/>
    <x v="16"/>
  </r>
  <r>
    <s v="저는 배송지를 변경했는데, 변경된 배송지가 확실히 적용되었는지 궁금합니다."/>
    <x v="16"/>
  </r>
  <r>
    <s v="저번주에 이사를 하면서 새로운 주소로 배송지를 변경했는데 이번주 월요일 날짜에 발송될 예정인 제품이 새로운 주소로 제대로 발송되는지 확인해주세요."/>
    <x v="16"/>
  </r>
  <r>
    <s v="내일부터 배송지를 변경하고 싶은데 그 전 주문한 상품에 대해서도 새로운 배송지로 보내줄 수 있나요?"/>
    <x v="16"/>
  </r>
  <r>
    <s v="3/1 결제분인데 배송지를 이사한 이후로 주소지가 달라졌는지 궁금합니다."/>
    <x v="16"/>
  </r>
  <r>
    <s v="일주일 전 경주지역으로 배송을 요청했는데 이사를 간 부모님의 주소로 배송지 변경이 가능한가요?"/>
    <x v="16"/>
  </r>
  <r>
    <s v="저는 배송지를 변경하려고 하는데, 변경이 되었는지 확인부탁드립니다."/>
    <x v="16"/>
  </r>
  <r>
    <s v="제가 결제한 배송일자와 변경된 배송지 주소를 확인하여, 배송이 제대로 진행되고 있는지 궁금합니다."/>
    <x v="16"/>
  </r>
  <r>
    <s v="결제 완료 후 주소 변경하여 4월 25일까지 수령 예정인데, 29일 배송분도 변경되었는지 확인 부탁드립니다."/>
    <x v="16"/>
  </r>
  <r>
    <s v="저번달 10일 결제한 상품의 배송지를 이전에 있던 집에서 새로운 주소로 변경했는데, 변경 사항이 제대로 반영되었는지 확인 부탁드립니다."/>
    <x v="16"/>
  </r>
  <r>
    <s v="5월 15일에 주문한 상품인데 배송지를 5월 20일부터 다른 주소로 변경했습니다. 변경된 배송지로 정상적으로 배송되는지 확인 부탁드립니다."/>
    <x v="16"/>
  </r>
  <r>
    <s v="3월 1일에 결제완료하고, 배송은 3월 5일에 지정한 학교 주소가 아닌 집으로 변경했는데, 변경이 반영되었는지 확인 부탁드립니다."/>
    <x v="16"/>
  </r>
  <r>
    <s v="4월 23일에 결제하고 배송지를 수정했는데 수정된 배송지로 제대로 배송되고 있는지 확인 부탁드립니다."/>
    <x v="16"/>
  </r>
  <r>
    <s v="저는 배송지를 변경했는데 변경이 되었는지 확인 부탁드립니다."/>
    <x v="16"/>
  </r>
  <r>
    <s v="제가 지난 5월 10일에 배송지 변경 신청을 했는데, 변경 내용이 정확히 반영되었는지 확인 부탁드립니다."/>
    <x v="16"/>
  </r>
  <r>
    <s v="5월 3일 첫 배송일로 지정하여 결제를 완료했는데, 주소가 이전으로 이관되어 배송지를 변경하였습니다. 변경 사항이 제대로 반영되었는지 확인 부탁드립니다."/>
    <x v="16"/>
  </r>
  <r>
    <s v="저는 배송지 변경 확인 관련해서 문의 드리는 고객입니다. 배송일정이 이전에 지정되어 결제를 완료하고 주소변경이 있었는데, 변경된 주소로 4월 25일까지 보내주시는 걸로 확인이 되었는데, 이에 따라 29일 제품 배송지도 변경되었는지 궁금합니다."/>
    <x v="16"/>
  </r>
  <r>
    <s v="제 결제일에 배송지 지정을 실수하여 배송지를 변경하였고, 변경된 배송지가 잘 반영 되었는지 궁금합니다."/>
    <x v="16"/>
  </r>
  <r>
    <s v="23일 결제완료 후, 배송지 변경 신청을 쇼핑몰 FAQ를 참고하여 25일에 처리완료되었는데, 27일 첫 배송일에도 정상적으로 변경되어 배송되는지 궁금합니다."/>
    <x v="16"/>
  </r>
  <r>
    <s v="6월 17일 결제하고 배송을 집에서 받기로 했는데, 주소를 전화로 변경신청해서 확인 부탁드립니다."/>
    <x v="16"/>
  </r>
  <r>
    <s v="4월 12일에 작성한 배송지 주소가 아닌, 4월 15일에 작성된 새로운 배송지 주소로 배송해주시는지 확인 부탁드립니다."/>
    <x v="16"/>
  </r>
  <r>
    <s v="저번에 도착하지 못한 상품을 다른 주소로 재배송 요청했는데, 배송지 변경이 정상적으로 처리되어 3일 이내에 도착할 예정인가요?"/>
    <x v="16"/>
  </r>
  <r>
    <s v="제가 결제한 상품의 배송지가 변경되어 4월 25일부터 새로운 주소로 배송될 예정입니다. 하지만 첫 배송일인 29일의 배송지 변경 여부도 확인 부탁드립니다."/>
    <x v="16"/>
  </r>
  <r>
    <s v="저는 배송지 변경 확인 관련하여, 결제일로부터 배송일까지의 배송지가 변경되었는지 확인 부탁드립니다."/>
    <x v="16"/>
  </r>
  <r>
    <s v="4월 30일부터 배송지가 변경되어 5월 3일까지 새로운 주소로 배송될 예정인데, 이전 배송지로 실수로 되어있는지 확인 부탁드립니다."/>
    <x v="16"/>
  </r>
  <r>
    <s v="배송지 변경 확인 관련해서 25일부터 4월 30일까지 새로 입력된 배송지로 정상적으로 배송이 이뤄지는지 궁금합니다."/>
    <x v="16"/>
  </r>
  <r>
    <s v="5월 3일 예상 배송일자로 물건을 결제했는데, 배송지가 이전에 변경되어 있는 지 확인 부탁 드립니다."/>
    <x v="16"/>
  </r>
  <r>
    <s v="배송지 변경 확인을 위해 주소와 변경 일정을 확인하고자 합니다."/>
    <x v="16"/>
  </r>
  <r>
    <s v="6월 2일 결제완료 후 주소를 변경하여 6월 5일부터 새로운 배송지로 변경되었는지 확인 부탁드립니다."/>
    <x v="16"/>
  </r>
  <r>
    <s v="3일 전에 배송지를 변경했는데 제대로 반영이 된 건지 확인 부탁드립니다."/>
    <x v="16"/>
  </r>
  <r>
    <s v="25일 배송지 변경 후에 28일에는 수령인이 바뀌어 수유동으로 변경했습니다."/>
    <x v="16"/>
  </r>
  <r>
    <s v="26일에 서울시 강남구로 배송 받을 예정이었으나, 오늘 배송지를 인천시 연수구로 변경하였습니다. 변경 내용이 잘 등록되어 있는지 확인 부탁드립니다."/>
    <x v="16"/>
  </r>
  <r>
    <s v="3일 전 잘못된 배송지 주소를 수정하여 배송지 변경을 요청했고, FAQ에 따라 수령 예정일은 유지되나 29일 배송물도 변경되었는지 궁금합니다."/>
    <x v="16"/>
  </r>
  <r>
    <s v="3일 전에 배송지 변경 요청을 했는데, 변경이 제대로 되었는지 확인해 주시겠어요?"/>
    <x v="16"/>
  </r>
  <r>
    <s v="4월 23일에 가정배송에서 회사 주소로 배송지를 변경하였습니다. 변경이 제대로 되어있는지 확인해주세요."/>
    <x v="16"/>
  </r>
  <r>
    <s v="제가 최근에 주문한 상품의 배송지를 변경했는데, 변경된 배송지를 정상적으로 적용한 건가요?"/>
    <x v="16"/>
  </r>
  <r>
    <s v="제가 배송지 변경 요청을 하여 확인한 결과, 제가 지정한 날짜부터 변경된 배송지로 배송이 이루어질 예정입니다."/>
    <x v="16"/>
  </r>
  <r>
    <s v="배송 예정일 변경하고 주소를 변경했는데, 변경된 배송지로 문제없이 배송 가능한가요?"/>
    <x v="16"/>
  </r>
  <r>
    <s v="29일 배송 예정인데, 배송지 변경이 확인되어 배송지 정보가 업데이트 되었는지 궁금합니다."/>
    <x v="16"/>
  </r>
  <r>
    <s v="어제 배송지를 변경 요청하였는데 변경일자와 변경된 배송지가 제대로 반영되었는지 문의드립니다."/>
    <x v="16"/>
  </r>
  <r>
    <s v="저는 배송지 변경 확인 관련하여, 변경된 배송지 적용일자 및 시간대 확인과 함께 이전 배송지와 새로운 배송지 주소, 그리고 자세한 스케줄을 전체적으로 문의드립니다."/>
    <x v="16"/>
  </r>
  <r>
    <s v="냉장과 냉동시 보관일수 궁금해요 받자마자 소분 후 냉동하면 언제까지 먹나요? 최대기간까지 냉장했다가 냉동하는것보다 낫나요? 예로 16일에 택배받고 20일까지 냉장보관가능이면 16일에 바로 소분 후 냉동할지 20일까지 있다가 상관없나요? 냉동했다가 먹이니 별로인 것 같아서오"/>
    <x v="17"/>
  </r>
  <r>
    <s v="당뇨식단+정성한상 주문했었는데 외부일정때문에 먹지 못하고 냉장고에 보관중입니다. 유통기한이 오늘까지로 되어있어서 혹시 냉동보관해도 괜찮나요?"/>
    <x v="17"/>
  </r>
  <r>
    <s v="안녕하세요. 냉장이유식 배송 일정이 개인 일정과 어긋나 이유식 수령 후 바로 섭취할 수 없어 냉동보관 하려 하는데 가능할까요? 제가 알기로는 풀무원 이유식은 최대 7일까지 보관 가능이라고 알고 있는데 최대 유통기한과 냉장/냉동 보관별 최대 보관가능기한도 알고 싶습니다. 감사합니다."/>
    <x v="17"/>
  </r>
  <r>
    <s v="안녕하세요~ 실온이유식 냉장에 넣어도 괜찮죠? 실온이든 냉장이던 똑같겠죠?"/>
    <x v="17"/>
  </r>
  <r>
    <s v="오후 10시 전배송이라 자기전에 냉장고 넣고 아침에 회사냉장고에 넣어놨다 식사하는데 ... 먹으려고 냉장고에서 꺼냈는데 이번에는 고형육수가 다 녹아있어요. 이런적이없었는데 평상시와 달라서 문의드립니다 냉장보관했는데 고형육수가 물처럼 될수 있나요 ?"/>
    <x v="17"/>
  </r>
  <r>
    <s v="유통기한이지나도 냉동상태로 보관하면 섭취가능한가요?"/>
    <x v="17"/>
  </r>
  <r>
    <s v="이유식 받은 포장용기 그대로 냉동보관해도 되나요?"/>
    <x v="17"/>
  </r>
  <r>
    <s v="제가 휴무가 딱 정해져있지 않은 안경원에서 일하고 있습니다. 만약 제가 쉬는날에 도착해서 보관을 못하게된다면 1~2일정도는 냅둬도 괜찮을까요?"/>
    <x v="17"/>
  </r>
  <r>
    <s v="출근해서 냉장고에 넣을때 상하지 않을까요? 배송되는 시간을 오후 2시로는 변경은 불가한가요?"/>
    <x v="17"/>
  </r>
  <r>
    <s v="제품을 냉동보관하는 것이 최대보관일수를 연장할 수 있을까요? 냉장과 냉동 보관 중 어떤 것이 더 좋을까요? 받은 제품이 냉장보관은 가능하지만 냉동보관은 불가능한 상황이라면 어떻게 하면 좋을까요? 예상 최대 보관일수 내에 소비할 계획이 없어서 냉동보관을 선택하려는데, 소분 후 냉동하는 것과 최대 보관일수까지 냉장한 후에 냉동보관하는 것 중 어떤 것이 더 좋을까요? 시간이 약간 부족해 기왕 주문한다면 바로 냉동보관이 가능한 제품을 선택하고 싶은데 이유식이 냉동보관 가능한 상태인지 궁금합니다. 제품을 냉동보관하다 보면 고형육수와 같은 성분의 녹음 현상을 겪을 수 있는데 이런 경우 어떻게 해결할 수 있을까요? 유통기한이 지나도 냉동보관해서 먹을 수 있을까요? 받은 이유식을 그대로 냉동보관해도 괜찮은가요? 제품을 받고 난 이후 얼마나 빠르게 냉장 보관해야 할까요? 고형육수가 물처럼 유동성을 띄면 어떤 문제가 있는 걸까요? 배송시간이 오후 2시로 변경하려면 가능한가요?"/>
    <x v="17"/>
  </r>
  <r>
    <s v="제품이 냉장에 보관해도 냉동에 보관해도 괜찮은 제품인가요? 유통기한이 지나면 냉동상태에서도 섭취가능한가요? 나에게 맞는 제품 보관방법 알려주세요."/>
    <x v="17"/>
  </r>
  <r>
    <s v="제품 유통기한이 임박했는데 냉동으로 보관해도 괜찮나요? 또한 냉장이나 냉동 중 어느 방법이 보관 기간을 더 늘릴 수 있을까요? 또, 냉동 하기 전에 부분 절단이 가능한지 문의드립니다."/>
    <x v="17"/>
  </r>
  <r>
    <s v="제품 보관방법으로 궁금한 것인데요, 유통기한을 2일 내로 받은 제품을 냉동실에서 보관해도 괜찮은가요?"/>
    <x v="17"/>
  </r>
  <r>
    <s v="제품의 유통기한이 지났는데, 냉동보관하면 섭취가능한가요?"/>
    <x v="17"/>
  </r>
  <r>
    <s v="이유식은 냉장실에 보관이 가능한가요? 라이브 앤 웰 상품이지만 구매후 분리보관해서 보내주시진 않으시는거 같아요."/>
    <x v="17"/>
  </r>
  <r>
    <s v="제품 유통기한과 관계없이 냉동 저장이 가능한지 궁금합니다. 그렇다면 냉장 저장보다는 얼마나 더 보존 가능할까요? 또한 냉장보관 일수와 냉장고에 넣었다가 나중에 냉동해도 되는지 궁금합니다."/>
    <x v="17"/>
  </r>
  <r>
    <s v="이유식을 냉장고에 얼마나 보관할 수 있나요? 냉동은 더 오래 보관 가능한가요? 집에 도착하면 냉장보관할건지 바로 냉동보관할건지 결정해야 하나요? 유통기한이 지난 이유식도 냉동하여 보관할 수 있나요? 배송시간을 변경할 수 있는지 문의드립니다."/>
    <x v="17"/>
  </r>
  <r>
    <s v="이유식 최대 보관기간과, 냉장 보관과 냉동 보관중 어떤 방법이 더 나은지 알고 싶어요. 또한, 유통기한이 지나도 냉동 보관하면 섭취 가능한가요?"/>
    <x v="17"/>
  </r>
  <r>
    <s v="제품 유통기한이 지났을 경우 냉장보관 상태로도 섭취 가능한가요?"/>
    <x v="17"/>
  </r>
  <r>
    <s v="이유식 최대 보관 가능기한이 어떻게 돼있을지 궁금해요."/>
    <x v="17"/>
  </r>
  <r>
    <s v="제품을 냉동보관하려면 몇일 안에 먹어야 하나요? 냉동했다가 먹는 것과 냉장보관 후 먹는 것 중 어떤게 더 나을까요? 보통 몇일 정도 냉장하면서 먹어도 되나요? 예를 들어, 오늘 상품을 받아서 5일까지 냉장보관 가능하면, 당장 냉동시켜야 할까요?"/>
    <x v="17"/>
  </r>
  <r>
    <s v="제품 보관시 냉장과 냉동 여부에 따라 보관일수가 달라지나요? 제가 받은 제품은 어떻게 보관해야하나요? 예상 보관일수와 냉장, 냉동 어떻게 해야할지 궁금합니다."/>
    <x v="17"/>
  </r>
  <r>
    <s v="제품 유통기한이지나도 냉동보관하면 섭취가능한가요?"/>
    <x v="17"/>
  </r>
  <r>
    <s v="제품을 냉동하면 얼마동안 보관이 가능한가요? 냉장이나 냉동 중 어떤 것이 더 좋을까요? 받은 제품을 냉장에서 일정기간 보관 후 냉동하는 것과 바로 냉동하는 것 중 어느 것이 더 좋을까요? 유통기한이 지났지만 냉동을 하면 섭취가 가능한가요? 받은 이유식을 그대로 냉동해서 보관해도 괜찮나요? 배송일정이 어긋나서 냉동보관을 하고 싶습니다. 이유식 최대 보관가능기한과 냉장/냉동 보관별 최대 보관가능기한도 궁금합니다. 냉장보관한 이유식에서 고형육수가 녹아서 물처럼 변한 경우도 있나요? 제품을 냉장고에 넣기 전에 출근을 해서 일정 시간이 지났을 때 상하지 않을까요? 제품을 받는 시간을 변경할 수 있는지요?"/>
    <x v="17"/>
  </r>
  <r>
    <s v="이유식은 냉장보관이 가능한가요? 냉장보관일수는 어느정도인가요? 냉동시 먹을날짜는 최대 얼마나 가능한가요?"/>
    <x v="17"/>
  </r>
  <r>
    <s v="감자칩을 여름철에 주문하려는데, 여름철에는 냉장고에 넣어두지 않으면 보관이 어렵다는데, 감자칩은 냉장보관을 해야하나요? 냉동보관해도 되는 거면 얼마나 보관이 가능한가요?"/>
    <x v="17"/>
  </r>
  <r>
    <s v="제품을 냉동하면 몇일까지 보관 가능한가요? 냉장하면 얼마나 오래 먹을 수 있나요? 방금 받은 제품은 냉장기준으로 언제까지 드시기 좋을까요?"/>
    <x v="17"/>
  </r>
  <r>
    <s v="제품을 냉동보관해도 괜찮은가요? 유통기한이 지나도 냉동으로 보관시 섭취 가능한가요? 냉동했다가 해동할 때 고형육수가 물처럼 될 수 있나요? 이유식 포장용기 그대로 냉동보관해도 되나요? 배송일정 변경이 가능한가요?"/>
    <x v="17"/>
  </r>
  <r>
    <s v="제품 유통기한이 다가오면 냉장or냉동보관해야 되나요?"/>
    <x v="17"/>
  </r>
  <r>
    <s v="제품을 냉장고에 넣어놓고 2일 후에 먹으려는데 유통기한이 지났는지 궁금해요."/>
    <x v="17"/>
  </r>
  <r>
    <s v="식용유는 어떻게 보관해야 하나요? 냉장고에 보관해야 할까요 냉동해야 할까요? 유통기한은 어떻게 되나요?"/>
    <x v="17"/>
  </r>
  <r>
    <s v="안녕하세요. 제품의 유통기한 이외에도 제품을 소분하여 냉동할 때 최대 보관일수나 냉장과 냉동 중 어떤 방법이 더 나은지 궁금합니다. 예를 들어, 유통기한이 오늘까지이면 바로 소분 후 냉동할지 20일까지 있다가 냉동할지 고민이에요. 또한, 냉동 후 섭취 시 고형육수가 물처럼 녹는 경우도 있나요? 냉장고 보관 시에도 최대 보관일수가 궁금합니다. 감사합니다."/>
    <x v="17"/>
  </r>
  <r>
    <s v="제품을 냉장고에 보관하라는데, 냉장고 안의 온도가 몇 도 이하가 되어야 하나요? 또, 냉동보관하는 경우 제조일 기준으로 최대 몇 개월까지 보관 가능한가요?"/>
    <x v="17"/>
  </r>
  <r>
    <s v="이유식을 냉장보관하면 얼마나 간직할 수 있나요? 냉동시 소분해서 보관하는 것과 정확한 보관일수는 어떤가요? 오랫동안 냉동해도 품질에 영향이 생기지 않나요? 또한 출근전에 신선한 상태로 배송시간 변경이 가능한지 궁금합니다."/>
    <x v="17"/>
  </r>
  <r>
    <s v="이유식 계량 후 소분해서 유통기한에 대한 보관방법 안내와 함께 냉장, 냉동 보관 방법 중 어떤 것이 더 좋은지 궁금합니다."/>
    <x v="17"/>
  </r>
  <r>
    <s v="제품을 냉장고에 넣으면 얼마나 보관이 가능한가요? 유통기한이 지나면 냉동보관 대신 냉장보관이 가능한가요? 포장 용기 그대로 냉동보관해도 되나요? 배송 시간 변경이 가능한가요?"/>
    <x v="17"/>
  </r>
  <r>
    <s v="제품을 냉장보관했을 경우 최대 보관일수와 냉동시에도 같은 보관일수가 적용되는지 궁금합니다. 또한, 제품을 냉장보관했다가 냉동에 소모된 일수는 고려해야 하는지도 알려주세요."/>
    <x v="17"/>
  </r>
  <r>
    <s v="오랜 기간 보관하려면 냉동이나 냉장 보관을 해야하나요? 유통기한이 다가왔는데 어쩌면 좋을까요? 처음 받아서 냉장보관 했는데 이유식이 상할까요? 냉동에서 해동시킨 음식은 냉장 보관해도 괜찮은가요? 포장용기 그대로 냉동하면 되나요? 배송 시간 변경이 가능한가요?"/>
    <x v="17"/>
  </r>
  <r>
    <s v="제품을 냉장고에 보관해도 되는지, 냉동해야 하는지 궁금합니다. 냉장과 냉동 시 보관일수가 어느 정도인가요? 유통기한이 지나도 냉동보관하면 섭취 가능한가요?"/>
    <x v="17"/>
  </r>
  <r>
    <s v="이유식을 냉장실에 넣었는데 냉장하기에는 유통기한이 짧아서 냉동실에 넣고 싶은데 얼마나 냉동실에서 보관해야 할까요?"/>
    <x v="17"/>
  </r>
  <r>
    <s v="제품이 냉동 보관 가능한지, 냉장 보관시 최대 보관 가능 일수, 냉장과 냉동 보관시 보관 양상의 차이 등에 대해 문의드립니다."/>
    <x v="17"/>
  </r>
  <r>
    <s v="이유식을 냉장고에서 전날에 꺼내놓고 섭취하다가 지금은 냉동고에 보관하고 싶은데, 냉장에서 냉동으로 옮기는 것은 괜찮은가요? 궁금합니다."/>
    <x v="17"/>
  </r>
  <r>
    <s v="해당 제품은 냉장과 냉동보관 둘 다 가능한가요? 보관 시간은 얼마나 될까요? 냉동하기 전에는 반드시 얼마나 유통기한이 남아있는지 확인해야 하나요? 이유식을 냉장고에 보관하다가 냉동보관할 때 바로 냉동해야 하는 것인가요? 또한, 냉동보관 후 육수와 같은 부분이 변질될 수도 있나요? 유통기한이 지나도 냉동 보관 후에도 섭취 가능한가요? 배송 시간 변경이 가능한가요?"/>
    <x v="17"/>
  </r>
  <r>
    <s v="이유식 포장을 받고 바로 냉동 보관하면 얼마나 보관할 수 있나요? 최대 보관 기간까지 유통기한이 지나버린 이유식도 냉동 보관시에는 섭취 가능한가요? 배송 일정이 어긋나서 이유식을 냉동 보관해야 하는데, 최대 유통기한과 냉장/냉동 보관별 최대 보관 가능 기간은 어떻게 되나요? 또한, 포장용기 그대로 냉동 보관해도 되나요? 얼마 동안 냉장 보관가능한 이유식을 냉동 보관했다 냉장 보관하는 것 보다 더 좋은가요?"/>
    <x v="17"/>
  </r>
  <r>
    <s v="제품은 냉장에도 냉동에도 보관 가능한 건가요? 냉장고에서 일주일 이상 보관하려면 어떻게 해야하나요? 냉동 후 꺼내서 먹는 게 좋은 건가요? 제품 유통기한이 만료됐는데 냉동 보관하면 여전히 먹을 수 있을까요? 포장용기 그대로 냉동보관할 수 있나요? 택배 배송 시간이 언제쯤인지 알고싶어요."/>
    <x v="17"/>
  </r>
  <r>
    <s v="이유식 냉장 및 냉동 보관 기간과 방법에 대해 문의드려요. 소분해 냉동하면 언제까지 먹을 수 있고 냉장하다 냉동하는 것과 차이가 있는지, 유통기한이 다 된 이유식을 냉동 보관해도 괜찮은지, 냉장시간과 보관기간 등에 대해 알고싶어요."/>
    <x v="17"/>
  </r>
  <r>
    <s v="이유식 수령후 바로 냉동하면 언제까지 먹을 수 있을까? 최대 보관일수가 몇일까요?"/>
    <x v="17"/>
  </r>
  <r>
    <s v="이유식을 냉동해놓고 꺼낼 때 고형육수가 다 녹았는데, 고형육수가 물처럼 될수 있나요?"/>
    <x v="17"/>
  </r>
  <r>
    <s v="제품의 보관방법은 온도와 유통기한 등으로 정해진다고 합니다. 이에 따라 제품을 언제까지 냉장하고 냉동해야 하며 최대 보관일수는 얼마나 되는지 알고싶어요. 냉장과 냉동 중 어떤 방법이 더 좋은지도 궁금합니다. 또한, 제품이 새로 도착한 날에 바로 냉동할 지, 아니면 유통기한 마감일인 날까지 냉장 보관해도 괜찮은지도 알고싶어요."/>
    <x v="17"/>
  </r>
  <r>
    <s v="이유식의 냉장과 냉동보관 방법에 대해 궁금합니다. 냉장고에서 몇일까지 보관이 가능한가요? 또한 냉동보관을 하면 언제까지 먹을 수 있을까요? 이유식의 유통기한과 최대 보관 기간도 알려주세요."/>
    <x v="17"/>
  </r>
  <r>
    <s v="저희가 주문한 제품의 보관환경이 실내온도인데, 이 상황에서도 보관이 가능한가요?"/>
    <x v="17"/>
  </r>
  <r>
    <s v="제품 보관방법은 냉장과 냉동 상태에서 각각 최대 보관일수가 달라요. 제품의 유통기한 및 상황에 따라서 소분 후 냉동하거나 냉장한 후 냉동하는 것이 더 나을 수도 있어요. 제품을 냉장고나 냉동고에 보관할 수 있는 최대일수와 최대 보관기간은 무엇인가요? 배송 일정이 바뀌었는데 이유식을 냉동보관하려는데 가능한가요? 이유식을 받은 포장용기 그대로 냉동보관해도 되나요?"/>
    <x v="17"/>
  </r>
  <r>
    <s v="이유식 보관 시 냉장과 냉동 어떻게 보관해야 하는지 궁금합니다. 보통 언제까지 냉장 보관하고 소분 후 냉동해야 하나요?"/>
    <x v="17"/>
  </r>
  <r>
    <s v="냉장보관과 냉동보관으로 가장 오래 보관할 수 있는 방법이 궁금해요. 유통기한이 몇일밖에 남지 않은데 냉동해서 보관해도 괜찮아요? 배송시간이 짧아서 바로 냉장고에 넣을 수 없을 경우 어떻게 해야하나요?"/>
    <x v="17"/>
  </r>
  <r>
    <s v="이유식 제품을 받았는데 냉장고에 넣는 것 보다 냉동실에 넣어놓는게 보존기간이 더 긴가요? 또 소스류를 포함한 제품의 냉장과 냉동 보관방법이 어떻게 다른지 궁금합니다."/>
    <x v="17"/>
  </r>
  <r>
    <s v="고객님께서 주문하신 상품을 냉장고에서 얼마나 보관해야하는지 궁금합니다."/>
    <x v="17"/>
  </r>
  <r>
    <s v="제품을 받아서 바로 보관하기 어렵다면 받자마자 냉동하면 되나요? 최대 보관 기간까지 냉장한 후 냉동하는 건 어떨까요? 예를 들면 16일에 받아서 20일까지 냉장 가능하면 16일에 냉동하면 되나요, 아니면 20일까지 냉장하고 나서야 냉동해야 하나요?"/>
    <x v="17"/>
  </r>
  <r>
    <s v="제품을 냉장고에 보관해도 되나요? 유통기한 이외의 보관 가능 기간이 궁금합니다."/>
    <x v="17"/>
  </r>
  <r>
    <s v="냉장고에 얼마나 보관할 수 있나요? 유통기한이랑 달라요."/>
    <x v="17"/>
  </r>
  <r>
    <s v="제품 수령 후 냉장/냉동 보관시 보관 가능 기간이 어떻게 되나요? 제품을 바로 냉동보관하면 유통기한이 더 길어지나요? 제품을 냉장하다가 유통기한 전에 냉동보관해도 괜찮은가요?"/>
    <x v="17"/>
  </r>
  <r>
    <s v="이유식을 냉동보관하면 몇일까지 먹을 수 있는지 알고 싶습니다. 생각해보면, 냉장인 경우 유통기한 내에 먹으면 되지만 냉동이면 유통기한이 언제까지인지 궁금합니다."/>
    <x v="17"/>
  </r>
  <r>
    <s v="제품이 얼마나 오래 냉동 보관이 가능한가요? 냉장과 냉동 보관중 어떤 것이 긴 보관기간에서 더 좋은 방법인가요?"/>
    <x v="17"/>
  </r>
  <r>
    <s v="제품을 냉장고에 보관할 때는 유통기한 내에 먹을 것 같은데, 냉동으로도 유통기한 내에 보관이 가능한가요? 소분 후 냉동하는 것이 냉장 후 냉동하는 것보다 나을까요? 섭취 전 쪼개야 할까요?"/>
    <x v="17"/>
  </r>
  <r>
    <s v="제품 유통기한이 오늘까지인데 냉동보관해도 괜찮은가요?"/>
    <x v="17"/>
  </r>
  <r>
    <s v="제품을 냉장고에 보관하는 경우, 얼마나 오래 보관해야 할지 궁금합니다. 냉동하는 것이 더 오래 보관할 수 있는지도 알고 싶습니다."/>
    <x v="17"/>
  </r>
  <r>
    <s v="제품을 냉장고에 넣었는데 유통기한이 얼마나 지나면 냉동보관을 해야 하는지 궁금합니다."/>
    <x v="17"/>
  </r>
  <r>
    <s v="제품 냉동과 냉장 보관 시간, 유통기한, 소분 후 냉동 권장, 이유식 포장용기 그대로 냉동 보관 가능 여부 등에 대해 궁금합니다."/>
    <x v="17"/>
  </r>
  <r>
    <s v="제품을 얼마나 오래 냉장/냉동 보관해야하나요? 냉동하기 전에 냉장 후 냉동하는 것이 더 좋은가요? 유통기한이 지난 제품도 냉동이 가능한가요? 제품 수령 후 보관이 어려우면 냉동해도 될까요? 배송 시간 변경은 가능한가요?"/>
    <x v="17"/>
  </r>
  <r>
    <s v="이유식을 받은 경우 냉장과 냉동 중 어떤 방법으로 보관해야 최대한 오랫동안 먹을 수 있을까요?"/>
    <x v="17"/>
  </r>
  <r>
    <s v="지정된 보관온도 이하에서 냉장 또는 냉동으로 보관하고 싶은데 보관시간이 오래 걸리면 제품의 식감과 맛이 변할까요? 또한, 냉장과 냉동 보관 중 어느 것이 더 유리한가요? 예를 들면, 제품 수령일이 1일이고 냉장고 내부 온도가 4도이면, 고객님의 상황에 맞게 바로 냉동하거나 보관기간을 냉장으로도 연장시킬 수 있나요?"/>
    <x v="17"/>
  </r>
  <r>
    <s v="이유식 수령 후 냉동을 하려고해요. 냉동시 일수를 유지하는 것이 냉장한것보다 좋을까요? 또한 최대보관일수까지 냉장한 후 냉동시켜도 되나요?"/>
    <x v="17"/>
  </r>
  <r>
    <s v="제품의 유통기한이 지나도 냉동보관하면 섭취가능한가요?"/>
    <x v="17"/>
  </r>
  <r>
    <s v="제품 냉장과 냉동 시 보관일수가 궁금해요. 얼마까지 냉장/냉동 해도 괜찮은 건가요? 이 점에 대해서 안내 부탁드립니다."/>
    <x v="17"/>
  </r>
  <r>
    <s v="제품 보관위치 온도에 따라 보관일수가 다른데, 제가 받은 제품의 최대 보관일수는 몇일인가요?"/>
    <x v="17"/>
  </r>
  <r>
    <s v="이유식을 받았는데 냉장이 얼마나 가능한가요? 냉장 후 냉동하면 최대 보관 일수는 어떻게 되나요? 제가 받은 이유식은 냉동을 해도 될까요?"/>
    <x v="17"/>
  </r>
  <r>
    <s v="제품 보관방법은 어떤 경로로 매뉴얼을 받을 수 있는지 궁금합니다."/>
    <x v="17"/>
  </r>
  <r>
    <s v="냉장고에서 저장 시기가 불분명해서 소분 후 냉동하면 언제까지 먹을 수 있는지 알려주세요."/>
    <x v="17"/>
  </r>
  <r>
    <s v="설명없이 &quot;5세 이하 자녀가 먹을 수 있는 제품인데 제품 보관방법이 냉장과 냉동 중 어떤 것이 더 좋을까요?&quot;라고 물어봤어요."/>
    <x v="17"/>
  </r>
  <r>
    <s v="저희가 주문한 상품을 냉동보관할 수 있을까요?"/>
    <x v="17"/>
  </r>
  <r>
    <s v="간편식품 보관방법을 여쭤보고 싶습니다. 유통기한이 지나면 냉동해서 보관하면 괜찮은가요?"/>
    <x v="17"/>
  </r>
  <r>
    <s v="제품을 냉장고에 보관할 때 먹을 양만큼 분할해서 냉동보관하는 것이 제일 좋을까요? 유통기한이 한둘이 됐습니다."/>
    <x v="17"/>
  </r>
  <r>
    <s v="받은 이유식을 먹기 전에 냉장보관해야 하나요? 냉장과 냉동중 무엇이 더 좋은 방법인가요? 유통기한이 지났는데 냉동보관하면 섭취가능한가요?"/>
    <x v="17"/>
  </r>
  <r>
    <s v="제품 보관방법으로 인해 제품의 유통기한이 얼마나 유지되는지 궁금합니다. 냉장/냉동 관련 보관방법도 알려주세요."/>
    <x v="17"/>
  </r>
  <r>
    <s v="제품을 냉동보관할 때, 최대 보관일수와 냉장과의 보관 차이가 궁금합니다. 또한 상품을 받고 바로 냉동해도 되는지, 몇 일 정도 냉장보관해야 하는지 알려주세요."/>
    <x v="17"/>
  </r>
  <r>
    <s v="제품을 냉장과 냉동 중 어떤 방법으로 보관해야 하는지 궁금해요. 보관할 일수에 따라 다른 방법을 사용해야 하는데, 최대 유통기간과 냉장, 냉동 보관별 최대 보관 가능기한을 알려주세요."/>
    <x v="17"/>
  </r>
  <r>
    <s v="상품을 받아서 냉장보관하는 것이 맞는지 궁금합니다. 제품의 유통기한과 냉장보관 날짜를 알 수 있을까요?"/>
    <x v="17"/>
  </r>
  <r>
    <s v="이유식의 냉장/냉동 보관에 대한 궁금증입니다. 이유식 받은지 3일이 지났는데, 냉장으로 바로 보관하지 않고 냉동실에 보관했던것 같습니다. 이 시간이 지나면 먹을 수 없게 되나요?"/>
    <x v="17"/>
  </r>
  <r>
    <s v="고객 : 제품 효능상 꼭 냉장보관을 해야 하나요? 냉동보관해도 괜찮은가요?"/>
    <x v="17"/>
  </r>
  <r>
    <s v="이유식 냉장과 냉동시 보관 방법이 궁금합니다. 냉장이 최대 몇일까요? 냉동할 때에는 언제까지 먹을 수 있을까요? 보통 냉장보관 후 냉동보관하는 것이 더 안전한가요?"/>
    <x v="17"/>
  </r>
  <r>
    <s v="이유식의 냉장과 냉동 보관 방법과 유통기한에 대한 문의사항이 있어요. 최대 보관일수가 지나도 냉동상태로 보관하면 되는지, 유통기한을 초과하면 보관방법에 따라 섭취 가능한지, 냉동과 냉장보관 중 어떤 방법이 낫고, 냉장고에 넣은 이유식의 유통기한이 지나며 냉동으로 보관해도 괜찮은지, 배송시간이 일정에 맞지 않아 변경은 가능한지 여부를 알고 싶어요."/>
    <x v="17"/>
  </r>
  <r>
    <s v="4월7일 배달 일정을 삭제하고 4월24일로 일정변경 하려는데 에러가떠서 안됩니다 바꿔주세요"/>
    <x v="18"/>
  </r>
  <r>
    <s v="5/25~6/5 까지 여행 일정이 있어서 배송 못 받을 것 같습니다. 7일 분량을 마지막 일정 뒤로 붙여주세요. 홈페이지에서 직접 변경해보려 시도했었는데, 어렵네요. 7일을 선택했더니, 14일을 마저 선택하라는 메세지가 계속 떠서 못하고 문의게시판에 남깁니다."/>
    <x v="18"/>
  </r>
  <r>
    <s v="5월12일 도시락을 6월로 변경하고 싶은데 안되네요~~ 첫배송이 5월3일이면 90일 내로 일정변경 가능하지 않나요?"/>
    <x v="18"/>
  </r>
  <r>
    <s v="6월7일자 시작으로 7일치 초기이유식 일정을바꾸고 싶은데요 잠시 후 다시하라는 팝업이뜨고 수정이 안되어 문의드립니다."/>
    <x v="18"/>
  </r>
  <r>
    <s v="리뉴얼 후에 나의 배송캘린더가 있었는데 못찾겠어요. 그걸 보고 날짜확인후 추가 주문해야하는데요"/>
    <x v="18"/>
  </r>
  <r>
    <s v="마이페이지에서는 쿠폰이 보이는데 주문시에는 쿠폰이 보이지 않습니다"/>
    <x v="18"/>
  </r>
  <r>
    <s v="배송 일정 변경하는데, 계속 잠시 후에 다시 하세요 라는 메시지가 뜹니다. 한 6-7번 시도 했습니다! 조치 바랍니다."/>
    <x v="18"/>
  </r>
  <r>
    <s v="배송 일정을 변경해야하는데, 6월에 선택 버튼이 표시되지 않아서 변경할 수 없습니다. 5월 8일,9일,10일 배송 건을 마지막 날로 변경해주세요."/>
    <x v="18"/>
  </r>
  <r>
    <s v="배송 종료 일자를 알고, 이어서 주문하고 싶은데 배송캘린더가 안보여서 확인을 할수가 없네요 혹시 사이트에서 확인할수 있는 방법이 있나요? 이전에 배송캘린더가 직관적으로 보기 좋았는데 찾을수 없어 문의드립니다."/>
    <x v="18"/>
  </r>
  <r>
    <s v="배송내역을 사이트에서 볼 수 있는지요? 예를 들면 3/30~4/26까지 매일 배송되었는데 예전에 달력 같은 형식으로 볼 수 있었던 것 같은데 지금은 볼 수 없는지요? 출력해서 회사에 청구 시 사용하려고 합니다."/>
    <x v="18"/>
  </r>
  <r>
    <s v="배송지를 이미 등록했는데 체험팩을 신청하려 하니 자꾸 배송지를 등록하라는 메시지가 뜹니다."/>
    <x v="18"/>
  </r>
  <r>
    <s v="변경메뉴는핸드폰으로 못보나요?"/>
    <x v="18"/>
  </r>
  <r>
    <s v="안녕하세요 시스템변경후 처음주문했는데 배송일자를 변경할수있는 탭을 못찾겠네요(모바일로 보고있어요) 배송일자 변경할수있는 방법 알려주세요"/>
    <x v="18"/>
  </r>
  <r>
    <s v="안녕하세요 월요일 배송을 미루려고 일정조회들어갔는데 변경이 안됩니다 전체 배송일정도 안뜨고요"/>
    <x v="18"/>
  </r>
  <r>
    <s v="안녕하세요 이달의 식단표 보면 식단을 변경할 수도 있는거 같은데 혹시 어디서 바꿀수 있는지 알 수 있을까요? 칠리빈 샐러드가 너무 매워서 다음주에 오는 샐러드를 바꾸고 싶어요.."/>
    <x v="18"/>
  </r>
  <r>
    <s v="안녕하세요! 디자인밀 배송일정 변경을 하려고 하는데 변경적용&quot; 버튼을 클릭하면, '잠시후에 다시하세요.'라는 알림창이 뜨고 변경이 되지 않습니다. 오늘 오전에 해보고 다시 시도했는데, 계속 되지가 않네요 확인 부탁드립니다. 늘 수고하십니다!"/>
    <x v="18"/>
  </r>
  <r>
    <s v="안녕하세요. 디자인밀 잘 이용하고 있습니다. 언젠가부터 첨부파일처럼, 마이페이지에서 식단 일정 및 변경 메뉴를 확인할 수가 없습니다. 전화해서 조정할 수 있고 그렇게도 하고 있는데, 달력처럼 보이면서 배송 일정을 확인할 수 없어 매우 불편합니다. 어떻게 하면 이전처럼 달력 모양의 식단 및 배송 일정을 확인할 수 있을까요?"/>
    <x v="18"/>
  </r>
  <r>
    <s v="안녕하세요. 배송스케줄 확인 하고싶은데 메뉴가 사라진것 같은데 어디서 확인 할수있을까요"/>
    <x v="18"/>
  </r>
  <r>
    <s v="안녕하세요. 일반적으로 3인분을 주문하려고 하는데요. 상황에 따라 부분적으로 한명만 취소를 하는 경우가 생기는데 3명 전체를 취소할 수 밖에 없네요. 시스템 변경이 힘드시다면, 처음 주문을 할 때 1인분씩 세번을 결재한 후 변경이 필요할 경우 한명씩 부분관리가 가능한지요?"/>
    <x v="18"/>
  </r>
  <r>
    <s v="안먹는것은 좀 빼고 배송 일정을 바꾸고 싶은데 스케쥴표에서 체크하고 나서 넘어가는 부분이 없어요"/>
    <x v="18"/>
  </r>
  <r>
    <s v="예전에는 배송카렌다(?)달력 같은 걸 보고 언제 배송이 되는지, 개인사정이 있는 날에는 날짜를 변경할수도 있어서 좋았는데, 이제는 일부러 기능을 막아놓으신건지, 가능하다면 다시 배송카렌다(?) 기능을 넣어주시면 감사하겠습니다."/>
    <x v="18"/>
  </r>
  <r>
    <s v="웹에서 주문자가 직접 춰소할 버튼이 없어서 불편합니다 취소하면 발급받은 쿠폰도 자동복구도 안되어 매번 전화드려야하고 불편합니다"/>
    <x v="18"/>
  </r>
  <r>
    <s v="유아식 일정 변경하려고 하는데 4월4일까지만 입력이 가능합니다. 4월5일부터는 달력이 클릭되지않습니다."/>
    <x v="18"/>
  </r>
  <r>
    <s v="이유식 일정변경 오류가 있어 문의 드렸고, 수정해주셨는데요.. 퓨레 주문한 건도 일정변경하니까 같은 오류가 뜨네요.. 확인부탁드립니다"/>
    <x v="18"/>
  </r>
  <r>
    <s v="이유식 후기 주문하였고, 일정을 변경하려고 하니 계속 오류가 뜨는 것 같아서요.. 전 총 6회 배송으로 주문했는데 일정변경 완료를 하면 변경가능 수량의 총 횟수가 계속 증가하네요.. 어떻게 해야하나요?"/>
    <x v="18"/>
  </r>
  <r>
    <s v="전국구 매일배송이라고 써있어서 회원가입까지했는데 주문하기 누르니까 그때서야 배송불가지역이 떠요. 미리 고지를 해놓으셔야 하지 않을까요."/>
    <x v="18"/>
  </r>
  <r>
    <s v="정성한상 선택주문하려는데 날짜 선택이 안됩니다."/>
    <x v="18"/>
  </r>
  <r>
    <s v="정성한상용 10프로 할인쿠폰을 발급받았는데 결제시 쿠폰란에 쿠폰이 뜨지 않아 사용이 안됩니다 쿠폰사용 어떻게하나요?"/>
    <x v="18"/>
  </r>
  <r>
    <s v="제가 받을 식사 .메뉴는 어다서 볼수?을까요?"/>
    <x v="18"/>
  </r>
  <r>
    <s v="쿠폰번호는 어디서 확인 가능 한가요? 마이페이지 / 나의 혜택관리에 쿠폰번호는 없습니다."/>
    <x v="18"/>
  </r>
  <r>
    <s v="풀무원이 좋다고하여 이유식체험 신청을 하고 싶은데 찾아봐도 보이지않아 문의드려봐요~~"/>
    <x v="18"/>
  </r>
  <r>
    <s v="제가 주문한 상품이 아니지만 우체국택배 사이트에서는 배송조회가 잘 되는데 쇼핑몰 사이트에서는 안되서 불편합니다. 해결할 방법이 있을까요?"/>
    <x v="18"/>
  </r>
  <r>
    <s v="이 제품의 정보가 부족해서 구매해도 나중에 후회할까봐 걱정이 됩니다. 제품 상세정보를 더 추가해 주실 수 있나요?"/>
    <x v="18"/>
  </r>
  <r>
    <s v="회원가입했는데 배송불가지역이 확인되지 않아 불편합니다."/>
    <x v="18"/>
  </r>
  <r>
    <s v="결제를 완료한 후 배송일정을 변경하고 싶은데 방법이 없어서 어떻게 해야하나요?"/>
    <x v="18"/>
  </r>
  <r>
    <s v="이번에 주문한 상품에 대한 교환/환불이 가능한가요?"/>
    <x v="18"/>
  </r>
  <r>
    <s v="풀무원 이유식 체험 참여 완료 후, 물품 수령을 위한 방법을 명시한 메일을 받지 못했습니다. 어떻게 수령할 수 있는지 문의드립니다."/>
    <x v="18"/>
  </r>
  <r>
    <s v="쇼핑몰에서 회원가입할 때는 차액 환불 규정이나 서비스 이용규정 등 복잡한 약관들이 있는데, 이에 대한 요약정보와 함께 제공해주시면 더 편리할 것 같습니다."/>
    <x v="18"/>
  </r>
  <r>
    <s v="주문하려는 제품의 사이즈 표가 없어서 구매하기 전에 확인이 어렵습니다."/>
    <x v="18"/>
  </r>
  <r>
    <s v="원하는 상품이 검색되지 않아서 고민이에요. 이 상황에서는 어떻게 해결할 수 있을까요?"/>
    <x v="18"/>
  </r>
  <r>
    <s v="주문시 배송비가 얼마인가요?"/>
    <x v="18"/>
  </r>
  <r>
    <s v="구매한 제품들의 배송 일정이 제 스케줄과 맞지 않아서 변경을 하고 싶은데, 배송 일정을 변경하는 방법이 막혀있어서 어떻게 해야 할 지 모르겠습니다."/>
    <x v="18"/>
  </r>
  <r>
    <s v="주문자가 직접 취소 및 환불을 할 수 있는 버튼이 없어서 불편합니다. 취소하면 발급받은 쿠폰도 자동복구도 안되어 매번 전화드려야하고 불편합니다."/>
    <x v="18"/>
  </r>
  <r>
    <s v="주문한 제품이 제대로 도착하지 않아서, 배송상황을 확인하려는데 배송 조회 페이지에서 주문번호가 등록되어 있지 않다고 나와서 어떻게 해야 할지 궁금합니다."/>
    <x v="18"/>
  </r>
  <r>
    <s v="주변 지역마트보다 가격이 더 저렴해서 물건을 구매했는데 상품을 받아보니 지정배송일보다 일주일이 지났고, 확인 결과 배송이 늦어져서 계속 기다릴 수 없는 상황입니다. 어떻게 해결할 수 있나요?"/>
    <x v="18"/>
  </r>
  <r>
    <s v="주문하려는 상품의 수량을 변경하려고 하는데 수량 변경란이 없습니다. 어떻게 해야할까요?"/>
    <x v="18"/>
  </r>
  <r>
    <s v="제가 주문한 상품이 이미 판매종료되어 있는 것 같은데 제대로 된 확인을 받을 수 있는 방법이 있을까요?"/>
    <x v="18"/>
  </r>
  <r>
    <s v="회원가입 시 주소창이 안떠서 집주소가 안들어 갔는데 주문하러 가니까 배송불가 지역으로 나와서 주문이 안됩니다. 어떻게 해야 하나요?"/>
    <x v="18"/>
  </r>
  <r>
    <s v="주문할 때 제품을 선택하면서도 날짜선택이 불가능한데, 제가 메모남기는 부분에 날짜 및 시간을 기재하고 싶은데 어떻게 해야 할까요?"/>
    <x v="18"/>
  </r>
  <r>
    <s v="주문한 상품이 배송되었다는 문자를 받았는데 아직 받지 못했어요, 언제 받을 수 있는지 알려주세요."/>
    <x v="18"/>
  </r>
  <r>
    <s v="이 상품은 제 3국가에서 생산되어 배송비와 관세를 따로 내야하는데, 물류센터에 제공된 안내사항이 부족해서 발송시 여러 번 문의했습니다. 더 자세한 정보를 미리 안내해주시면 큰 도움이 될 것 같습니다."/>
    <x v="18"/>
  </r>
  <r>
    <s v="주문하려고 하는데 배송지가 변경이 안돼요. 어떻게 해야하나요?"/>
    <x v="18"/>
  </r>
  <r>
    <s v="주문하려는데 배송비용이 안나와서 어떤 금액 이상인건지 궁금합니다."/>
    <x v="18"/>
  </r>
  <r>
    <s v="주문했는데 취소하려고 하는데 취소 버튼이 없어요. 어떻게 하면 될까요?"/>
    <x v="18"/>
  </r>
  <r>
    <s v="주문한 제품이 재고부족으로 인해 취소 처리되었는데, 결제한 금액은 어떻게 환불해주시나요?"/>
    <x v="18"/>
  </r>
  <r>
    <s v="결제시 쿠폰이 뜨지 않아 사용이 안되는데, 어떻게 사용할 수 있을까요?"/>
    <x v="18"/>
  </r>
  <r>
    <s v="정보성분이 안보여서 먹어도 괜찮은 식품인지 확인이 어렵습니다."/>
    <x v="18"/>
  </r>
  <r>
    <s v="주문할 때 추가할 사항 등록창에서 '참고하실 말씀' 작성란이 있는데 이용이 불가능 하다고 나와 있습니다. 어떻게 하면 작성이 가능할까요?"/>
    <x v="18"/>
  </r>
  <r>
    <s v="제가 회원가입을 했는데 로그인이 안되네요. 회원가입한 정보를 다시 확인해봐야 할까요?"/>
    <x v="18"/>
  </r>
  <r>
    <s v="신선식품이라서 반품 및 교환이 안되는데, 상품이 망가진 것 같은데 환불이 가능한가요?"/>
    <x v="18"/>
  </r>
  <r>
    <s v="제품구매 할 때 10프로 할인쿠폰을 발급받았는데 결제시 쿠폰란에 쿠폰이 뜨지 않아 사용이 안됩니다 쿠폰사용 어떻게하나요?"/>
    <x v="18"/>
  </r>
  <r>
    <s v="회원가입을 했는데도 로그인이 되지 않아요.,주문할 때 배송지 정보를 입력했는데도 계속 뜨는데 이유가 뭔가요?,이미 결제를 했는데도 상품이 준비중이라고 뜨면서 배송이 안됩니다. 언제쯤 배송이 될까요?,결제를 하고 나서 주문 내역 확인을 하려는데 페이지가 오류가 나서 확인이 안됩니다.,주문하고 나서 취소를 하고싶은데 어떻게 해야하나요?,제가 주문한 상품이 이미 품절이 되어있었는데, 그럼에도 불구하고 결제를 하고나서 통보를 받았습니다. 언제까지 돈이 환불될까요?,홈페이지에 적힌 가격과 실제 결제된 금액이 달라요. 왜 그런가요?,할인 쿠폰을 사용했는데도 결제된 금액이 원래 가격과 다르게 나옵니다. 왜 그런가요?,주문 내역 목록에 적힌 배송 예정일보다도 더 길게 걸리는 경우가 많은데, 왜 이렇게 오래 걸리는 것인가요?"/>
    <x v="18"/>
  </r>
  <r>
    <s v="결제할 때 입력해도 쿠폰이 적용이 되지 않아 조금 불편했는데, 쿠폰 사용 방법에 대해서 알고 싶습니다."/>
    <x v="18"/>
  </r>
  <r>
    <s v="주문하려는 상품의 배송 가능 지역을 미리 공지해주셨으면 좋겠습니다."/>
    <x v="18"/>
  </r>
  <r>
    <s v="주문하려는 상품의 결제창에서 쿠폰 적용했는데 할인액이 적용되지 않습니다. 해결 방법 좀 알려주세요."/>
    <x v="18"/>
  </r>
  <r>
    <s v="제품을 선택하고 구매를 눌렀는데 &quot;장바구니에 담겼습니다&quot;는 메세지만 떴는데, 실제로는 장바구니에 아무것도 없어요. 이럴 때는 어떻게 해야할까요?"/>
    <x v="18"/>
  </r>
  <r>
    <s v="요구하는 상품이 있는데 범위에 속하지 않은 제품명들을 검색하면 쇼핑몰 사이트에서 찾을 수 없다는 메시지가 뜨고 있어서, 고객센터 전화해서 들어봐야하나 고민중입니다."/>
    <x v="18"/>
  </r>
  <r>
    <s v="주문서 작성 중에 배송지 정보를 입력할 때, 아이폰 주소록에 등록된 주소를 불러와서 입력하려 했는데 이상한 문자만 입력되네요. 이 문제 어떻게 해결해야 할까요?"/>
    <x v="18"/>
  </r>
  <r>
    <s v="사이트를 확인해보니 주문을 완료한 지 3일이 지났는데 상품이 아직도 발송되지 않았어요. 언제쯤 발송이 될까요?"/>
    <x v="18"/>
  </r>
  <r>
    <s v="주문하려고 하는데 결제창에서 카드 정보를 입력하려는데 계속 오류가 떠서 결제가 진행되지 않아요. 어떻게 해결하면 되나요?"/>
    <x v="18"/>
  </r>
  <r>
    <s v="제가 주문한 제품의 배송 상황이 어떻게 되는지 파악하고 싶은데, 배송조회를 하면 아직 입고되지 않았다는 메시지만 떠서 언제 받게 될지 알 수 없습니다."/>
    <x v="18"/>
  </r>
  <r>
    <s v="주문을 완료한 후에도 주문 변경이 가능한 방법이 있을까요?"/>
    <x v="18"/>
  </r>
  <r>
    <s v="이 상품을 구매할 때, 사이트상에는 코멘트가 하나도 안달렸는데, 다른 분들이 괜찮다고 적어놓은 것에 기대로 진행했는데, 전혀 다른 내용이 배송되었습니다. 이런 일이 드물리는 것인가요?"/>
    <x v="18"/>
  </r>
  <r>
    <s v="주문을 하기 위해서는 회원가입이 필수인데, 약관동의를 체크하고 가입을 하려고 하면 &quot;이미 존재하는 회원입니다&quot;라고 뜨면서 회원가입이 되지 않습니다. 혹시 이메일이나 아이디를 잘못 입력했는지 확인 부탁드립니다."/>
    <x v="18"/>
  </r>
  <r>
    <s v="사이트에 회원가입해서 주문까지 한 뒤에 배송불가지역 공지를 찾았는데, 미리 고지를 해주시면 좋겠습니다."/>
    <x v="18"/>
  </r>
  <r>
    <s v="상품을 주문할 때 이전에 수령 가능한 날짜를 선택할 수 있는 것 같은데, 제가 주문한 상품은 전혀 날짜를 선택할 수 없는데 어떻게 확인할 수 있나요?"/>
    <x v="18"/>
  </r>
  <r>
    <s v="사이트에서 보이는 배송일정과 다르게 주문한지 벌써 3일이 지나도 아직 배송이 시작되지 않아서 불안합니다. 언제쯤 배송될지 확인 부탁드립니다."/>
    <x v="18"/>
  </r>
  <r>
    <s v="주문하고 싶은데 배송 불가지역인 것을 주문하면서 알게되었어요, 이유식 체험 신청을 해보려고 하는데 페이지에 없어서 궁금합니다, 이유식 일정 변경을 가능하게 만드는 기능은 어디서 찾을 수 있을까요?, 배송일정 변경할 수 있는 버튼이 페이지에 없어서 불편합니다., 주문 이미지와 실제 제품의 디자인이 매우 다른데, 실물과 같은 제품을 주문할 수 있는 방법이 있을까요?, 쿠폰 사용 문제로 결제가 진행되지 않아요. 해결방안이 어떤 것이 있을까요?"/>
    <x v="18"/>
  </r>
  <r>
    <s v="주문하기 전에 보내준 이메일 내용과 최근 배송까지 이상이 없었는데, 어제 받은 제품에서 문제가 있어서 교환을 원합니다."/>
    <x v="18"/>
  </r>
  <r>
    <s v="주문 취소하면 발급 받은 쿠폰자동 복구 기능이 없다보니 불편합니다."/>
    <x v="18"/>
  </r>
  <r>
    <s v="제가 결제를 하려는데 결제창으로 넘어가지 않습니다, 에러 화면만 뜨네요. 어디가 문제인지 알 수 있을까요?"/>
    <x v="18"/>
  </r>
  <r>
    <s v="배송지 변경하려고 하면 이전 주문지랑 같은 지역만 어쩌고 하고 뜨는데 같은 오피스텔인데도 선택이 안되네요. 결국 저번에도 취소하고 다시 주문했는데 또 그래서 결국 다시 부분 취소를. 쿠폰 먹인거 다 날아갔네요."/>
    <x v="18"/>
  </r>
  <r>
    <s v="주문하려는 제품을 선택해서 장바구니에 담은 후 결제하려고 하는데, 결제창에서 배송지 주소 변경이 되지 않아서 고민이에요. 해결 방법이 있을까요?"/>
    <x v="18"/>
  </r>
  <r>
    <s v="안녕하세요. 디자인밀 잘 이용하고 있습니다. 매 번 두 세트 주문 후, 월 2세트, 화 1세트, 수 1세트, 목 2세트 이렇게 배송 받고 있습니다. 일정변경 어디서하나요?"/>
    <x v="18"/>
  </r>
  <r>
    <s v="주문하려던 상품에 대한 사이즈 가이드가 없어 어떤 사이즈를 선택해야 할지 모르겠어요."/>
    <x v="18"/>
  </r>
  <r>
    <s v="주문서 작성중인데, 신규배송지를 등록하려 하는데 등록버튼이 눌리지 않아 어떻게 해야 할까요?"/>
    <x v="18"/>
  </r>
  <r>
    <s v="제가 주문한 상품이 다른 상품으로 잘못 발송된 경우, 교환 또는 환불 요청이 어떻게 이루어지나요?"/>
    <x v="18"/>
  </r>
  <r>
    <s v="주문하려고 하는데 우편번호 검색시 검색이 안되어 문의합니다."/>
    <x v="18"/>
  </r>
  <r>
    <s v="결제할 때 할인 쿠폰을 사용하려고 하는데, 쿠폰란에 쿠폰이 뜨지 않아서 사용이 안됩니다. 어떻게 해야 할까요?"/>
    <x v="18"/>
  </r>
  <r>
    <s v="주문하기 전 결제 시스템을 확인하는 방법이 있을까요? 배송비까지 적용되었는지 알 수 없어 불안합니다."/>
    <x v="18"/>
  </r>
  <r>
    <s v="제가 새로운 주소로 이사를 했는데, 배송지 변경이 안 돼서 불편합니다. 어떻게 해결해야하나요?"/>
    <x v="18"/>
  </r>
  <r>
    <s v="제품 구매하려고 할 때 추가 배송비가 언제부터 적용되는지 확인하고 싶습니다."/>
    <x v="18"/>
  </r>
  <r>
    <s v="쿠폰등록을 하려고 하는데 쿠폰번호가 보이지 않습니다 어디서 확인을 매야할까요?"/>
    <x v="18"/>
  </r>
  <r>
    <s v="제가 결제를 하려고 하는데 카드사 결제가 안됩니다. 이유가 무엇인가요?"/>
    <x v="18"/>
  </r>
  <r>
    <s v="주문하려는 제품을 선택했는데, 주문하기 버튼이 활성화 되지 않아요. 이유가 뭔가요?"/>
    <x v="18"/>
  </r>
  <r>
    <s v="제가 배송일정 선택할때랑 6월 식단이 달라져서 다시 선택하려는데 왜 못바꾸게 막혀있나요? 선택한 이후에 갑자기 식단이 바뀐거라 저도 다시 바꾸고싶어요"/>
    <x v="18"/>
  </r>
  <r>
    <s v="500차림 메뉴를 두번째 이용중인데요. 사무실에서 먹다보니 수저나 젓가락이 함께 배송이 안되어 곤란합니다. 정성한상에는 함께 들어있던데요. 500차림에는 수저가 구성품에 없는지요?"/>
    <x v="19"/>
  </r>
  <r>
    <s v="다름이아니라 혹시 배송 올 때 일회용 식기는 따로 같이 안오는건가요? 체험단으로 시키긴했는데 원래 일회용 식기는 따로 지급안되는거면 따로 챙겨다녀야해서요"/>
    <x v="19"/>
  </r>
  <r>
    <s v="매번 일회용 포크수저가 함께 배송오는데 잘 안 쓰기도 하고 플라스틱쓰레기만 만드는 것 같아서 혹시 빼고 배송도 가능할까요?"/>
    <x v="19"/>
  </r>
  <r>
    <s v="배송 완료 되면 배송 왔다고 카톡이나 문자가 원래 안오나요? 아무런 연락이 없이 와있어서 늦게 발견하는 경우가 생기네요.. 카톡이나 문자 오면 좋겠어요"/>
    <x v="19"/>
  </r>
  <r>
    <s v="배송 완료시 따로 연락을 받을 순 없는 걸까요?"/>
    <x v="19"/>
  </r>
  <r>
    <s v="배송될때 수저는 원래 안챙겨 주시나요? 챙겨주세요!"/>
    <x v="19"/>
  </r>
  <r>
    <s v="배송이 언제쯤 도착하는지 혹은 도착했는지 확인 가능한 방법은 없나요? 도착을 했는지 안했는지 확인이 잘 안돼서요"/>
    <x v="19"/>
  </r>
  <r>
    <s v="샐러드 오는 날에 포크좀 같이 주세요"/>
    <x v="19"/>
  </r>
  <r>
    <s v="숟가락 젓가락은 없나요?"/>
    <x v="19"/>
  </r>
  <r>
    <s v="안녕하세요 디자인밀을 시켜먹은지 두달정도 되어가는데요 안에 비치된 스푼을 사용안해서 모아두다 보니까 꽤 쌓이는데 이건 따로 요청 드리면 수거해가시나요?"/>
    <x v="19"/>
  </r>
  <r>
    <s v="안녕하세요 지인 추천으로 디자인밀 신청해서 먹고있는데 지인분은 일회용 숟가락, 젓가락이 같이 포함되어 배송이 되던데 저는 안들어있네요 바로 회사로 가져와서 먹는거라 수저가 꼭 필요합니다. 배송시 넣어서 보내주시면 감사하겠습니다."/>
    <x v="19"/>
  </r>
  <r>
    <s v="안녕하세요! 디자인밀 체험판을 주문해서 내일부터 받게 될 예정입니다 보냉 가방에 얼음팩 동봉된다는 설명을 봤습니다 저는 얼음팩을 따로 쓸 일이 없는데 체험판을 시작으로 앞으로도 종종 시킬 것 같고 그러면 매일 오는 얼음팩이 다소 낭비가 아닐까 하는 생각에 문의드립니다. 팩이 손상되거나 오염되지만 않는다면 재활용을 해도 좋을 것 같은데 도시락 받은 후에 얼음팩은 그대로 보냉 가방에 넣어두고 다음날 기사님이 다시 수거해 가시는 게 가능할까요?"/>
    <x v="19"/>
  </r>
  <r>
    <s v="안녕하세요, 풀무원 디자인밀을 잘 이용하고 있습니다. 편리함과 영양 때문에 디자인밀을 구독하고 있는데요, 음식 용기는 어쩔수 없다 생각하고 깨끗하게 씻어서 재활용하고 있지만, 일회용 수저라도 안받고 싶은데 가능한가요? 집에서 먹는데, 수저가 매번 오니까 안쓰고 모으니까 너무 많네요. 환경을 조금이라도 생각해서 수저 없애는 옵션이 있었으면 좋겟어요. 요즘 배달도 다 그렇게 하더라구요. 감사합니다."/>
    <x v="19"/>
  </r>
  <r>
    <s v="안녕하세요. 2주 식단으로 세번째 디자인밀을 이용하는 사람입니다. 이전에는 샐러드 x 한상차림 2주 식단을 2번 이용했었는데, 만족도가 높아서 이번에는 다른 식단을 이용하고 있습니다. 이번 식단 역시 만족도는 높은데, 전과 달리 수저가 포함되어 있지 않아서 불편함이 있습니다. 이 부분 고려해주시면 감사하겠습니다."/>
    <x v="19"/>
  </r>
  <r>
    <s v="양배추 별도 트레이는 어디갔나요?"/>
    <x v="19"/>
  </r>
  <r>
    <s v="연속 배송일 가능한 날 오전에 카톡이 오는데(오후에 결제하면 연속 배송이 안되는 상황) 바쁘면 결제하기 어려운 경우가 있습니다. 하루전에 카톡알림을 주시는건 어떤지요. 예전에는 그랬던 것 같아서 건의드립니다."/>
    <x v="19"/>
  </r>
  <r>
    <s v="이전에는 이유식을 신청하면, 배송일 전일에 문자주시고 배송하시고나서도 문자 주셨던 것으로 기억을 합니다. 그런데 이번에 후기 이유식을 시작하면서부터는 아무런 연락을 주시지 않고 있어서 당황스럽습니다. 배송일 전일에 미리 문자 주시고, 배송하시고 확인문자 주시면 좋을것 같아요."/>
    <x v="19"/>
  </r>
  <r>
    <s v="저번에 3회 체험하는 식단을 이용했었는데, 1회용 용기가 너무 많이 나와서 고민이 많이 되어 더 연장하지는 않았습니다. 혹시 다회용 용기로 서비스하거나, 1회용 용기를 수거해가는 서비스가 있을 지 문의드립니다."/>
    <x v="19"/>
  </r>
  <r>
    <s v="정성식단에서 어떨때는 숟가락이 포함되어 있고 어떨때는 젓가락만 오는데 특별한 이유가 있을까요?"/>
    <x v="19"/>
  </r>
  <r>
    <s v="제철재료 이용한 정성한상 받았는데 너무 좋았습니다. 계절별 제철재료 이용해서 다양한 요리들이 나왔으면 좋겠습니다. 몇년간 이용했는데 제철음식 이용한 음식들로 도시락을 만들어주시면 안될까요. 일년내내 같은 도시락 패턴들이 지겹습니다."/>
    <x v="19"/>
  </r>
  <r>
    <s v="직장에 들고가려고 디자인밀을 주문했는데, 며칠 앞서 배송받아본 결과, 직장에서는 식후에 용기를 따로 씻을만한 시설이 없어 처리에 조금 불편함이 있을 것 같습니다. 점점 날이 더워지다보니 악취나 벌레꼬임의 원인이 될까봐 걱정되어요. 식후 처리가 용이할 수 있게 남는 반찬국물이나 소스는 최대한 적게 만들어주시면 편리할 것 같아서 의견 남겨봅니다."/>
    <x v="19"/>
  </r>
  <r>
    <s v="포크가 빠져와요 포장시 조금 더 체크해주세오"/>
    <x v="19"/>
  </r>
  <r>
    <s v="포크나 숟가락 등은 다회용을 쓰고 있어서 일회용 식기를 쓰지않아 자꾸 쌓이고있습니다. 혹시 이것을 뺀 옵션을 만들 수는 없을까요?"/>
    <x v="19"/>
  </r>
  <r>
    <s v="포크는 사용하지 않고 싶은데 포크를 안넣어 줄순 없을까요?"/>
    <x v="19"/>
  </r>
  <r>
    <s v="플라스틱 수저 필요없는데 안 받을 수 있나요?"/>
    <x v="19"/>
  </r>
  <r>
    <s v="현재 500 식단 이번주에 이용중인데 이틀째 수저가 안오고 있습니다. 같이 배달오는 정상한상은 오는데 500은 안오네요. 확인부탁드려요."/>
    <x v="19"/>
  </r>
  <r>
    <s v="회사에서 가져가서 점심으로 샐러드 먹는데요. 포장뜯고 먹어보려니 포크가 안들어있네요. 누락됐나봐요."/>
    <x v="19"/>
  </r>
  <r>
    <s v="디자인밀을 시켜먹은지 두달정도 되어가는데요 안에 비치된 스푼을 사용안해서 모아두다 보니까 꽤 쌓이는데 이건 따로 요청 드리면 수거해가시나요?"/>
    <x v="19"/>
  </r>
  <r>
    <s v="디자인밀을 시켜 먹고 있는데 기본으로 제공되는 수저가 없어서 따로 구매해야 하는 건가요?"/>
    <x v="19"/>
  </r>
  <r>
    <s v="주문한 제품을 받아본 결과 색상이 제가 원했던 것과 약간 다르게 나왔는데, 색상에 대한 기준이 더 구체적으로 명시된다면 불편함이 줄어들 것 같습니다."/>
    <x v="19"/>
  </r>
  <r>
    <s v="디자인밀을 시켰는데 포크는 사용하지 않아도 되는데 포크를 안넣어주시는 방법이 있을까요?"/>
    <x v="19"/>
  </r>
  <r>
    <s v="수저를 안받는 옵션을 넣어주실 수 있을까요?"/>
    <x v="19"/>
  </r>
  <r>
    <s v="저희는 매번 주문할 때마다 적극적으로 포장재를 분리수거하는데도 불구하고, 받은 상품 케이스와 포장재로 인해 쓰레기가 매우 많이 발생하는 것 같아요. 가능한 한 환경 친화적인 포장재나 포장재를 덜 사용하는 방법을 고려해주시면 감사하겠습니다."/>
    <x v="19"/>
  </r>
  <r>
    <s v="스푼 안 써서 모아뒀는데 이것도 수거가 가능할까요?"/>
    <x v="19"/>
  </r>
  <r>
    <s v="숟가락 젓가락 안 써서 모아뒀는데 이것도 수거해주시면 좋을 것 같아요."/>
    <x v="19"/>
  </r>
  <r>
    <s v="디자인밀을 시켜먹은지 두달정도 되어가는데, 모아둔 스푼을 수거해주시나요?"/>
    <x v="19"/>
  </r>
  <r>
    <s v="저는 최근에 온라인으로 주문한 상품을 받았는데, 상품은 만족스러운데 배송 중 손상되지 않게 포장해주시는 것이 좋을 것 같습니다."/>
    <x v="19"/>
  </r>
  <r>
    <s v="주문한 제품에 대한 구체적인 정보가 표시되어 있지 않아 상세사항을 파악하기 어렵네요. 상세정보를 추가해주시면 구매결정에 도움이 될 것 같습니다."/>
    <x v="19"/>
  </r>
  <r>
    <s v="주문한 제품은 잘 받았는데, 얼음팩이 필요 없는데 다음 번에도 배송 안받는 방법은 없나요?"/>
    <x v="19"/>
  </r>
  <r>
    <s v="주문한 제품은 잘 받았는데, 수저를 별도로 받을 수 있을까요?"/>
    <x v="19"/>
  </r>
  <r>
    <s v="주문한 제품이 미리결제로 되어있고 후기를 작성하면 포인트 지급이라고 되어있는데, 후기 작성 후 포인트가 지급이 되지 않은 것 같아요."/>
    <x v="19"/>
  </r>
  <r>
    <s v="디자인밀을 시켜먹은지 한달이 지난뒤에 확인해보니 직접 주문한 사항과 달리 밥에 계란이 들어가 있지 않았어요. 앞으로 이런 일이 발생하지 않도록 제품 내용물 체크를 신경써주시면 감사하겠습니다."/>
    <x v="19"/>
  </r>
  <r>
    <s v="체험판을 받아본 결과, 얼음팩 사용 빈도가 낮아서 낭비될 거 같아서 문의드립니다."/>
    <x v="19"/>
  </r>
  <r>
    <s v="배송 받을 때 포장재가 너무 많이 쓰이는 것 같아요."/>
    <x v="19"/>
  </r>
  <r>
    <s v="과대포장인 것 같아서 포장재를 조금 줄여주시면 좋을 것 같아요."/>
    <x v="19"/>
  </r>
  <r>
    <s v="과대포장 지양해주시면 좋겠어요."/>
    <x v="19"/>
  </r>
  <r>
    <s v="좀 더 환경을 생각해서 제품 포장해주실 수 있을까요?"/>
    <x v="19"/>
  </r>
  <r>
    <s v="환경을 생각해서 숟가락 불포함 옵션 추가해주시면 좋지 않을까요?"/>
    <x v="19"/>
  </r>
  <r>
    <s v="주문한 제품이 예상보다 배송이 늦어져서 이 사이트를 이용한 이유가 무색해졌습니다. 좀 더 정확한 배송예상일을 제공해주시면 더욱 만족도를 높일 수 있을 것 같습니다."/>
    <x v="19"/>
  </r>
  <r>
    <s v="환경을 생각해서 숟가락, 젓가락 불포함 옵션 추가해주시면 좋을 것 같아요."/>
    <x v="19"/>
  </r>
  <r>
    <s v="젓가락 불포함 옵션이 따로 있으면 좋겠어요."/>
    <x v="19"/>
  </r>
  <r>
    <s v="배송과정을 알 수 있는 알림 시스템이 있으면 좋겠어요."/>
    <x v="19"/>
  </r>
  <r>
    <s v="배송 받을 때 포장재료가 너무 많이 쓰이는 것 같아요, 재활용을 할 수 있는 방법은 없나요?"/>
    <x v="19"/>
  </r>
  <r>
    <s v="디자인밀을 시켰는데 사진이랑 달라서 조금 실망스러웠어요. 내용물이 어떤지 보기 힘들어요. 개선 부탁드려요."/>
    <x v="19"/>
  </r>
  <r>
    <s v="세트로 주문한 제품 중 일부분만 받고 나머지는 따로 배송 받는 서비스가 있으면 좋겠어요."/>
    <x v="19"/>
  </r>
  <r>
    <s v="이번 주문에서 받은 상품이 기존에 구매한 제품과는 맛과 향이 다르게 느껴지는데, 제품의 레시피나 발효과정이 변경된 것이라면 공지가 되면 좋겠어요."/>
    <x v="19"/>
  </r>
  <r>
    <s v="저희가 받은 상품은 좋은데, 포장에 관한 문제가 있었습니다. 번호가 없어서 발송처와 배송처에서 오가며 분실될 가능성이 높아보였는데, 번호나 라벨링 등의 식별 가능한 방법을 개시해주시면 좋을 것 같아요."/>
    <x v="19"/>
  </r>
  <r>
    <s v="주문 상품이 제 시간에 도착하지 않아서 사용 못할 가능성이 커서, 배송일정을 알려주시거나 지정된 시간에 반드시 배송해 주시길 부탁드립니다."/>
    <x v="19"/>
  </r>
  <r>
    <s v="포크가 없이 배송되어서 이 부분 개선되었으면 좋겠습니다."/>
    <x v="19"/>
  </r>
  <r>
    <s v="최근에 주문한 제품을 받았는데 수저가 없어서 좀 불편했는데, 앞으로는 반드시 수저를 함께 보내주셨으면 좋겠어요."/>
    <x v="19"/>
  </r>
  <r>
    <s v="결제 후 상품 준비가 오래 걸리는데, 상품 준비 기간에 대해 더 자세한 안내가 가능한가요?"/>
    <x v="19"/>
  </r>
  <r>
    <s v="포장되어 있는 제품의 내용물이 부족한 경우가 빈번한데, 향후 이러한 일이 없도록 제조과정에서 내용물의 정확한 비율을 철저히 측정해주시는 시스템을 구축해주셨으면 좋겠습니다."/>
    <x v="19"/>
  </r>
  <r>
    <s v="저는 제품을 잘 받았는데, 체험판에서 받은 얼음팩은 매일 사용하지 않아서 낭비될 것 같아서, 얼음팩이 따로 수거된다면 좋겠습니다."/>
    <x v="19"/>
  </r>
  <r>
    <s v="저는 단체 주문을 받아서 한번에 여러 개의 주문을 넣은 적이 있는데, 각 주문에서 구매한 상품들이 한 묶음으로 온다면 상품을 나누기 어렵다는 문제가 있었습니다. 각 주문에 대해 포장을 따로 해서 보내주시면 더 편리할 것 같는데, 이에 대해 고려 부탁드립니다."/>
    <x v="19"/>
  </r>
  <r>
    <s v="주문한 제품은 잘 받았는데요, 포장하는 과정에서 쇼핑몰 이름이나 로고가 들어간 비닐봉투를 쉽게 제거할 수 있는 방법도 있나요?"/>
    <x v="19"/>
  </r>
  <r>
    <s v="양이 너무 많아서 남은 것을 버리는 것이 너무 아까워요. 소량으로 나오는 옵션도 있으면 좋겠어요."/>
    <x v="19"/>
  </r>
  <r>
    <s v="모든 메뉴에 숟가락 챙겨주시면 좋을 것 같아요."/>
    <x v="19"/>
  </r>
  <r>
    <s v="주문한 제품은 잘 받았는데 배송일정 및 배송과정을 확인할 수 있는 방법은 없을까요?"/>
    <x v="19"/>
  </r>
  <r>
    <s v="배송이나 제품 설명은 만족하지만 사용 후 폐기를 조금 더 간편하게 할 수 있는 방법이나 재활용에 대한 안내를 받았으면 좋겠습니다."/>
    <x v="19"/>
  </r>
  <r>
    <s v="요즘 디자인밀을 시키는데, 주말에 시켰는데 평일에 온다는 전화 한 통 받고, 기다리는중인데 막상 오니까 잘못된 주문 처리로 다시 오는 날짜가 정해졌다는 문자가 와 참 답답한데, 이런 일이 계속될까봐 걱정됩니다. 제품이 오지 않았을 땐 어떻게 문의해야 할까요?"/>
    <x v="19"/>
  </r>
  <r>
    <s v="디자인밀이 언제쯤 도착할지 궁금한데 추적 가능한 번호나 배송 여부를 확인할 수 있는 방법은 없나요?"/>
    <x v="19"/>
  </r>
  <r>
    <s v="제품 수령 후 너무 만족스러웠는데, 추후 제품을 구입할 때 여러 개를 한 번에 주문할 경우 일일히 수령인 정보를 입력하는 번거로움이 있습니다. 한 번에 수령인 정보를 입력할 수 있는 방법을 마련해주시면 좋겠습니다."/>
    <x v="19"/>
  </r>
  <r>
    <s v="주문한 제품은 좋은데, 젓가락을 추가로 받을 수 있을까요?"/>
    <x v="19"/>
  </r>
  <r>
    <s v="디자인밀을 시켜 먹고 있는데 수저가 따로 주어지지 않아 불편합니다. 추후에는 수저가 함께 제공이 가능한지 궁금합니다."/>
    <x v="19"/>
  </r>
  <r>
    <s v="주문한 제품은 좋은데, 숟가락이 제공되지 않아서 불편합니다."/>
    <x v="19"/>
  </r>
  <r>
    <s v="주문한 제품은 좋은데, 이용 중 불편함이 있어 건의드리고 싶은데 제안 사항을 어디로 제출하면 좋을까요?"/>
    <x v="19"/>
  </r>
  <r>
    <s v="제가 주문한 제품에 대한 리뷰를 작성하려고 하는데, 리뷰 페이지가 제대로 동작하지 않고 있어서 어떻게 해야 할지 궁금합니다."/>
    <x v="19"/>
  </r>
  <r>
    <s v="배송 상태에 대한 확인이 가능한 알림 시스템이 없어서 배송일정 확인이 불편합니다. 확인 가능한 방법을 만들어주시면 감사하겠습니다."/>
    <x v="19"/>
  </r>
  <r>
    <s v="제품은 잘 받았는데요 수저도 같이 주시면 좋을 것 같아요."/>
    <x v="19"/>
  </r>
  <r>
    <s v="어제 주문한 상품인데, 배송 상태가 아직 변동이 없던데 어디쯤까지 배송이 되었는지 확인 가능한 방법이 있을까요?"/>
    <x v="19"/>
  </r>
  <r>
    <s v="주문한 상품이 수령 일자가 다 다른데, 한번에 수령이 불가능한가요?"/>
    <x v="19"/>
  </r>
  <r>
    <s v="배송과 함께 도착한 식품포장재료가 재활용이 어려워서 쓰레기가 너무 많이 생기는데, 친환경적으로 개선 가능한 방법이 있을까요?"/>
    <x v="19"/>
  </r>
  <r>
    <s v="얼음팩을 안받는 옵션을 넣어주실 수 있을까요?"/>
    <x v="19"/>
  </r>
  <r>
    <s v="제품은 잘 받았는데, 수저를 같이 제공해주셨으면 더 좋았을 것 같아요."/>
    <x v="19"/>
  </r>
  <r>
    <s v="이유식 배송받고 있는데 안내문자가 안오네요. 스케줄도 모르겠고. 새벽배송 후 문자 왔던 것 같은데 언제 오는지 왔는지 모르겠어요. 문자알림 있으면 신청해주시고 배송알림 카톡으로라도 받게 해주세요."/>
    <x v="19"/>
  </r>
  <r>
    <s v="제가 주문한 제품이 약속한 날짜보다 늦게 배송되어 제가 이용하려는 일정에 지장이 생겼는데, 이러한 경우 배송비를 무상처리해주시는 방법이 있을까요?"/>
    <x v="19"/>
  </r>
  <r>
    <s v="안녕하세요 제품은 잘 받았는데요 수저는 안주시나요?"/>
    <x v="19"/>
  </r>
  <r>
    <s v="배송 예정일이 언제인지 관련된 문자나 알림 시스템이 있나요?"/>
    <x v="19"/>
  </r>
  <r>
    <s v="얼음팩 안받는 옵션이 있으면 좋겠습니다."/>
    <x v="19"/>
  </r>
  <r>
    <s v="주문한 제품은 좋은데, 스푼을 추가로 제공하지 않아서 불편합니다."/>
    <x v="19"/>
  </r>
  <r>
    <s v="포크를 안받는 옵션을 넣어주실 수 있을까요?"/>
    <x v="19"/>
  </r>
  <r>
    <s v="선물용으로 제품을 구매했는데, 상품 포장을 따로 신청하면 받을 수 있는지 궁금합니다."/>
    <x v="19"/>
  </r>
  <r>
    <s v="주문한 제품을 빠르게 발송해주셔서 감사합니다. 하지만 상품 수령 시, 묶음 포장을 했더라면 보관이 좀 더 편리하고 기분도 좀 더 좋아질 것 같아요."/>
    <x v="19"/>
  </r>
  <r>
    <s v="주문한 상품이 이전보다 싸진 것 같고, 고객들 대상으로 특별한 이벤트도 진행되는데, 이런 이벤트나 앱을 통해 추가적인 할인혜택같은 것도 받을 수 있는 방법이 있을까요?"/>
    <x v="19"/>
  </r>
  <r>
    <s v="본 주문으로 적립될 포인트를 본 주문에서 미리 사용하는 방법이 추가되면 좋을 것 같아요."/>
    <x v="19"/>
  </r>
  <r>
    <s v="최근에 주문한 제품을 받았는데 포크가 없어서 좀 불편했는데, 앞으로는 반드시 포크를 함께 보내주셨으면 좋겠어요."/>
    <x v="19"/>
  </r>
  <r>
    <s v="주문한 제품은 잘 받았는데, 디자인밀 수저가 따로 없어서 다른 수저를 사용해야 했는데, 앞으로 제공 가능한지 여부와 같이 앞으로 수저가 포함되면 더 좋겠다는 의견을 제안해보고 싶습니다."/>
    <x v="19"/>
  </r>
  <r>
    <s v="쇼핑몰에서 주문한 제품이 잘 도착했지만, 이용에 관련된 낱개 부품이 필요할 때 명확하지 않은 정보나 이용 방법 등 서비스와 관련된 문의 사항을 처리하는 방법에 대한 안내를 받을 수 있을까요?"/>
    <x v="19"/>
  </r>
  <r>
    <s v="23일 15경 배달기사님께 전화가 와서 통화결과 아파트에 주차하기가 불편해서 배송을 못하겠다는 통보를 받았습니다. 큰 택배차량들도 전부 주차하고 배달하시는데 승용차로 배달하시는 분께서 불편하시다니 이해가 안되네요. 이걸 어떻게 해야하는지?"/>
    <x v="12"/>
  </r>
  <r>
    <s v="23일 식단표와 다른 메뉴들이 배송되어사유 문의합니다. 식단 또한 고객과의 약속 아닙니까. 원하던 식단이 있었으나 앱 내 기재된 식단대로 수령하지 못하여 매우 불쾌합니다. 첨부파일은 수령예정이었던 식단이며, 수령한 식단은, 한우두부당근퓨레2, 닭가슴살애호박고구마퓨레, 찹쌀닭가슴살근대죽, 한우사과퓨레, 한우쌈배추무죽, 닭가슴살적고구마죽입니다. 공식식단표와 수령식단이 상이한 사실은 고객을 우롱 및 기만하는 것이라 생각되오니 용납 가능하도록 사유 안내바랍니다."/>
    <x v="12"/>
  </r>
  <r>
    <s v="300샐러드랑 정성한상을 매일 배송받아서 먹고 있는데 제품들을 옆으로 기울어진 채 배송가방에 담아놓고 가셔서 반찬들이 기울어져서 다 섞이네요.. 그러려니하다가 계속 똑같이 놓고 가셔서 결국 문의 남깁니다"/>
    <x v="12"/>
  </r>
  <r>
    <s v="3월10일 이유식에서 검은 이물질이 나와서 닭고기 힘줄 같다고 수거해가시고 후기이유식 주문해놓은거 이어서 4월11일까지 배송받은 후 추가로 이틀치 더 배송해주신다고 했는데 배송오는게 없어서 문의드립니다"/>
    <x v="12"/>
  </r>
  <r>
    <s v="4/19 시작일 주3회 1달 12회와 전화로 통화드린 4회 서비스 총 16회중 15회만 배송일정에 적용되어있습니다 회차 다시 확인하시고 정정 확인하시기바랍니다."/>
    <x v="12"/>
  </r>
  <r>
    <s v="4/19일 이유식때문에 4/17일 업체에서 전화를 받았어요. 배송지를 잘못 입력해서 배송지 변경을 요청하였고, 전화를 주신다고 했는데 전화가 안왔습니다. 처리가 어떻게 된건지 궁금합니다!"/>
    <x v="12"/>
  </r>
  <r>
    <s v="96845원결제한거 한세트도 안받고 전부취소하려는데 환불금액이 96840원입니다. 왜차이가있나요"/>
    <x v="12"/>
  </r>
  <r>
    <s v="가방 걸어놨었는데 아이스퍅이 없던데요? 요즘 더워지는데 안넣어주실건가요? 문자에는 아이스책은 화수용이라고 되어있네요."/>
    <x v="12"/>
  </r>
  <r>
    <s v="같은 아파트에 사는 사람들끼리 묶어서 문자 한 것 같은데 이런 식으로 주소지와 이름을 노출시켜도 되나요? 개별로 문자를 했어야 하는 거 아닌가요? 개인정보 보호가 이렇게 안되나요?"/>
    <x v="12"/>
  </r>
  <r>
    <s v="거실에 있었는데 문을 잡아 당기듯이 넣고 가셔서 너무 큰 소리에 놀랐습니다 저희집으로 배달 오시는분께 당부말씀 전달 부탁드리겠습니다"/>
    <x v="12"/>
  </r>
  <r>
    <s v="기존 배송기사님 배송불가 건으로 상담받았고 배송지점이 변경?다고 전달받았습니다. 그럼 추가 주문시 배송이 힘들다던 기사님이 아닌 다른 기사님께서 배송해주시는건지요? 아무래도 기존 기사님과 통화로 언쟁이 약간있어서서 그분께 배송받는게 약간 불편하네요. 앞으로도 배달서비스를 계속 이용할거 같은데 서로 불편한 상황이 생길수도 있을거 같아서 문의드립니다"/>
    <x v="12"/>
  </r>
  <r>
    <s v="다음날에 배송 되어야 할 상품이 오늘 저녁에 왔습니다. 저희가 문밖에 나가지 않았으면 확인못했을 것이고, 12시간이 지난 내일 아침에 발견했겠네요. 사전 연락도 없었습니다. 당일 배송 아니었나요?"/>
    <x v="12"/>
  </r>
  <r>
    <s v="도시락 오늘 처음 배송된 날인데요, 유통기한이 12시간 남은 도시락이 왔습니다. 8일 아침에 받았는데, 8일 밤까지가 유통기한인 도시락이 와도 되나요? 원래 이러나요?"/>
    <x v="12"/>
  </r>
  <r>
    <s v="도시락인데 숟가락이 이모양이라 밥 먹기 불편하네요."/>
    <x v="12"/>
  </r>
  <r>
    <s v="마지막 배송일과 첫 배송일이 겹친다는게 말이 되나요? 그러면 연속배송 주문을 12시까지 하라고 연락이 안왔어야 맞죠 장난하시는것도 아니고 문자 오기로 5일 배송이 없어서 그 전 배송에 2개를 한번에 보낸다고 연락왓었으니 재확인하고 답변주세요"/>
    <x v="12"/>
  </r>
  <r>
    <s v="문고리에 걸어둔 가방 안에 향수를 넣어놨는데 사라졌습니다. 한번 사용한 제품이라 쓰레기라고 생각하고 버렸다고 하기엔 이해가 가질 않네요 변상바랍니다"/>
    <x v="12"/>
  </r>
  <r>
    <s v="배송완료 된 시간은 알림톡으로 안오나요? 반값체험 으로 첫 배송이었는데 어제 늦은 밤에 온거같더라구요. 저는 아침에 열어봤구요. 보냉팩 안에 아이스팩 다 녹고 샐러드는 눅눅해졌습니다. 어제 온 줄 알았으면 미리 꺼내놓았을텐데 몰라서 하루 방치했던거같아요. 다른 서비스는 알림톡이 있으니까 언제온지 알 수 있어서 내가 몇시간 정도 뒤에 수령했구나 이걸 알수 있거든요 알림톡 서비스를 해주셨음 좋겠어요"/>
    <x v="12"/>
  </r>
  <r>
    <s v="배송이 너무 일찍오는것같은데 확인부탁드립니다. 예를들어 수요일 배송건이면 전날 저녁에 배송되어 들어있습니다. 야채가 얼어있어서 이상하다고 생각했는데 배송이 너무 빨라서 그런것같습니다. 너무 오랜시간 밖에 있어서 날씨가 따뜻해지면 상하거나 하는일이 생길것같습니다. 만약전날저녁에 배송되어야된다면 시간을 알려주시면 그때 들여놓겠습니다.감사합니다."/>
    <x v="12"/>
  </r>
  <r>
    <s v="배송종료 안내 카톡이 왜 사라진건가요.. 예전에는 미리 알려줘서 텀 없이 연속으로 주문 가능했는데, 카톡이 안오니까 주문 시기를 놓치네요. 안내 카톡좀 보내주세요."/>
    <x v="12"/>
  </r>
  <r>
    <s v="배송해주신거 알아서 아침에 일어나면 찾아가는데 새벽 6시30분에 벨을 두번이나 누르셨어요 배달만 하시고 벨 안누르시면 좋겠는데 어떻게 전달이 안될까요?"/>
    <x v="12"/>
  </r>
  <r>
    <s v="배송후 카톡으로 배송완료했다는 알람은 안오나요? 설정을 해야하는건가요?"/>
    <x v="12"/>
  </r>
  <r>
    <s v="배송가방안 청결 상태를 보면 너무 더러워서 그 안에 제 음식을 꺼내는것이 얼마나 찝찝한지; 한가지를 알면 10가지도 안다고 하죠!!!! 관리 똑바로 하세요 이런식인데 음식은 제대로된 환경에서 만드시는지 의문이 듭니다;;; 음식물이 묻어져 있고 얼음팩도 한번씩 닦아서 사용하시기 바랍니다"/>
    <x v="12"/>
  </r>
  <r>
    <s v="배송가방이 아닌, 문앞에 비닐봉지에 식사가 싸여져서 오던데, 보냉가방은 어떻게 신청하는건가요?"/>
    <x v="12"/>
  </r>
  <r>
    <s v="새벽에 주문했다 취소하고 5분만에 새로 주문했는데, 5분전에 취소한 금액이 전액이 아니라 부분취소라고 되어있습니다. 설마 배송비 가져가겠다는건가요? 5분뒤에 다른 상품 추가해서 주문했는데요? 상당히 비합리적이고 불쾌한 부분이어서 전화주세요."/>
    <x v="12"/>
  </r>
  <r>
    <s v="샐러드 정기배송중인데요, 가방속 얼음팩이 터져서 왔습니다. 가방은 다 젖어서 지퍼 열어놓고 문앞에 놓았습니다. 얼음팩은 버렸어요. 내일 아침에 샐러드 배송해주실 때 찢어지지 않은 얼음팩으로 넣어주시고요, 가방도 가능하면 교체해주세요."/>
    <x v="12"/>
  </r>
  <r>
    <s v="샐러드가 전날 밤 10~11시 사이에 배송 되는 경우가 빈번히 있습니다. 먹지 못할 정도로 상해 있는 경우도 있고 상품 내부에 가스가 차있어 심하게 부풀어 올라있는 것을 아침에 확인하게 되는데 아무래도 요즘 날씨가 날씨인 만큼 상하기 쉽다 생각해 먹기 걱정됩니다."/>
    <x v="12"/>
  </r>
  <r>
    <s v="아기 병행기 이유식 먹고 있는데 배송이 주말(토,일) 제품은 금요일에 한꺼번에 받는줄 알았는데요 그렇게 배송이 안왔어요 qna 설명 봐도 무슨 말인지 도통 모르겠어요 공휴일에도 받고 싶으면 공휴일 전에 맞춰서 주문을 하라고 써져있던데; 뭘 어떻게 하라는건지 주말에 그래서 애기 이유식을 못먹였어요 주말분은 어떻게 받을 수 있나요"/>
    <x v="12"/>
  </r>
  <r>
    <s v="아기 키우느라 집밖을 잘 안나가는데 상품출발.도착 안내메세지는 보낼수 있는거 아닌가요.이유식이랑 어른용정성한끼 3일치 체험분 받는데 일요일에 발송전 문자.수요일에 발송끝 문자 요렇게 왔네요.월화수인지 월수금인지 3일치가 어떻게오는지 잘몰랐는데(나중에 보니 4/10~4/12요렇게 되어있었네요)화요일에 도착문자가 없어 수요일아침에야 이틀치 쌓여있는걸보고 알았네요 너무 속상합니다 아기 이유식2개랑 어른용식사한끼 버리게 생겼네요"/>
    <x v="12"/>
  </r>
  <r>
    <s v="아침 5시~6시 즈음에 배송이 되는 듯 한데 오늘 벨을 누르는 통에 이후로 잠을 못잤습니다. 밤늦게 들어와서 오후에 출근하는 날인데 덕분에 오늘 하루는 피곤하겠네요. 배송업체에 벨/호출 누르지말라고 말씀 좀 전해주세요 그러라고 입구 비밀번호 다 알려드리는거잖아요 한번만 더 벨 누르면 책임묻고 샐러드 취소하려 합니다. 저는 출근시간이 매일 바뀌어 수면이 굉장히 중요한데"/>
    <x v="12"/>
  </r>
  <r>
    <s v="안녕하세요. 저는 최소 새벽 5~6시 사이에 배송되는걸로 알고 있었는데요. 저녁 11시 정도에 배송이 되던데 이건 신선도에 문제가 있지 않을까 하여 문의드립니다."/>
    <x v="12"/>
  </r>
  <r>
    <s v="여러업체 시키다보니 배송 시스템을 몰랐네요. 다른업체는 한 번에 배송왔는데 한개만 와서 하나 주문한지 알았는데 이유식이 저렴한것도 아닌데 폐기처분 해버렸다고 하니 너무 속상한데요. 다음날 배송 할 게 있다는걸 미리 알았으면 아침에 찾아갔을텐데 폐기했다는 문자만 받고 자꾸 시음해보라는 문자만 보내시고 제대로 된 배송 관련 정보는 없이 배송담당자분이 홍보 문자만 보내셔서 풀무원꺼는 아이들 먹이기 전에 바로 이유식 선정 하는데서 뺐네요."/>
    <x v="12"/>
  </r>
  <r>
    <s v="예전에는 배송 종료 며칠 전에 안내 카톡이 와서 미리 다음 주문을 이어서 했는데 요즘은 배송 종료 당일에만 종료 알림 문자가 와서, 그제서야 다시 주문하면 며칠동안 배달이 안되는 불편함이 있습니다. 이전처럼 미리 알려 줄 순 없나요?"/>
    <x v="12"/>
  </r>
  <r>
    <s v="오늘 받았는데 5월 16일까지던데 제조일은 언제인가요"/>
    <x v="12"/>
  </r>
  <r>
    <s v="오늘 취소신청하는데 왜 26일까지 받아봐야하죠? 맛없어서 취소합니다 내일부터 안먹고싶어요"/>
    <x v="12"/>
  </r>
  <r>
    <s v="오늘은 9시퇴근하고 왔는데 배송이 되어있네요 새벽배송도아니고 저녁 배송이라니 너무 이르거 아닌가요!?"/>
    <x v="12"/>
  </r>
  <r>
    <s v="오밤 11시30분에 ..그냥 현관문을 열어봤는데 내일 와야할게 저녁인지 밤인지 언지온지도 모르게 배송되어있네요? 제가 배송가방 문을 열어놓는데.. 지퍼가 잠궈있길래..놀래서 열어보니 배송이왔어요 몇시에온지도 모르게 오늘 비가와서 망정이지 혹시 매번 이렇게 전날밤에 보내던거였나요?찝찝하네요"/>
    <x v="12"/>
  </r>
  <r>
    <s v="오전 7시 8분에 문자가 이렇게 왔는데, 4일전엔 배송이 늦어져 7시43분에 배송이 되었다고 문자가 오더니 오늘은 포장용기파송불량으로 배송이 안된다고 통보를 받았습니다. 지방이라 이렇게 배송이 늦어지거나 파손되는 상품으로 배달이 안되는 경우가 자주 있나요? 아침에 출근할때 점심으로 먹으려고 주문하는건데, 주문을 시작하고 일주일 사이에 벌써 이런일이 연달아 발생하는건 신뢰가 떨어지네요. 이게 원래 이렇게 자주 일어나는 일인지 확인 부탁드립니다."/>
    <x v="12"/>
  </r>
  <r>
    <s v="왜3일에 싹다 넣어놨나요? 5개로 다시분할해서 6월중에넣어놔주세요"/>
    <x v="12"/>
  </r>
  <r>
    <s v="요청사항에 써놔도 소용이 없네요 전에는 문고리에 잘 걸어주셨는데 배송하시는분이 바뀌신건지 간혹 바닥에 널부러져있는경우가 있습니다 아무리 가방 속에 있더라도 음식인데 저렇게 두는게 맞습니까? 공용복도 물걸레 청소를 자주 합니다 문고리에 꼭 걸어주시길 부탁드립니다"/>
    <x v="12"/>
  </r>
  <r>
    <s v="이벤트 신청해서 분명 오늘 6시에 쿠폰 준다고해서 지금 추가 주문도 안하고 기다리는데 뭐하는 거죠?"/>
    <x v="12"/>
  </r>
  <r>
    <s v="이전에 주문등록 요청드렸을때는 제 아이디로 조회되게끔 바로 등록해주셨는데 왜 갑자기 안된다는건가요?"/>
    <x v="12"/>
  </r>
  <r>
    <s v="일정으론 오늘 배송이고 평소엔 10시 전에 꼭 배송해주시는데 오늘은 10시반 이후에도 배송이 안됐습니다 이런 경우 매번 문의를 해야하나요? 담당 배송기사님 번호를 알수 있을까요?"/>
    <x v="12"/>
  </r>
  <r>
    <s v="전에도 배송전 및 주문때도 5층 배송요청?는데 계속 1층에 두시네요 해결이 어려운부분인가요?"/>
    <x v="12"/>
  </r>
  <r>
    <s v="점심으로 정성한상 먹는데 8주마다 재 결재하는게 귀차나여. 16주 결제도 가능했으면 좋겠네여"/>
    <x v="12"/>
  </r>
  <r>
    <s v="제 집 구조가 문 앞에 보냉가방을 걸어둘수 없는 구조라 맨 오른쪽 창고쪽에 배송 부탁드렸는데 계속 문에 거셔서요 아니면 제품이 이렇게 밖에 배송 안되는 건가요? 고객 개인별 요청사항을 들어줄수가 없는 구조인지."/>
    <x v="12"/>
  </r>
  <r>
    <s v="제가 어제 도시락 가방을 깜박하고 안내놨습니다.. 근데..바닥에 그냥 두는건.... 음식인데, 기분이 좀 그렇네요. 이런경우 다 바닥에 그냥 놓고 오는게 정책이신건가요?"/>
    <x v="12"/>
  </r>
  <r>
    <s v="제가 주말배송은 어떻게 받을 수 있는지 상담했었는데 주말까지 받는걸로 아예 바꿔주셨더라고요 그냥 평일 5일분으로 다시 바꿔주세요 제가 주말은 안받는걸로 주문을 했었더라고요 다시 원래대로 바꿔주세요. 한달치 끝나면 제가 재주문할때 주말분 포함해서 하려고요!"/>
    <x v="12"/>
  </r>
  <r>
    <s v="제조일자가 이틀전이고 소비기한이 배송당일 저녁 8시에요 신선한 상태가 아닌거 같아 먹으면서도 찜찜합니다. 이유가 있나요?"/>
    <x v="12"/>
  </r>
  <r>
    <s v="주문한 제품은 온다고 연락오더니 착오가 있어서 늦는다더니 결국 배송누락되고 취소시키더니 왜 결제한건 취소가 안되어 있나요? 카드결제 취소해주세요"/>
    <x v="12"/>
  </r>
  <r>
    <s v="직장 동료분리 대리 수령해 주셨는데, 콜라겐 샘플 팩 등은 있었으나 반찬 패키지만 있고 밥과 메인 반찬은 못 받았습니다. 반값체험이라 반찬도 반만 오는 건가요?"/>
    <x v="12"/>
  </r>
  <r>
    <s v="체험신청했는데 2식 3일치 로 6팩 아닌가요?3팩이 와서요"/>
    <x v="12"/>
  </r>
  <r>
    <s v="취소 요청하고 기다리고 있었는데 아직도 입금이 안되었네요? 왜 돈 떼먹으세요?"/>
    <x v="12"/>
  </r>
  <r>
    <s v="카톡으로 분명 12시 전까지 주문하면 연속배송(5/10부터) 가능하대서 바로 들어왔는데 11일부터 배송이네요? 일단 주문은 해놓았으니 월요일에 언제부터 배송되는지 확인후 답변주세요."/>
    <x v="12"/>
  </r>
  <r>
    <s v="쿠팡에서 주문하였는데, 현대홈쇼핑으로 접수 되었다고 톡 받았습니다. 쿠팡 주문번호는 이고 주문자는 허준영 입니다. 공홈에서 주문내역 조회가 되지 않는데, 어떻게 확인이 가능할지 문의 드립니다."/>
    <x v="12"/>
  </r>
  <r>
    <s v="타쇼핑몰에서 주문후 연속배송일 지정이 안 되서 5.30-5.31 양일간 중복배송되게 되었습니다. 문자는 연속배송일 가능일자 안내라는 걸 받았는데 어떻게 변경가능한지도 모르겠고요. 다음부터 타쇼핑몰 주문시 첫 배송일을 어디에 기재해놓으란 말인가요?"/>
    <x v="12"/>
  </r>
  <r>
    <s v="풀무원 체험팩 결제 후 이용 중입니다. 첫날에는 아침에 나가보니 일반 하얀 비닐에 다 녹은 얼음팩이랑 이유식이 들어있더리고요. 배송가방도 없고, 만져봤는데 미지근했지만 그냥 넘어갔습니다. 오늘은 우연히 밤에 나갔다가 들어오니 밤 11시에 배송이 되어 있더라도요. 아무 연락도 없이요. 제가 밖에 안나갔으면 몇시간 이상 밖에 있었을텐데.. 원래 배송 이런식으로 하시는게 맞나요? 확인부탁드려요."/>
    <x v="12"/>
  </r>
  <r>
    <s v="한가지 물어보기위해서 지금 세?째 글을쓰네요.... 신규가입때받은 택배전용 쿠폰이 적옹이 안돼서 문의햇더니 안된ㄴ다고만 하고 방범을 안알려주고 방법을 물어보니 그방법은 일전에답변에 안된다고햇던 그 방벚이네요 답닺해죽겠네요 진짜 덮밥 4일치2팩 1회 택배배송에 쿠폰적용 어떻게해여하냐고요"/>
    <x v="12"/>
  </r>
  <r>
    <s v="홈페이지로 이유식 주문을 했습니다. 일일배송으로 되었는데 갑자기 배송 하루전날 배송이 안된다고 연락이왔어요. 사유가 뭔가요? 그럼 전 여기 이유식을 배달 시킬수 없는건가요?"/>
    <x v="12"/>
  </r>
  <r>
    <s v="환풀 페이지에서 날짜 선택해서 공지받은 금액이랑 환불 해주신 금액이 차이가 나는데 어떻게된건가요?"/>
    <x v="12"/>
  </r>
  <r>
    <s v="주문한 상품이 취소되었는데 그 이유와 문제 발생 시 안내가 없이 취소 처리된 것으로 확인됩니다. 정확한 사유와 해결 방법에 대해 문의드립니다."/>
    <x v="12"/>
  </r>
  <r>
    <s v="왜 갑자기 주문취소 당한건가요? 너무 당황스럽네요... 그 이유가 무엇인지 명확하게 알고싶습니다."/>
    <x v="12"/>
  </r>
  <r>
    <s v="최근에 주문한 이유식에서 검은 이물질이 나와서 수거해가신 것과 이어서 주문한 후기이유식 배송이 없어서 문의드리고 싶습니다."/>
    <x v="12"/>
  </r>
  <r>
    <s v="구매한 제품이 일방적인 취소 처리되어 있는데 이유를 알 수 있을까요?"/>
    <x v="12"/>
  </r>
  <r>
    <s v="이제까지 받아본 상품 중에서 너무나 가지런한 상품인데, 받아보니 균일한 크기로 잘려있지 않고 불규칙하게 잘려있어 사용하기가 불편합니다. 이러한 경우 환불이 가능한가요?"/>
    <x v="12"/>
  </r>
  <r>
    <s v="사이트 들어왔더니 일방적으로 취소가 되어 있는데, 구매 시 서비스 회차로 안내 받았던 부분이 취소된 이유가 뭔가요?"/>
    <x v="12"/>
  </r>
  <r>
    <s v="이유식 주문 후 검은 이물질이 나와서 수거해갔고 추가 배송을 약속받았는데 아직도 배송이 오지 않아서 문의드립니다."/>
    <x v="12"/>
  </r>
  <r>
    <s v="이미 결제한 이유식이 검은 이물질이 섞여서 배송되었는데, 이것 때문에 추가 배송도 받게 되었지만 지금까지 전혀 배송되지 않았습니다. 언제 배송되는지 알 수 있을까요?"/>
    <x v="12"/>
  </r>
  <r>
    <s v="고객입장에서 배송이 너무 느려서 서비스에 대해서 불만을 느끼네요..."/>
    <x v="12"/>
  </r>
  <r>
    <s v="주문한 샐러드를 받았는데, 가방 속 얼음팩이 찢어져 있어서 물이 다 흘러서 가방도 젖었어요. 내일 아침 배송될 샐러드 때는 얼음팩이 깨지지 않은 것으로 바꿔주세요."/>
    <x v="12"/>
  </r>
  <r>
    <s v="사이트 들어와보니 관련 유선 또는 문자 안내도 없이 서비스 불만족으로 취소가 되어 있는 것으로 확인하였는데 명확한 확인 부탁드립니다."/>
    <x v="12"/>
  </r>
  <r>
    <s v="제가 주문한 상품이 이어서 취소된 것 같은데, 명확한 확인 부탁드립니다."/>
    <x v="12"/>
  </r>
  <r>
    <s v="왜 주문을 취소하신거죠? 주문한 상품이 취소된 이유를 알고 싶습니다."/>
    <x v="12"/>
  </r>
  <r>
    <s v="주문한 상품이 일방적으로 취소되어 있어, 그 이유가 무엇인지 확인 부탁드립니다."/>
    <x v="12"/>
  </r>
  <r>
    <s v="오늘 배송 받은 제 이유식에서 검은 이물질이 나와서 성분이 무엇인지 궁금합니다."/>
    <x v="12"/>
  </r>
  <r>
    <s v="사이트에서 주문한 상품이 불량이나 손상되어 받았을 경우, 반품 및 교환 서비스를 받을 수 있는 방법이 있나요?"/>
    <x v="12"/>
  </r>
  <r>
    <s v="저희가 주문한 이유식을 배송해주실 때 검은 이물질이 나와서 닭고기 힘줄 같다고 수거해가시고 이틀치 보충배송이 있을 거라고 하셨는데, 아직 배송 오지 않아서 문의드리고 싶어요. 너무 배송이 느리네요..."/>
    <x v="12"/>
  </r>
  <r>
    <s v="이번 주문에서 배송된 샐러드 가방의 얼음팩이 터져서 배송된 것 같은데, 내일 배송 시 찢어지지 않은 얼음팩으로 바꿔주시고 가방도 교체해주실 수 있을까요?"/>
    <x v="12"/>
  </r>
  <r>
    <s v="배송일이 되어도 물건이 배송되지 않아 취소되었다고 문자가 왔는데 왜 취소되었는지 명확한 안내를 받지 못해서 문의드립니다."/>
    <x v="12"/>
  </r>
  <r>
    <s v="서비스 중 일부에서 불만족스러운 내용이 있어 문의드립니다. 음식 포장이 너무 더러워서 개선해주셨으면 좋겠습니다."/>
    <x v="12"/>
  </r>
  <r>
    <s v="인스타 공구 통하여 서비스 이용 중이었으며 구매 시 서비스 회차로 안내 받았던 부분이 일방적 취소가 되어 있어 문의 남깁니다. 수령일인데 물건이 오지 않아 사이트 들어와보니 관련 유선 또는 문자 안내도 없이 서비스 불만족으로 취소가 되어 있는 것으로 확인하였는데 명확한 확인 부탁드립니다."/>
    <x v="12"/>
  </r>
  <r>
    <s v="제가 저번주 주말에 이용이 끝난 줄 알고 월 , 화 , 수 이유식이 오는 줄 몰랐다가 방금 카톡을 보고 오늘 이유식 이용이 끝났고 보았습니다. 그래서 배달가방을 보니 이유식이 들어있더라고요 유통기한은 4.18이던데 언제 배달된 이유식인지 알 수 있나요? 그럼 3일중 이틀이나 이유식을 받지 못했는데 배달사원은 저한테 연락도 없었고 이유식이 분실된 건데.. 황당하네요"/>
    <x v="12"/>
  </r>
  <r>
    <s v="이유식 주문했는데 갑자기 배송 하루전날 배송이 안된다고 연락이 왔는데 사유가 뭔가요?"/>
    <x v="12"/>
  </r>
  <r>
    <s v="게시판문의 알림이 오지않아 확인을 이제서야했어요.지난번에 변경가능한지 문의드리고 답변기다리고있었는데 알림이 않아 답변지없는줄알았네요전문의만 한거였는데 임의로 일정변경을 해주셨네요! 전 안되는지 알고 급하게 다른이유식주문하여 이유식이밀린상태예요 다시 격일배송으로 빨리 변경부탁드려요"/>
    <x v="12"/>
  </r>
  <r>
    <s v="서비스 이용 중 구매 시 회차로 안내받았던 부분이 일방적으로 취소되어 그 이유와 확인 부탁드립니다."/>
    <x v="12"/>
  </r>
  <r>
    <s v="지마켓에서 300라이스 주문했는데 왜 안내문자가 저희 누나한테 왔죠? 제 전화번호랑 제 주소로 잘 주문한거확인했는데 혹시 배송도 잘못가는거 아닌가요?"/>
    <x v="12"/>
  </r>
  <r>
    <s v="카카오톡으로 디자인밀 연속배송 주문 일자 알림을 확인한 뒤 해당시간이 지나기 전에 주문을 완료 했는데 왜 연속배송이 안되나요? 일정이 밀려서 27일부터 배송될 경우 제가 4일은 회사에 없어서 도시락 배송되면 곤란한데요."/>
    <x v="12"/>
  </r>
  <r>
    <s v="안녕하세요. 중기이유식 식단 결제건 취소 하려고 하는데 결제금액과 예상환불금액이 다르게 나와 취소 처리 전 문의 드립니다. 왜 차이가 나는건지 궁금하고, 취소 신청하면 결제금액 전체가 다 환불 되는건 맞을까요? 답변 부탁 드립니다. 감사합니다."/>
    <x v="12"/>
  </r>
  <r>
    <s v="제 이유식 주문한 음식물에 이상한 물질이 들어가 있어서 수거했었는데, 추가로 주문한 음식은 언제 배송되는지 문의드립니다."/>
    <x v="12"/>
  </r>
  <r>
    <s v="이유식 주문을 했는데 갑자기 배송 하루전날 배송이 안된다고 연락이왔어요. 사유가 뭔가요? 그럼 전 여기 이유식을 배달 시킬수 없는건가요?"/>
    <x v="12"/>
  </r>
  <r>
    <s v="인스타 공구 통하여 서비스 이용 중이었으며 구매 시 서비스 회차로 안내 받았던 부분이 일방적 취소가 되어 있어 문의 남깁니다. 수령일인데 물건이 오지 않아 사이트 들어와보니 관련 유선 또는 문자 안내도 없이 서비스 불만족으로 취소가 되어 있는 것으로 확인하였는데 명확한 확인 부탁드립니다"/>
    <x v="12"/>
  </r>
  <r>
    <s v="안녕하세요. 이유식 배송 가방 관련해서 문의 드리려고 합니다. 2번째 이유식을 신청했는대 보냉 백이 아닌 비닐봉지에 이유식이 담겨져 있어 당황스럽습니다. 날씨가 차다고 하지만 아기가 먹을 이유식인데 가방없이비닐봉지에 있는게 이해가 안되서요. 지난번 이유식 배송이 끝나서 가지고 간다고 알고는 있었으나 3월에도 한달치를 결재해서 3/2부터 받고 있는데 본사와 배달 담당자와 커뮤니케이션이 안되고 있는건지 의문이 듭니다. 확인해주세요."/>
    <x v="12"/>
  </r>
  <r>
    <s v="안녕하세요 이전 문의글에 대한답변봤어요 저는 일일배송으로 주문했고 일전에도 일일배송으로 받았구요 그런데 갑자기 택배라니요? 확인부탁드립니다 이제 일일배달 불가지역인가요?"/>
    <x v="12"/>
  </r>
  <r>
    <s v="구매한 제품에 이상이 생겨서 교환 신청을 했는데, 교환 처리가 되지 않아서 불만족스러워요."/>
    <x v="12"/>
  </r>
  <r>
    <s v="제가 최근에 받은 이유식에 검은 이물질이 있던데... 이에 대한 조치를 취해주세요?"/>
    <x v="12"/>
  </r>
  <r>
    <s v="배송 지연으로 상품 새로 받았는데요, 이전에 받았던 것보다 유통기한이 더 짧은 상품으로 보내주셨더라구요. 이전에 받은 상품 : 3월 23일까지 최근에 다시 받은 상품 : 3월 20일까지 설마 체험팩 재발송이라고 재고상품을 보내주신건가요...? 무료도 아니고, 50%지만 돈을 내고 구매한건데 아쉽네요. 체험팩이 만족스러워야 맘편히 정기배송을 시킬텐데요. 확인부탁드려요."/>
    <x v="12"/>
  </r>
  <r>
    <s v="2023.03.13 부로 배송 계약건이 완료됩니다. 다만 2023.03.01 휴일 배송누락건이 이후 1회더 배송된다고 알고있었는데 회수 정보들만 오네요 1회건은 배송이 되는건가요?"/>
    <x v="3"/>
  </r>
  <r>
    <s v="300샐러드Meal&amp;정성한상 MIX식단 1개만 배송 부탁드립니다."/>
    <x v="3"/>
  </r>
  <r>
    <s v="500차림/300샐러드 새트를 주문했는데요. 용기 크기에 맞는 보냉백을 주문하려 하는데 용기 규격을 알려주시면 감사하겠습니다."/>
    <x v="3"/>
  </r>
  <r>
    <s v="5월11일에 까먹고 도시락을 안 꺼냈습니다. 오늘 5월 12일에 확인해봤더니 전날 도시락은 없고 오늘 도시락만 있네요. 원래 전날 도시락을 안 꺼내면 도시락을 회수해가나요? 그런 내용은 들은 적이 없어서요"/>
    <x v="3"/>
  </r>
  <r>
    <s v="5월1일도 정상배송인지 궁금합니다. 근로자의 날이라서 출근을 안하는데 배송한다면 5월1일꺼를 안받고 뒤에 날짜에 이어서 처리해주시면 감사하겠습니다."/>
    <x v="3"/>
  </r>
  <r>
    <s v="6.23금욜 혹은 가능하면 6.24토욜로. 토욜배송 더 희망 배송일 변경하고 싶은데 제가 하려니 잘안됩니다 변경 부탁드립니다. 감사합니다."/>
    <x v="3"/>
  </r>
  <r>
    <s v="H몰 통해, [추가증정 +3일] 디자인밀 정성한상 주문하였습니다. 타쇼핑몰 주문조회 및 일일 배송관련 설정 불가하여 문의드립니다."/>
    <x v="3"/>
  </r>
  <r>
    <s v="가맹점에 연락하려고 해도 연락처를 찾을 수가 없네요 반값체험하고 이후에 바로 한달식단 신청해놨는데 매번 이럴까요?"/>
    <x v="3"/>
  </r>
  <r>
    <s v="네이버를 통해 주문을 했는데 타쇼핑몰주문 등록이 안되서 문의드립니다. 배송시기 및 일정 등을 등록하고 싶은데요. 네이버를 통해 디자인밀 주문했습니다."/>
    <x v="3"/>
  </r>
  <r>
    <s v="답변주신 내용이 이해되지 않아 문의 드립니다. 저는 3.2.~5.12 까지 공백 없이 배송 받고 있습니다. 3.2.~3.15./3.16~4.13/4.14~5.12 제가 최종 배송 받는 일자는 며칠일까요? 5.12.는 원래 제가 받는 날짜입니다."/>
    <x v="3"/>
  </r>
  <r>
    <s v="방금 두가지 주문했어요. 기존처럼 수. 목. 금 배송부탁드려요"/>
    <x v="3"/>
  </r>
  <r>
    <s v="배송시간을 더 빨리 조정해주실수 없을까요 아침에 8시경 출근하면 퇴근전까지 도시락이 밖에 있어야되는데 음식이 상하지 않을까 걱정되네요"/>
    <x v="3"/>
  </r>
  <r>
    <s v="배송이 12시~7시 사이에 이루어지는걸로 알고있는데 지금 배송이 6시 40분쯤에 도착합니다. 제가 6시반에 나가야해서 6시-6시20분 쯤까지만 배송해주시면 좋을 것같은데 가능할까요"/>
    <x v="3"/>
  </r>
  <r>
    <s v="배송일을 부분변경 하고 싶은데 적용이 안되네요 5월31일 6월1일로 변경 가능하면 바꿔주세요 6월1일 보호자가 없어서 그날 식단배송이 꼭 필요합니다"/>
    <x v="3"/>
  </r>
  <r>
    <s v="배송지가 일일배송지역이 아니면 아예 구매가 불가한가요.. 일부러 가입까지 했는데 배송지역이 아니라니...너무 황당해요"/>
    <x v="3"/>
  </r>
  <r>
    <s v="아기가 병원에 입원중이라 집앞에 배송이 왔는지 확인이 안되는데 어떻게 확인해야되나요? 빨리 확인해서 가지고 와야하는데"/>
    <x v="3"/>
  </r>
  <r>
    <s v="안녕하세요 고객센터를 통해 이번주에 3일치 배송 받기로 했는데 언제 되는건가요?"/>
    <x v="3"/>
  </r>
  <r>
    <s v="안녕하세요 이유식 주문해서 받고 있는데 배송이 완료되면 직후에 배송이 완료 되었다는 문자를 받을수는 없을까요?"/>
    <x v="3"/>
  </r>
  <r>
    <s v="안녕하세요 정성밥상을 3개 구매했는데 주말빼고 15일동안 받을 수없나요? 지금 디자인밀사이트에서 보니까 하루에 밀이 3세트로 되어있어서 빠른 조치.부탁드립니다 감사합니다"/>
    <x v="3"/>
  </r>
  <r>
    <s v="안녕하세요, 삼성역 파르나스타워 입주사에 근무중인 직장인입니다. 도시락 배달 시 각 사무실로 들어올 수가 없어 다른 샐러드업체의 경우 지하 2층 메일룸을 이용하는데, 풀무원 디자인밀의 경우는 어디서 받아와야 할지 궁금합니다."/>
    <x v="3"/>
  </r>
  <r>
    <s v="안녕하세요. 제가 샐러드를 주문했는데, 배송해주시는 분께서 샐러드 배송 가방이 따로 없다고 하시네요 주문할 때 배송 가방을 문고리에 걸어두면 거기에 배송해주시는 걸로 알고 있었는데, 음료용 가방밖에 없다고 하시네요. (친절하게 응대해주셨습니다) 확인 부탁드립니다."/>
    <x v="3"/>
  </r>
  <r>
    <s v="안녕하세요. 회사에서 받는 일일배송 보냉가방의 경우 식사 수령 후 수거를 위해 매일 꺼내놓아야 하는 것인가요? 회사 출입 문제로 아예 외부에 두어야 하는데 미관상 좋지 않을 것 같아서요."/>
    <x v="3"/>
  </r>
  <r>
    <s v="안녕하세요~ 베이비밀 중기 24~26일 체험중입니다. 식단표가 나와있어서 미리 보고 맛보고 싶은 메뉴가 나오는 날짜로 체험 신청하였는데요. 매일 두가지 메뉴라서 25일에 찹쌀달걀당근죽, 한우콜리플라워퓨레 가 오는 줄 알았는데 한우콜리플라워퓨레 한가지로 2팩이 왔더라구요. 달걀이 들어간 메뉴를 먹여보고싶어서 일부러 그 날짜 맞춰서 신청한건데 딱 찹쌀당근달걀죽만 빼고 받아보았네요 너무 아쉬운 마음에 문의 남깁니다"/>
    <x v="3"/>
  </r>
  <r>
    <s v="어느 주소로 배송되었는지 확인 가능할까요?"/>
    <x v="3"/>
  </r>
  <r>
    <s v="어디까지 서비스하고 있나요? 저는 강(주소_1)인데 여기는 안 되나봐요. 언제쯤 가능해지는지 궁금합니다."/>
    <x v="3"/>
  </r>
  <r>
    <s v="어제 일요일 오전 연속배송일자 사전 카톡이 와서 마감시간 전에 주문을 했는데 배송가능 시작일자가 하루 늦습니다(수요일부터 되어야하는데 목요일 부터 가능) 시스템을 수정하면 좋겠습니다"/>
    <x v="3"/>
  </r>
  <r>
    <s v="연락이 없어서 이렇게 문의하게 됐어요"/>
    <x v="3"/>
  </r>
  <r>
    <s v="월수금 대신 6/5일부터 7/31일까지 월화수로 배송일 변경부탁드립니다 지정일 배송 설정이 잘 안되서요."/>
    <x v="3"/>
  </r>
  <r>
    <s v="일일배달이 아니라 일주일 치의 식사를 한 번에 배달받을 수는 없을까요? 일일배달 불가지역은 가맹점에 문의하라 되어있어 일단 1:1 문의로 여쭤봅니다."/>
    <x v="3"/>
  </r>
  <r>
    <s v="중기이유식 메뉴 죽이랑 퓨레랑 차이가 뭔가요? 쌀 함량이 많으면 죽이고 적으면 퓨레인가요?"/>
    <x v="3"/>
  </r>
  <r>
    <s v="지금 받고있는 사무실주소로 발송되는 풀무원 도시락이 많습니다. 제 보냉가방에는 제 것만 담아서 발송해주세요."/>
    <x v="3"/>
  </r>
  <r>
    <s v="지금 중기 이유식을 한달넘게 이용하고 있는데요 아기가 먹는양이 늘어서 130g을 다 먹고도 부족해하는데 중기2가 없어서 먹는양을 늘려줄 수가 없는게 불편합니다. 먹는양때문에 후기로 넘어가기에는 치아가 없어서 아직은 무리인데 중기2가 없어서 다른 이유식 제품으로 변경해야되나 고민중입니다.. 용량이 늘어난 중기2를 이용할 수 있는 방법이 없을까요?"/>
    <x v="3"/>
  </r>
  <r>
    <s v="지난번 1:1 문의시 화동로 2034 지역은 배송이 어렵다는 답변을 받았습니다. 하지만 제가 디자인밀 홈페이지에서 당뇨식을 선택해서 주문절차에 따라 하다보면 배송이 되는것처럼 달력에 매일배송 혹은 월수금 배송이 선택이 됩니다. 또한 매일배송이 있고, 월수금 배송이 있던데, 배송여부를 다시한번 확인해 주시면 감사드리겠습니다. 당뇨식 배송입니다."/>
    <x v="3"/>
  </r>
  <r>
    <s v="체험 먹어보니 1끼로 하루 2끼 나눠먹으면 딱 좋더라구요 양이 2끼는 너무 많은거 같아서 하루 1끼로 배달 받고 싶은데 그런 메뉴는 없나 싶어서요"/>
    <x v="3"/>
  </r>
  <r>
    <s v="회사 직원 소개로 가입했는데 그친구는 회사로 바송받는다는데 같은주소인데 전 왜안될까요?"/>
    <x v="3"/>
  </r>
  <r>
    <s v="오늘 받은 도시락안에 실수로 포크와 칼이 없어서 식사를 할 수가 없는데 이에 대해서 어떻게 해결해야하나요?"/>
    <x v="3"/>
  </r>
  <r>
    <s v="내일 도시락을 받으려면 언제까지 주문을 해야하나요?"/>
    <x v="3"/>
  </r>
  <r>
    <s v="도시락 주문 후 배송일이 예상보다 하루 늦어졌을 때 배송 시스템 개선 계획 있나요?"/>
    <x v="3"/>
  </r>
  <r>
    <s v="주소를 입력했는데 배송 불가능한 지역인 것 같아서 여쭤봅니다."/>
    <x v="3"/>
  </r>
  <r>
    <s v="제가 원하는 메뉴가 없어서 추가하고 싶은데 가능한가요?"/>
    <x v="3"/>
  </r>
  <r>
    <s v="주문한 도시락과 함께 만족도조사 내용이 담긴 문의지를 받았는데, 만족도조사 문항 중 일부가 식재료와 관련된 내용이라 불만족스러워서 개선되면 좋겠다는 제 생각을 여쭤봅니다."/>
    <x v="3"/>
  </r>
  <r>
    <s v="배송 배달시 요리가 아닌 다른 제품도 포장해서 같이 오는지 궁금합니다."/>
    <x v="3"/>
  </r>
  <r>
    <s v="저희가 주문한 도시락의 배송지가 변경되었는데, 어떻게 수정하면 되나요?"/>
    <x v="3"/>
  </r>
  <r>
    <s v="주문한 도시락이 왔는데 내가 주문한 도시락이 아니에요, 다시 보내주세요."/>
    <x v="3"/>
  </r>
  <r>
    <s v="주문하려는 품목에 대한 상품정보가 자세히 안 나와있는데, 더 자세한 상세정보를 제공해주실 수 있을까요?"/>
    <x v="3"/>
  </r>
  <r>
    <s v="주문했는데 아직 배송이 시작하지 않았는데 언제쯤 받을 수 있을까요?"/>
    <x v="3"/>
  </r>
  <r>
    <s v="주문한 상품의 배송이 늦어져서 취소할까 고민중입니다. 언제쯤 도착할 수 있을까요?"/>
    <x v="3"/>
  </r>
  <r>
    <s v="오늘 주문한 도시락이 언제쯤 배송될까요?"/>
    <x v="3"/>
  </r>
  <r>
    <s v="주문한 도시락을 아침에 먹기 위해 배송 시간을 7시로 조정해주실 수 있나요?"/>
    <x v="3"/>
  </r>
  <r>
    <s v="오늘 배송 예정인 도시락을 언제쯤 받을 수 있을까요?"/>
    <x v="3"/>
  </r>
  <r>
    <s v="제가 주문한 도시락에 들어가는 식재료 중에 치즈가 포함되어있을까요?"/>
    <x v="3"/>
  </r>
  <r>
    <s v="저희 아파트는 개인문자발송이 안되는데 도시락배송 문자는 받을 수 있나요?"/>
    <x v="3"/>
  </r>
  <r>
    <s v="여름철에도 식품보관 문제가 없도록 보냉배낭 사이즈가 조금 커진 것은 아닌가요?"/>
    <x v="3"/>
  </r>
  <r>
    <s v="제가 받는 도시락에는 양파가 들어가면 안되는데, 양파가 들어간 도시락이 오면 바로 교체해주실 수 있나요?"/>
    <x v="3"/>
  </r>
  <r>
    <s v="도시락을 주문해서 받고 있는데 배송이 완료되면 직후에 배송이 완료 되었다는 문자를 받고 싶어요 그런 서비스 출시 계획에 있나요?"/>
    <x v="3"/>
  </r>
  <r>
    <s v="주소를 변경하고 싶은데, 변경하려면 언제부터 가능한가요?"/>
    <x v="3"/>
  </r>
  <r>
    <s v="주문한 도시락을 아직 못받았어요 배송이 언제쯤 가능한가요?"/>
    <x v="3"/>
  </r>
  <r>
    <s v="주문한 도시락에 제가 원하지 않는 야채들이 들어가있어서 교환을 요청하고 싶어요."/>
    <x v="3"/>
  </r>
  <r>
    <s v="배달 시간을 조정할 수 있는 방법이 있나요? 9시까지는 집을 비울 수가 없어서 10시 이후에 배송해주시면 감사하겠습니다."/>
    <x v="3"/>
  </r>
  <r>
    <s v="주소를 변경했는데, 변경된 주소로 배송이 가능한지 확인 부탁드립니다."/>
    <x v="3"/>
  </r>
  <r>
    <s v="주소는 같은데 식당이 바뀌었는데 이전 식당에 도시락을 전화주문했을때 주문이 전달되었는지 확인 부탁드려요."/>
    <x v="3"/>
  </r>
  <r>
    <s v="제가 주문한 도시락에 대한 식재료 알레르기 정보를 알고 싶은데, 이에 대한 정보가 어디서 확인 가능한가요?"/>
    <x v="3"/>
  </r>
  <r>
    <s v="주문하려는 상품이 사이즈 옵션을 선택할 수 있는데, 옵션 자료 외에 추가적인 정보는 어디에서 확인할 수 있나요?"/>
    <x v="3"/>
  </r>
  <r>
    <s v="주소지가 지금과 다른데 어떻게 바꿔야 하나요?"/>
    <x v="3"/>
  </r>
  <r>
    <s v="주문하려는 도시락 메뉴의 원산지 정보를 알 수 있을까요?"/>
    <x v="3"/>
  </r>
  <r>
    <s v="주문을 했는데 배송지가 아닌 다른 주소로 배송이 될 경우 어떻게 해야하나요?"/>
    <x v="3"/>
  </r>
  <r>
    <s v="주문한 식사와 함께 배송된 샐러드가 없는데 어떻게 해야하나요?"/>
    <x v="3"/>
  </r>
  <r>
    <s v="제가 받는 도시락들 중에서 비건 옵션을 추가로 신청할 수 있을까요?"/>
    <x v="3"/>
  </r>
  <r>
    <s v="제가 주문한 도시락에 들어가는 주재료 중에 알러지 반응이 올 수 있는 것이 있나요?"/>
    <x v="3"/>
  </r>
  <r>
    <s v="주문한 도시락이 아직도 배송중인데 언제쯤 도착할까요?"/>
    <x v="3"/>
  </r>
  <r>
    <s v="내일 까지 가족이 방문예정이라 급하게 도시락을 주문하고 싶은데, 내가 지금 시키면 내일까지 배송이 도착할 수 있나요?"/>
    <x v="3"/>
  </r>
  <r>
    <s v="배송 지역이 제외되어 있는데 이곳도 배송이 가능한가요? 가능하다면 언제쯤 가능한지 알고 싶습니다."/>
    <x v="3"/>
  </r>
  <r>
    <s v="주문을 했는데 배송지 주소를 잘못 입력했어요. 수정하려면 어떻게 해야할까요?"/>
    <x v="3"/>
  </r>
  <r>
    <s v="주문을 했는데 배송이 예정일보다 늦을 경우 얼마나 늦어질지 알려주시면 감사하겠습니다."/>
    <x v="3"/>
  </r>
  <r>
    <s v="제가 매주 월, 수, 금에 주문한 도시락이 일주일 아니라 다섯 번 왔어요. 정확한 배송일자를 지켜주세요."/>
    <x v="3"/>
  </r>
  <r>
    <s v="주문한 제품이 이미 판매종료되어서 취소를 요청드립니다."/>
    <x v="3"/>
  </r>
  <r>
    <s v="저희 회사 근처에 스승의날 기념일 선물용 도시락을 주문하고 싶은데, 근처 유치원이 어느 정도의 인원이 있는지 알 수 있을까요?"/>
    <x v="3"/>
  </r>
  <r>
    <s v="주소지 변경을 했는데, 주소지 변경 적용이 되지 않아서 현재 매장 방문이 어렵습니다. 언제쯤 변경 사항이 적용될 수 있을까요?"/>
    <x v="3"/>
  </r>
  <r>
    <s v="어제 주문을 했는데 배송이 언제쯤 시작될까요?"/>
    <x v="3"/>
  </r>
  <r>
    <s v="저는 저희 회사 장기영양식 플랜을 이용하고 있는데, 참치와 소고기 요리가 여러 번 반복되는 것 같습니다. 조금 더 다양한 영양식을 제공해주시면 좋을 것 같아요."/>
    <x v="3"/>
  </r>
  <r>
    <s v="배송 일정이 잘 지켜지고 있는지 확인 부탁드립니다."/>
    <x v="3"/>
  </r>
  <r>
    <s v="반값체험을 신청했는데 30일 부터 31, 1일 까지 배송되는 게 맞을까요? 혹시 맞다면 1일 날 배송 받기가 어려운데 결제 취소나 조기배송이 가능할까요?"/>
    <x v="3"/>
  </r>
  <r>
    <s v="배송지 변경할 수 있는 기능이 있는지 궁금해요."/>
    <x v="3"/>
  </r>
  <r>
    <s v="도시락을 받기 전에 수분이 많은 식사를 먹으면 안될까요?"/>
    <x v="3"/>
  </r>
  <r>
    <s v="전 날 보냉 가방에 미리 닭 가슴살 2개를 넣어놨는데. 가방 교체하시면서 가져가신 것 같아요. 돌려받을 순 없을까요?"/>
    <x v="3"/>
  </r>
  <r>
    <s v="제가 주문한 도시락에 들어갈 재료 중에 알러지 성분이 포함되어 있을 수 있는데, 알러지 성분을 피해주실 수 있나요?"/>
    <x v="3"/>
  </r>
  <r>
    <s v="주소지 변경을 했는데도 예전 주소로 도시락이 발송되는 걸로 확인되어 문의드렸습니다. 이번에는 제발 바로 이동하신 주소로 발송부탁드립니다."/>
    <x v="3"/>
  </r>
  <r>
    <s v="지난 회사에서 썼던 주소로 아직도 배송되고 있는데, 새로운 주소로 변경하려면 어떻게 해야 하나요?"/>
    <x v="3"/>
  </r>
  <r>
    <s v="주문 확인하시면 통화부탁드립니다"/>
    <x v="3"/>
  </r>
  <r>
    <s v="아파트가 5월9일부터 엘레베이터 공사에 들어간다는데 계속 배송이 가능할지 궁금해서요"/>
    <x v="3"/>
  </r>
  <r>
    <s v="지금 받아오고 있는 이유식 마지막 배송일이 4월21일 금요일까지 입니다 중기 다시 한달 재주문 할려고 하는데 4월22일 토요일은 안되는데 어떻게 해야 할까요?"/>
    <x v="3"/>
  </r>
  <r>
    <s v="저희 사무실에 올바른 도시락이 도착하지 않아요. 제가 입력한 배송지 정보와 다르게 작성되어 있을 가능성이 있는데 확인해주실 수 있을까요?"/>
    <x v="3"/>
  </r>
  <r>
    <s v="주소가 변경되어도 기존에 등록되어있는 주소에 도시락이 계속 발송되고 있어서 새로 등록한 주소로 발송 부탁드립니다."/>
    <x v="3"/>
  </r>
  <r>
    <s v="배송 가능한 지역에 대한 정보를 어디에서 확인할 수 있는지 궁금합니다."/>
    <x v="3"/>
  </r>
  <r>
    <s v="일회용 수저 사용하지않는데 들어가는게 아까워서요 빼주실수 없나요? 빼주시는게 어렵다면 제가 디자인밀측으로 일회용 수저를 모아 보내드릴경우 재사용해주실수 있을까요? 작년 샐러드 먹을때도 항상 일회용 포크가 들어있어서 잘 먹다가 이용을 중단했는데 아직 들어있네요 답변부탁드립니다"/>
    <x v="3"/>
  </r>
  <r>
    <s v="도시락 배달을 이용하고 싶어서 회원가입을 했는데 안내 문구 상에는 서울 내 전지역 배달 가능한 것처럼 서술되어있는데 주소 검색을 해보니 택배배송만 가능하다고 뜨네요. 서울 (주소_1)입니다. 정말 배송이 불가능한건가요?"/>
    <x v="12"/>
  </r>
  <r>
    <s v="도시락 배달을 이용하고 싶어서 회원가입을 했는데 안내 문구 상에는 서울 내 전지역 배달 가능한 것처럼 서술되어있는데 주소 검색을 해보니 택배배송만 가능하다고 뜨네요. 정말 배송이 불가능한건가요?"/>
    <x v="12"/>
  </r>
  <r>
    <s v="배송된 음식이 모두소비기한이 당일까지인 것들이 배송 됩니다 당일 못먹고 다음에 먹을 일도 있는데 이런 음식이 배달되도 되는건가요?"/>
    <x v="12"/>
  </r>
  <r>
    <s v="배송안되는 지역이라 하시는데 가능지역과 불가능 지역을 알려주셔야 주문전 숙지가능하지않을까요 이미 주문햇는데 안되는지역이라니"/>
    <x v="12"/>
  </r>
  <r>
    <s v="장난하나요? 어이가 없어서원 그냥 취소해주세요"/>
    <x v="12"/>
  </r>
  <r>
    <s v="지난 2월20일 문의 이후 딱 한번 아이스팩을 교체했고 그 이후로는 전혀 교체가 되고있지 않습니다. 이젠 그냥 다 녹아서 물렁거리는 팩 위에 제품을 매일 올려두고 가는데요.. 점점 날이 풀려 따뜻해지고 있는데 이러다 상하게 될까봐 걱정됩니다. 매일 아이스팩을 교체한다고 했는데 전혀 이루어지지 않아서 불쾌하고요. 문의 남긴 다음날 딱 하루를 제외하면 전혀 개선이 되지 않네요."/>
    <x v="12"/>
  </r>
  <r>
    <s v="홈페이지에 배송지역 확인할때 일일배송지역인거 확인하고 주문신청했던건데 오늘 배송지역이 아니라고 취소가되었더라구요 그럼 애초에 배송불가지역이라고 표기해야되는거아닌가요?"/>
    <x v="12"/>
  </r>
  <r>
    <s v="주문한 제품이 배송중인데 몇 일이 지나도 배송이 되지 않아서 걱정되는데 어떻게 해야하죠?"/>
    <x v="12"/>
  </r>
  <r>
    <s v="어제 주문한 상품을 받았는데 상품이 파손되어있는 것 같습니다. 교환 혹은 반품 가능한가요?"/>
    <x v="12"/>
  </r>
  <r>
    <s v="주문한 음식이 제대로 포장되어있지 않아서 배송중에 뿌옇게 되었는데, 이 상황에서는 다시 배송을 요청할 수 있나요?"/>
    <x v="12"/>
  </r>
  <r>
    <s v="얼리버드 할인 기간 중인데, 결제 창에서 할인이 적용이 안 되고 정상가가 표시되네요. 할인율이 얼마인지 궁금합니다."/>
    <x v="12"/>
  </r>
  <r>
    <s v="주문한 상품이 배송왔는데 다른 상품이 도착했습니다. 원래 주문한 상품이 도착하기 전까지는 아무런 알림도 없이 그냥 다른 상품이 배송된 것을 알게 된 건데, 이런 경우에 대해 어떻게 처리해주시는 건가요?"/>
    <x v="12"/>
  </r>
  <r>
    <s v="주문한 상품이 배송되었는데, 상품의 일부가 누락되어있거나 상품에 문제가 있어서 교환 혹은 환불을 요청하고 싶은데 접수는 어떻게 해야하나요?"/>
    <x v="12"/>
  </r>
  <r>
    <s v="주문한 상품이 다른 제품으로 잘못 배송됐는데, 교환하려면 어떻게 해야 하나요?"/>
    <x v="12"/>
  </r>
  <r>
    <s v="제가 물건을 구매했는데, 배송일이 계속 미루어지고 제가 부서진 상품을 받았습니다. 이에 대한 보상 등의 조치를 요청하고 싶은데 어떻게 해야 하나요?"/>
    <x v="12"/>
  </r>
  <r>
    <s v="주문한 상품이 배송 중 인데도 불구하고 주문 내역 상태가 '주문완료'로만 표기되어 있습니다. 제가 주문한 상품은 언제 도착할까요?"/>
    <x v="12"/>
  </r>
  <r>
    <s v="주문한 제품이 배송완료되었다는 문자를 받았는데 아직 제품이 도착하지 않았어요. 언제쯤 받을 수 있나요?"/>
    <x v="12"/>
  </r>
  <r>
    <s v="주문한 동일 상품을 받았는데, 사이즈가 제가 주문한 것과 다른 것 같아요. 제대로 된 상품을 받을 수 있도록 조치해주세요."/>
    <x v="12"/>
  </r>
  <r>
    <s v="주문한 상품이 배송 5일 전부터 배송 조회가 안되고 있어요, 언제 배송될 지 알고 싶어요."/>
    <x v="12"/>
  </r>
  <r>
    <s v="결제 대기 상태인데도 불구하고 주문하신 물품이 자동으로 결제가 된 건지 궁금합니다."/>
    <x v="12"/>
  </r>
  <r>
    <s v="주문한 제품과 다른 제품이 배송된 것 같아요. 이럴 경우 제품 교환은 어떻게 해야 하나요?"/>
    <x v="12"/>
  </r>
  <r>
    <s v="주문한 상품이 배송 예정일보다 늦게 도착했습니다. 배송일을 알고 싶습니다."/>
    <x v="12"/>
  </r>
  <r>
    <s v="내 주문한 제품이 배송됐다는 알림이 왔는데 제품이 전혀 도착하지 않았습니다. 정확한 배송 상황과 예상 배송일을 알려주세요."/>
    <x v="12"/>
  </r>
  <r>
    <s v="주문한 상품이 배송완료된 것으로 나와 있는데 실제로는 받지 못했어요. 어떻게 된 건가요?"/>
    <x v="12"/>
  </r>
  <r>
    <s v="저번에 주문한 상품이 깨져서 배송되었는데 환불을 요청하려고 합니다. 어떻게 해야하나요?"/>
    <x v="12"/>
  </r>
  <r>
    <s v="주문한 제품이 다른 제품으로 오거나, 제품의 불량이 발생했는데 교환이나 반품 등의 처리 방법을 알고 싶습니다."/>
    <x v="12"/>
  </r>
  <r>
    <s v="주문한 상품이 배송일이 지났는데도 아직 오지 않았습니다. 언제쯤 배송이 될까요?"/>
    <x v="12"/>
  </r>
  <r>
    <s v="저희가 주문한 제품이 택배로 배송되었는데, 제품 포장이 엉망이고 상품에 흠집이나 파손이 있어요. 이럴 경우 반품/교환은 어떻게 진행되나요?"/>
    <x v="12"/>
  </r>
  <r>
    <s v="주문한 상품이 배송 완료된 것으로 표시가 되어 있는데, 제가 아직 상품을 받지 못했습니다. 언제쯤 받을 수 있을까요?"/>
    <x v="12"/>
  </r>
  <r>
    <s v="간혹 주문한 제품이 고장났을 경우 교환신청을 해야 하는데, 그런데 제가 이번에 주문한 제품의 교환신청을 한 지 일주일이 넘었는데도 아직 연락이 없습니다. 어떻게 더 빠르고 정확하게 처리해 주실 수 있나요?"/>
    <x v="12"/>
  </r>
  <r>
    <s v="주문한 상품이 정확히 언제 배송될지 알고 싶은데, 현재 배송상황을 확인할 수 있는 방법이 있나요?"/>
    <x v="12"/>
  </r>
  <r>
    <s v="주문한 상품의 배송기간이 이미 예정된 날짜보다 늦어져서 전화드렸는데, 배송지역 내에 있음에도 불구하고 해당 상품의 재고가 없어서 배송이 지연되고 있다는데, 다른 대안이나 보상방안이 없을까요?"/>
    <x v="12"/>
  </r>
  <r>
    <s v="주문한 상품이 하루 이상 배송이 늦어진 상태입니다. 제가 예상한 날짜가 지나가서 전화를 해보니 또 언제 배송되는지 모른다는 말씀을 들었습니다. 정확한 배송일을 알고 싶습니다."/>
    <x v="12"/>
  </r>
  <r>
    <s v="주문한 상품이 배송된 지 5일이 지났는데도 아직 배송이 안되서 불편합니다. 언제쯤 받을 수 있을까요?"/>
    <x v="12"/>
  </r>
  <r>
    <s v="결제를 완료했는데 배송지 주소를 잘못 입력했어요. 수정이 가능한가요?"/>
    <x v="12"/>
  </r>
  <r>
    <s v="주문한 상품이 배송 전 상태에서 훼손 되어있는 것 같아요. 교환 또는 환불 가능한가요?"/>
    <x v="12"/>
  </r>
  <r>
    <s v="결제가 완료된 상품인데 배송이 계속 지연돼서 언제 오는지 확인 좀 부탁드려도 될까요?"/>
    <x v="12"/>
  </r>
  <r>
    <s v="주문한 상품의 배송이 지연되어서 이미 일정이 잡혀있는 여행으로 인해 상품을 받을 수 없게 되어서 환불 요청을 하고싶은데, 어떻게 해야하나요?"/>
    <x v="12"/>
  </r>
  <r>
    <s v="주문한 제품의 예상 배송일이 이미 지나갔는데 아직도 배송이 되지 않았습니다. 언제쯤 받을 수 있나요?"/>
    <x v="12"/>
  </r>
  <r>
    <s v="회원가입 후 주문하려고 했는데 서비스 불가능한 지역이라고 떠서 주문할 수 없다는데, 서비스 가능한 지역과 불가능한 지역을 구체적으로 알 수 있을까요?"/>
    <x v="12"/>
  </r>
  <r>
    <s v="주문한 상품이 이미 품절되어서 취소 요청을 했는데, 이미 결제가 된 돈은 어떻게 되는 건가요?"/>
    <x v="12"/>
  </r>
  <r>
    <s v="결제를 했으나 배송 출발 후 물건을 받지 못했습니다. 왜 제게 전혀 연락이 없이 바로 반품 처리를 하셨나요?"/>
    <x v="12"/>
  </r>
  <r>
    <s v="주문한 상품이 배송 예정일보다 한참이나 늦게 배달되어서 고민입니다. 배송이 언제 될지 알 수 있을까요?"/>
    <x v="12"/>
  </r>
  <r>
    <s v="주문한 제품의 배송이 하루 빠르게 진행된 후, 제품이 파손되어서 수령하지 못했는데 어떻게 처리해야할까요?"/>
    <x v="12"/>
  </r>
  <r>
    <s v="주문한 상품이 배송 예정일보다 늦게 도착해서 사용 못할 정도로 지연되었는데, 배송 일정이 언제쯤 되나요?"/>
    <x v="12"/>
  </r>
  <r>
    <s v="제가 지난주에 주문한 상품이 아직도 배송이 안되어서 불편한데, 언제쯤 배송될까요?"/>
    <x v="12"/>
  </r>
  <r>
    <s v="주문한 제품이 제 시간에 배송되지 않았는데, 배송 일정은 언제쯤 예정되어 있는 건가요?"/>
    <x v="12"/>
  </r>
  <r>
    <s v="주문한 상품이 전혀 다른 제품으로 배송되어왔어요. 이 상황에서 상품 교환 가능한가요?"/>
    <x v="12"/>
  </r>
  <r>
    <s v="주문한 상품이 배송된지 일주일이 지났는데도 아직도 배송이 안되었다는 문자가 왔어요. 혹시 더 이상 발송되지 않는 건가요?"/>
    <x v="12"/>
  </r>
  <r>
    <s v="주문한 상품이 배송되었는데 상품의 상태가 전혀 다르고 부서져서 오는 길에 상품이 빠진 것 같아요. 이런 경우에는 어떻게 처리해주시나요?"/>
    <x v="12"/>
  </r>
  <r>
    <s v="제가 주문한 제품과 다르게 배송된 제품이 없어요. 이게 무슨 문제인가요?"/>
    <x v="12"/>
  </r>
  <r>
    <s v="주문한 상품의 배송일이 숙지 못한 채로 주문을 한 것 같아요. 제품이 언제 배송될지 확인 가능할까요?"/>
    <x v="12"/>
  </r>
  <r>
    <s v="신선식품을 주문했는데 상품을 받았는데 상품의 유통기한이 얼마 안남아 있는 거 같아요. 유통기한이 빠른 식품을 보내준 이유가 있나요?"/>
    <x v="12"/>
  </r>
  <r>
    <s v="주문한 상품이 제 시간 내에 도착하지 않아서 걱정입니다. 언제쯤 도착하나요?"/>
    <x v="12"/>
  </r>
  <r>
    <s v="주문한 상품이 온라인으로 확인된 날짜로부터 3일이 되었는데도 물건이 도착하지 않았는데, 언제쯤 받을 수 있을까요?"/>
    <x v="12"/>
  </r>
  <r>
    <s v="주문한 상품이 소비자 기한이 임박한 제품이어서 받은 순간부터 이미 유통기한이 지났는데, 배송 후 취소가 안된다고 하셔서 궁금한데 이런 경우 어떻게 처리가 가능한가요?"/>
    <x v="12"/>
  </r>
  <r>
    <s v="주문한 상품이 다른 물건으로 바뀌어서 오는데, 진행 상황을 알 수 있는 방법이 있을까요?"/>
    <x v="12"/>
  </r>
  <r>
    <s v="주문을 하고 난 후 배송조회에 들어가 보니 제품이 이미 배송완료로 처리된 상태인데, 아직 받지 못했는데 어떻게 된 것인가요?"/>
    <x v="12"/>
  </r>
  <r>
    <s v="주문한 상품이 적중하지 않아서 그냥 자동으로 취소됬다는데, 어떤 이유로 적중하지 않아서 취소된건가요?"/>
    <x v="12"/>
  </r>
  <r>
    <s v="서울 지역으로만 배송 가능하다는 사항을 충분히 인지한 상태에서, 주소 검색 결과 배송이 불가능하다고 떠서 혼란스러워요. 어떻게 하면 배송 가능한지 확인할 수 있을까요?"/>
    <x v="12"/>
  </r>
  <r>
    <s v="주문한 상품이 수령일을 넘겨도 배송이 되지 않아 언제 받을 수 있는지 알고 싶습니다."/>
    <x v="12"/>
  </r>
  <r>
    <s v="저는 2일 전에 주문한 상품이 아직도 출고가 안됐는데요, 언제쯤 출고되나요?"/>
    <x v="12"/>
  </r>
  <r>
    <s v="주문한 제품이 배달된지 2일이 넘어가도까지 제품을 받지 못했는데 배송이 어디쯤에 있는지 알고싶습니다."/>
    <x v="12"/>
  </r>
  <r>
    <s v="주문한 상품이 제대로 도착하지 않아서 문의드립니다."/>
    <x v="12"/>
  </r>
  <r>
    <s v="주문한 상품이 다른 상품으로 잘못 배송된 것 같은데 어떻게 처리해야 하나요?"/>
    <x v="12"/>
  </r>
  <r>
    <s v="저번주에 주문한 상품은 아직도 배송되지 않았는데, 제가 전화를 해봐도 연락이 되지 않고, 이메일 문의에도 답변이 없습니다.어떻게 해야하나요?"/>
    <x v="12"/>
  </r>
  <r>
    <s v="최근 주문한 제품을 받았는데 제품이 파손되어 있었습니다. 반품/교환 방법과 추가 비용은 어떻게 처리되나요?"/>
    <x v="12"/>
  </r>
  <r>
    <s v="주문한 상품이 다른 제품으로 잘못 배송되어서 반품하려고 하는데, 교환절차나 반품처리 절차는 어떻게 하면 되나요?"/>
    <x v="12"/>
  </r>
  <r>
    <s v="상품을 주문했는데 이미 품절된 것이라고 주문 취소가 되었는데, 제가 신용카드로 결제했는데 언제쯤 돈이 환불될까요?"/>
    <x v="12"/>
  </r>
  <r>
    <s v="회원가입 시 기입한 주소와 배송 가능한 주소가 달랐는데, 제품이 배송되는지 궁금합니다."/>
    <x v="12"/>
  </r>
  <r>
    <s v="카카오페이 결제를 이용했는데 결제가 두번씩 이루어져서 총 결제금액이 두 배가 되어 청약 철회하고, 결제 취소 및 환불 요청을 하고 싶은데 어떻게 해야 하나요?"/>
    <x v="12"/>
  </r>
  <r>
    <s v="주문한 상품이 배송예정일을 지나도 배송되지 않았는데, 어떻게 된 건가요?"/>
    <x v="12"/>
  </r>
  <r>
    <s v="저번 주문 때 부족한 상품이 보내져서 추가 배송을 요청하려고 하는데, 추가 배송비를 내야하나요?"/>
    <x v="12"/>
  </r>
  <r>
    <s v="아이템 상세 페이지에서 무료배송이라고 나와있는데, 결제 직전에 배송비가 추가되었다면 왜 추가 되었는지 알고 싶습니다."/>
    <x v="12"/>
  </r>
  <r>
    <s v="주문한 상품 중 일부만 배송이 와서 문의드립니다. 빠른 조치 부탁드려요."/>
    <x v="12"/>
  </r>
  <r>
    <s v="주문한 상품을 받을 때 불량 상품이 포함되어 있다는 걸 알게 되었는데, 이 경우 교환 및 환불 어떻게 진행되는 건가요?"/>
    <x v="12"/>
  </r>
  <r>
    <s v="저번 주문 때 내용과는 매우 다른 주문이 도착해 불만이 있습니다. 이번엔 정확한 내용대로 배송 가능한가요?"/>
    <x v="12"/>
  </r>
  <r>
    <s v="결제 확인 메일을 받았는데 배송 출발 일자가 지났는데도 물품이 도착하지 않았습니다. 출고 처리가 되지 않은건가요?"/>
    <x v="12"/>
  </r>
  <r>
    <s v="제가 지난번에 주문한 제품에 대한 교환을 신청했는데 제가 문의한지 한 달이 지나도 전혀 회신이 없어서요. 회신이 언제 이루어질까요?"/>
    <x v="12"/>
  </r>
  <r>
    <s v="주문한 상품이 불량품이어서 교환을 신청했는데, 교환 처리가 되지 않아서 불편합니다."/>
    <x v="12"/>
  </r>
  <r>
    <s v="저번에 주문한 상품 중 일부가 파손되어와서 반품 및 교환이 필요합니다. 반품신청을 어떻게 해야하나요?"/>
    <x v="12"/>
  </r>
  <r>
    <s v="주문한 의류가 제 사이즈와 맞지 않아서 교환하려고 하는데, 홈페이지에는 교환처리 방법이 자세히 안 나와있네요. 교환을 어떻게 신청해야 하나요?"/>
    <x v="12"/>
  </r>
  <r>
    <s v="주변 매장에서 상품을 확인하고 싶은데, 사이트 내의 '매장찾기' 버튼을 눌러도 페이지가 열리지 않아서 어떻게 확인해야 하나요?"/>
    <x v="12"/>
  </r>
  <r>
    <s v="주문한 음식에 포함된 재료가 알러지 성분이어서 배달 받기 전에 문의드리는데, 알러지 유발 재료를 포함한 음식인지 확인해주시겠어요?"/>
    <x v="12"/>
  </r>
  <r>
    <s v="제가 주문한 제품이 배송일이 지났는데 아직도 배송되지 않았습니다. 언제 배송이 이루어질까요?"/>
    <x v="12"/>
  </r>
  <r>
    <s v="주문한 음식의 품질이 너무 나쁘다. 제조일자도 옛날꺼고 맛도 이상해요. 이건 환불 가능한 건가요?"/>
    <x v="12"/>
  </r>
  <r>
    <s v="서비스 제공 시간이 해당하는 시간대에 대해 명확하게 안내하지 않아서 제 시간에 도착하지 못해 곤란했어요."/>
    <x v="12"/>
  </r>
  <r>
    <s v="주문한 상품이 수령일 기준으로 3일이 지났는데도 아직 배송이 되지 않았습니다. 물류 매니저님께서 언제 배송이 될지 알려주실 수 있나요?"/>
    <x v="12"/>
  </r>
  <r>
    <s v="주문한 제품의 배송이 늦어져서 받는 날짜가 맞지 않는데, 언제쯤 받을 수 있을까요?"/>
    <x v="12"/>
  </r>
  <r>
    <s v="지난번에 주문했던 제품중에 하나가 파손되어서 도착했는데 제품 교환을 요청드리려고 하는데 교환비용은 누가 부담해야 되는 건가요?"/>
    <x v="12"/>
  </r>
  <r>
    <s v="제가 주문한 상품이 배송 예정일보다 일주일 이상 지나도록 배송되지 않아서 걱정스럽습니다. 언제쯤 배송되는지 알 수 있을까요?"/>
    <x v="12"/>
  </r>
  <r>
    <s v="저번에 주문한 상품 중에 하나가 불량으로 받았는데, 이미 사용하고 있기 때문에 반품 및 교환 가능한가요?"/>
    <x v="12"/>
  </r>
  <r>
    <s v="주문한 상품이 전혀 다른 상품으로 배송되었는데, 이 상황에서 환불을 요청하면 어떻게 진행되는 건가요?"/>
    <x v="12"/>
  </r>
  <r>
    <s v="167일 아기 에게 처음 이유식 먹이려는데 초기 1부터 해야하나요 아니면 초기 2부터 시작해도 되나요?"/>
    <x v="20"/>
  </r>
  <r>
    <s v="229일 아기입니다. 중기 후기 이유식중 뭘먹여야하나요?"/>
    <x v="20"/>
  </r>
  <r>
    <s v="300밀이나 500차림 같은 도시락류들은 전자레인지 없이 상온 상태에서 먹어도 무관한가요?"/>
    <x v="20"/>
  </r>
  <r>
    <s v="간경화 환자이고 55세 남성입니다 / 저염식 식단은 주문 무슨 제품으로 해야 하나요?"/>
    <x v="20"/>
  </r>
  <r>
    <s v="냉장이유식(반값체험분) 수령 후 냉동보관 후 냉장실에서 해동 후 먹여도 되나요? (사과/단호박 미음)"/>
    <x v="20"/>
  </r>
  <r>
    <s v="당뇨식 시켜 먹고 있는데요 배달온 그릇 플라스틱 그대로 전자렌지 돌려도 되나여 ? Bpa free 인가요? 아니면 그릇에 담고 돌려야할까요"/>
    <x v="20"/>
  </r>
  <r>
    <s v="당뇨케어 식단은 하루에 2끼가 배달되던데요. 그럼 식사를 하루에 2끼만 먹어야 하나요? 2끼로도 칼로리가 충분하나요?"/>
    <x v="20"/>
  </r>
  <r>
    <s v="둘다 그냥 바로 섭취해도 상관이 없나요? 전자렌지에 돌리라는 말이 있어서 문의해봅니다"/>
    <x v="20"/>
  </r>
  <r>
    <s v="만 7개월 이라면 180일부터 인가요 210일 부터인가요?"/>
    <x v="20"/>
  </r>
  <r>
    <s v="병행기 이유식 먹이는데 이유식이 낮/밤 구분 되어서 오는걸로 알고있는데 낮 밤 안써져 있는 것도 있고 낮 이라고만 써진 이유식이 3개가 올 때도 있는데 밤에 먹이거나 그래도 상관없는건가요?"/>
    <x v="20"/>
  </r>
  <r>
    <s v="아빠께서 자가면억억제 치료하신 재생불량성빈혈 환자세요 감염이 쉬운데 조리 안하고 병원서도 섭취가능한가요?"/>
    <x v="20"/>
  </r>
  <r>
    <s v="안녕하세요 사정이 갑자기 생겨서 이유식을 먹여야할거같은데 유통기한이 4/6까지인데 제가 받자마자 냉동을 안해두고 3일정도지났는데 냉동하면 언제까지 먹을수있는지도 궁금합니다"/>
    <x v="20"/>
  </r>
  <r>
    <s v="안녕하세요! 병행기 주문중인데요 후기는 낮 밤 이렇게오는데 진밥은 언제 먹는게 좋은가요?상관없나요?! 낮에먹을거를 밤에 먹어도 상관없는지 궁금합니다"/>
    <x v="20"/>
  </r>
  <r>
    <s v="안녕하세요. 사무실로 매일배송 받기를 원하는데요, 사무실에 냉장고, 전자레인지가 따로 없어서 그러는데 바로 섭취하여도 되는건가요?"/>
    <x v="20"/>
  </r>
  <r>
    <s v="안녕하세요. 제가 신장이 안좋아서 염분을 거의 먹지 말라고 이야기하셔서 조리시 양념을 안하고 먹고있는데..매일 챙기기 힘든데..풀무원에서 저염.저단백으로 조리해주시는지 요. 간이 없이 식사를 하고 싶은데..저단백으로요"/>
    <x v="20"/>
  </r>
  <r>
    <s v="암환자 아니지만 소화가 잘 안되는 사람도 먹어도될까요?"/>
    <x v="20"/>
  </r>
  <r>
    <s v="오늘 이유식2팩 받았는데요 낮.밤 이렇게 써있더라구요.꼭 맞쳐서 먹여야되는건가요?"/>
    <x v="20"/>
  </r>
  <r>
    <s v="오늘부로 아이가 딱 8개월이 됐는데 중기를 시켜야 할까요? 후기를 시켜야 할까요? 지금 중기를 잘 먹고 있긴 해요"/>
    <x v="20"/>
  </r>
  <r>
    <s v="오전에 배송 받은 것 들고 나가려고 하는데.. 일터에 전자레인지가 없습니다.꼭 데워서 섭취가 필요한음식들인가요? 일반 도시락 배달과는 조금 틀린 것인지 궁금하네요."/>
    <x v="20"/>
  </r>
  <r>
    <s v="두부구이 고기반반 정식은 어떻게 먹어요"/>
    <x v="20"/>
  </r>
  <r>
    <s v="이달의 식단 에 정성한상 과 300라이스메뉴시킬겨우 바로 먹을수있나요 아니면 전자렌즈에 데펴서 먹어야 하나요?"/>
    <x v="20"/>
  </r>
  <r>
    <s v="이유식 4/12일에 받은거 냉장보관하고 먹이다가 현재보니 18일까지 유통기한이더라구오 그래서 오늘 16일 냉동보관했는데 유통기한넘어서 먹어도 상관없을까요? 냉동보관한거 나중에 소분해서 먹이는것도 다음날까지 섭취하는게 맞을까요?"/>
    <x v="20"/>
  </r>
  <r>
    <s v="전자레인지가 없고 에어프라이어가 있는 가정입니다. 디자인밀 300라이스Meal을 주문하여 식사하려고 하는데 사용법에 적인 '전자레인지로 조리' 대신 에어프라이어로 조리가 가능할까요?"/>
    <x v="20"/>
  </r>
  <r>
    <s v="정성한상 왔는데 이거 렌지에 3분30초돌리라고나와있는데요 뚜껑제거하고 반찬이랑 밥 같이넣고 동시에 3분30초인가요 아니면 따로따로 3분30초씩 인가요? 같이넣고 돌리는거면 반찬통 밥통위에 얹혀놓고 돌리면되나요?"/>
    <x v="20"/>
  </r>
  <r>
    <s v="초기이유식1 시작한지 이틀정도 되었는데 초기2로 언제 넘어갈수 있나요?"/>
    <x v="20"/>
  </r>
  <r>
    <s v="칸이 나눠져서 오던데 그냥 한곳에 다 부어서 섞어 먹나요? 아니면 따로 먹나요?"/>
    <x v="20"/>
  </r>
  <r>
    <s v="평소에 샐러드를 먹지 않았다 보니 어떤식으로 토핑을 하고 소스를 뿌려서 먹는건지 모르겠습니다. 소스가 2개씩 올 때도 있고 토핑을 다 섞는게 맞는건지 확신이 없을 때가 많습니다. 각 샐러드 메뉴별로 섭취 조합 방법 안내 부탁드립니다."/>
    <x v="20"/>
  </r>
  <r>
    <s v="들깨크림두부볶음 세트는 어떻게 먹어요"/>
    <x v="20"/>
  </r>
  <r>
    <s v="혹시 배송된 다음날, 다다음날 먹어도 괜?은가요? 냉장보관 할 예정입니다!"/>
    <x v="20"/>
  </r>
  <r>
    <s v="음식물 알러지가 있어서 섭취 가능한 음식인지 궁금합니다."/>
    <x v="20"/>
  </r>
  <r>
    <s v="암환자용식단_현미 어떻게 먹으면 될까요"/>
    <x v="20"/>
  </r>
  <r>
    <s v="냉장이유식 어떻게 먹이면 되나요"/>
    <x v="20"/>
  </r>
  <r>
    <s v="이유식 섭취 방법 좀 알려주세요"/>
    <x v="20"/>
  </r>
  <r>
    <s v="당뇨케어밀플랜 볶음밥SET 섭취방법 알려주세요"/>
    <x v="20"/>
  </r>
  <r>
    <s v="영양덮밥 섭취방법 알려주세요"/>
    <x v="20"/>
  </r>
  <r>
    <s v="500차림 섭취방법이 어떻게 되나요"/>
    <x v="20"/>
  </r>
  <r>
    <s v="시금치크림치킨스테이크 세트 섭취 방법이 어떻게 되나요"/>
    <x v="20"/>
  </r>
  <r>
    <s v="음식물을 먹기 전에 섭취 전용 기구나 도구를 꼭 사용해야 하는지 궁금합니다."/>
    <x v="20"/>
  </r>
  <r>
    <s v="식품을 먹을 때 생각해야 하는 것들이 많아서, 저는 배송된 음식의 온도 조절 방법이 궁금해요"/>
    <x v="20"/>
  </r>
  <r>
    <s v="제가 쇼핑몰에서 구매한 음식을 어떻게 먹어야 할지 궁금한데, 유통기한이 지났을 때도 먹을 수 있을까요?"/>
    <x v="20"/>
  </r>
  <r>
    <s v="제가 쇼핑몰에서 구매한 음식을 섭취할 때 생길 수 있는 문의 사항은, 음식의 섭취 방법 및 올바른 보관 방법에 대한 것인데, 각 음식의 최적의 섭취 방법과 보관 방법을 알고 싶습니다."/>
    <x v="20"/>
  </r>
  <r>
    <s v="저는 최근 구매한 음식을 먹을 때 적절한 섭취 방법을 모르겠어요. 예를 들어 음식이 어느 정도의 시간이 지난 후에 드시는 것이 가장 좋은지, 필수적인 조리 방법이 있는지 궁금합니다."/>
    <x v="20"/>
  </r>
  <r>
    <s v="이유식 구매 후 냉장보관하면서 유통기한이 얼마나 지나면 먹으면 안되는지 답변 부탁드립니다."/>
    <x v="20"/>
  </r>
  <r>
    <s v="생선 요리를 시켰는데 시큼하고 산뜻한 맛이 나기를 바랐으나 신선도가 떨어져서 맛이 깊지 않아요. 이럴 경우 섭취 가능여부 궁금합니다."/>
    <x v="20"/>
  </r>
  <r>
    <s v="식품 보관 시 유통기한 내에 먹는 것이 좋으나, 유통기한이 지났더라도 냉동이나 냉장보관하여 소분해서 먹거나, 에어프라이어로 돌려도 먹을 수 있습니다. 단, 온도와 보관 상태 등에 유념해야합니다."/>
    <x v="20"/>
  </r>
  <r>
    <s v="주문한 음식의 유통기한이 얼마나 남았는지 알고 싶은데 확인할 방법이 따로 있나요?"/>
    <x v="20"/>
  </r>
  <r>
    <s v="저는 음식을 먹는데 시간을 맞춰 먹어야 하는 경우부터, 유통기한이 지나서 먹을 수 없는 경우까지 요리 및 섭취 과정에서 발생할 수 있는 문의사항에 대해서 궁금합니다."/>
    <x v="20"/>
  </r>
  <r>
    <s v="저희가 구매한 음식을 먹을 때 식사의 시간대나 섭취 방법은 특별히 지켜야 할 것이 있나요?"/>
    <x v="20"/>
  </r>
  <r>
    <s v="소고기두부조림세트 섭취방법 알려주세요"/>
    <x v="20"/>
  </r>
  <r>
    <s v="쇼핑몰에서 구매한 음식을 냉장고에 보관하다가 유통기한을 확인해 보니 지난 날짜이면 버리는 것이 맞을까요?"/>
    <x v="20"/>
  </r>
  <r>
    <s v="한번에 섭취하기 어려운 양념이 따로 들어있는 음식이 도착했는데, 흔들어 섞어서 먹어도 되는건지 궁금합니다."/>
    <x v="20"/>
  </r>
  <r>
    <s v="삼삼소불고기세트 먹는 방법이 궁금해요"/>
    <x v="20"/>
  </r>
  <r>
    <s v="영양수삼찜닭세트 먹는 방법이 어떻게 되죠"/>
    <x v="20"/>
  </r>
  <r>
    <s v="토마토치즈대구필렛세트 먹는 방법이 어떻게 되죠"/>
    <x v="20"/>
  </r>
  <r>
    <s v="식품을 먹을 때 초보인데, 어떻게 먹어야 할지 몰라서 음식별로 섭취 방법을 알고 싶어요."/>
    <x v="20"/>
  </r>
  <r>
    <s v="로제두부적스테이크세트 먹는 방법이 어떻게 되죠"/>
    <x v="20"/>
  </r>
  <r>
    <s v="식품을 냉장고에 넣었다가 먹으려고 하는데 너무 냉하거나 따뜻해서 먹기 불편한 경우가 있습니다. 이때 적정한 온도나 데우는 방법 등에 대한 문의사항이 있습니다."/>
    <x v="20"/>
  </r>
  <r>
    <s v="매콤두부면볶음세트_진밥 전자렌지 돌려도 되나요"/>
    <x v="20"/>
  </r>
  <r>
    <s v="저랑 아기랑 같이 오래 걸어다니는데 식사를 하기 불편한 경우가 많아서 쉽게 먹을 수 있는 음식을 찾고 있는데, 이와 관련된 추천 음식과 섭취 방법이 궁금합니다."/>
    <x v="20"/>
  </r>
  <r>
    <s v="이유식에 유통기한 지났어도 냉동보관했으면 먹어도 될까요?"/>
    <x v="20"/>
  </r>
  <r>
    <s v="도시락을 다음날, 다다음날까지 먹어도 되는지 여부를 확인하고 싶습니다."/>
    <x v="20"/>
  </r>
  <r>
    <s v="샀던 도시락에 적혀 있는 섭취 가이드대로 먹지 않아도 되는 건가요?"/>
    <x v="20"/>
  </r>
  <r>
    <s v="냉장 보관한 상태여도 며칠 지나서 먹어도 되는 것인지 알고 싶습니다."/>
    <x v="20"/>
  </r>
  <r>
    <s v="이유식은 유통기한 지났어도 냉동보관했으면 먹어도 되는 건가요?"/>
    <x v="20"/>
  </r>
  <r>
    <s v="유통기한이 지난 제품도 냉장보관하면 먹을 수 있는지 궁금합니다."/>
    <x v="20"/>
  </r>
  <r>
    <s v="여름철 교환 식품을 받아서 먹으려는데 더위 때문에 식품이 풀려 있거나 발효가 진행되는 경우가 있을까요?"/>
    <x v="20"/>
  </r>
  <r>
    <s v="암환자 전용 식단을 주문했지만 암환자가 아니더라도 먹어도 되는지 궁금합니다."/>
    <x v="20"/>
  </r>
  <r>
    <s v="쇼핑몰에서 구매한 음식이 냉장고에 냉장보관되어 있다가 나중에 먹을 때 기존의 조리 방법과는 조금 다르게 조리해서 먹어도 되는지 궁금해요."/>
    <x v="20"/>
  </r>
  <r>
    <s v="냉장보관이나 냉동보관을 하는 경우에도 섭취 방법이 다를까요?"/>
    <x v="20"/>
  </r>
  <r>
    <s v="저희가 주문한 식품을 소화가 잘 안되는 사람이나 암환자도 먹어도 되는건가요? 배송된 음식은 냉장보관해야 하고, 샐러드는 토핑을 다 섞어 먹어도 되는지요? 도시락은 낮과 밤 시간대에 맞춰 먹어야 하는건가요? 또한, 도시락이 배송된 다음날, 다다음날 먹어도 되는지 궁금합니다."/>
    <x v="20"/>
  </r>
  <r>
    <s v="음식 섭취 시 다양한 방법에 대해 궁금합니다. 예를 들어, 유통기한이 지났을 때 먹어도 되는지, 시간 맞춰먹어야 하는지, 토핑을 따로먹어야 할지 섞어서 먹어야 할지 등이 궁금합니다."/>
    <x v="20"/>
  </r>
  <r>
    <s v="식습관에 맞게 음식을 맛보거나 자극적인 맛으로 인한 소화불량이 걱정될 때 어떤 종류의 음식을 선택하는 것이 좋을지 궁금합니다."/>
    <x v="20"/>
  </r>
  <r>
    <s v="음식을 먹기 전에 꼭 데우지 않아도 되나요? 얼음이 녹아서 음식이 너무 차거나 뜨거울 수도 있는데, 그러면 이때 음식을 먹어도 괜찮은가요?"/>
    <x v="20"/>
  </r>
  <r>
    <s v="주문한 음식을 원래 맛있게 먹기 위해서는 냉장 및 냉동 보관 등 규정에 따라 지켜야 할 것들이 있나요? 해당 음식 보관 방법 권장 및 유통기한 정보도 함께 답변 부탁드립니다."/>
    <x v="20"/>
  </r>
  <r>
    <s v="쇼핑몰에서 구매한 음식물은 각 상황에 따라 다르지만, 유통 기한, 보관 방법, 조리 방법, 식품 알레르기, 해동등에 대해 궁금합니다."/>
    <x v="20"/>
  </r>
  <r>
    <s v="쇼핑몰에서 구매한 음식을 먹을 때 유통기한이 궁금해요."/>
    <x v="20"/>
  </r>
  <r>
    <s v="음식을 섭취할 때 다양한 방법이 있는데, 냉동/냉장보관, 전자렌지/에어프라이어 조리가 가능한지 이에 대한 답변 부탁드립니다."/>
    <x v="20"/>
  </r>
  <r>
    <s v="요새 날씨가 따뜻해서 실온 보관에 민감하다 보니 도시락이 여러 개 오면 다 냉동보관 해야 하는지 냉장보관 해야하는지 궁금합니다."/>
    <x v="20"/>
  </r>
  <r>
    <s v="고기에서 힘줄이 자주 보이는데 아이들이 먹어도 될까요?,"/>
    <x v="20"/>
  </r>
  <r>
    <s v="상품 배송이 왔는데 냉장고에 넣지 않고 몇 시간이 지났는데 이러한 경우 섭취 전에 먹을 음식은 데워먹어야 할까요?"/>
    <x v="20"/>
  </r>
  <r>
    <s v="쇼핑몰에서 구매한 음식은 섭취 방법이 나와 있는데, 이렇게 먹어도 되는지, 먹는 시간이 중요한지, 유통기한이 지났을 때 냉동셀프 관람 해도 먹을 수 있는지, 전자렌지도 사용해도 되는지 궁금합니다."/>
    <x v="20"/>
  </r>
  <r>
    <s v="저는 제가 주문한 식품을 섭취할 때 올바른 섭취 방법이 무엇인지 궁금합니다."/>
    <x v="20"/>
  </r>
  <r>
    <s v="소고기두부조림세트는 어떻게 먹으면 될까요"/>
    <x v="20"/>
  </r>
  <r>
    <s v="도시락은 냉장보관하면 언제까지 먹어도 괜찮은 건가요?"/>
    <x v="20"/>
  </r>
  <r>
    <s v="식품의 섭취 방법에 대한 질문인데, 제품을 오래 돌렸을때 무슨 문제가 생기는지 궁금해요?"/>
    <x v="20"/>
  </r>
  <r>
    <s v="음식물이 들어있는 플라스틱 용기는 전자렌지를 사용해도 괜찮은 건가요?"/>
    <x v="20"/>
  </r>
  <r>
    <s v="주문한 메뉴에 따라 음식을 특정 시간에 먹어야 하는지 궁금합니다."/>
    <x v="20"/>
  </r>
  <r>
    <s v="신선한 음식을 섭취하고 싶어서 쇼핑몰에서 구매한 음식을 냉장고에서 오래 보관하다 보면, 유통기한이 지나는 경우도 있는데, 이럴 경우 음식을 먹어도 되는지 궁금합니다."/>
    <x v="20"/>
  </r>
  <r>
    <s v="쇼핑몰에서 구매한 도시락이나 이유식 등의 음식 관련해서 제조일로부터 몇일 내에 먹어야 하나요?"/>
    <x v="20"/>
  </r>
  <r>
    <s v="고소두부면잡채세트 섭취방법은?"/>
    <x v="20"/>
  </r>
  <r>
    <s v="어제 배송된거 모르고 오늘 아침에 확인해서 하루동안 보냉백안에 그대로있었던 이유식 먹여도되나요?"/>
    <x v="20"/>
  </r>
  <r>
    <s v="식품 섭취 관련 문의 사항으로 음식 먹이는 연령, 암환자 전용 식단, BPA free 용기, 보관 기간, 유통기한, 도시락 사용법, 샐러드 토핑과 소스 조합, 냉장 보관 도시락 섭취 가능 여부 문의합니다."/>
    <x v="20"/>
  </r>
  <r>
    <s v="음식을 먹는데 가장 적합한 방법에 대해서 여쭤봅니다. 300라이스Meal 는 어떻게 먹으면 되나요"/>
    <x v="20"/>
  </r>
  <r>
    <s v="저희가 구매한 음식이 위생적으로 안전한지 궁금합니다."/>
    <x v="20"/>
  </r>
  <r>
    <s v="저는 구매한 식품물품의 섭취 방법이 궁금해요. 예를 들어, 유통기한이 지나더라도 냉동보관하면 문제 없이 먹을 수 있을까요? 또한, 음식이 배송된 다음날, 다다음날 먹어도 괜찮은지 여쭤보고 싶어요."/>
    <x v="20"/>
  </r>
  <r>
    <s v="유통기한이 가까운 이유식을 먹이려면 어떻게 해야할까요?"/>
    <x v="20"/>
  </r>
  <r>
    <s v="가상계좌로 결재시 전자세금계산서로 발행되나요?"/>
    <x v="21"/>
  </r>
  <r>
    <s v="세금계산서 발행부탁드립니다. 사업자등록증에 이메일도 같이 작성되어있습니니다."/>
    <x v="21"/>
  </r>
  <r>
    <s v="세금계산서 신청합니다. 금일 현금결제한 내역도 과거와 똑같이 세금계산서 부탁드립니다."/>
    <x v="21"/>
  </r>
  <r>
    <s v="안녕하세요. 다음 주문을 하려고 하는데 혹시 가상계좌 후 세금계산서 발행가능할까요?"/>
    <x v="21"/>
  </r>
  <r>
    <s v="주문한 내용으로 150,000 입금하였습니다 세금계산서 발행요청합니다"/>
    <x v="21"/>
  </r>
  <r>
    <s v="현금 영수증 신청은 된 것 같은데 인쇄를 꼭 해야합니다. 어디서 인쇄할 수 있을까요?"/>
    <x v="21"/>
  </r>
  <r>
    <s v="주문한 제품에 대한 세금계산서 발행을 요청드립니다."/>
    <x v="21"/>
  </r>
  <r>
    <s v="주문한 상품에 대한 현금영수증과 동시에 세금계산서 발행 가능한가요?"/>
    <x v="21"/>
  </r>
  <r>
    <s v="주문완료 후 현금 결제를 진행할 예정인데, 세금계산서 발행이 가능한가요?"/>
    <x v="21"/>
  </r>
  <r>
    <s v="쇼핑몰에서 주문한 상품의 세금계산서 발행이 가능한지 궁금합니다."/>
    <x v="21"/>
  </r>
  <r>
    <s v="세금계산서 발급이 가능한 결제수단과 그 방법에 대해서 알 수 있을까요?"/>
    <x v="21"/>
  </r>
  <r>
    <s v="주문한 제품에 대한 영수증과 함께 세금계산서도 받을 수 있는지 궁금합니다."/>
    <x v="21"/>
  </r>
  <r>
    <s v="현금결제시 세금계산서 발행이 가능한가요?"/>
    <x v="21"/>
  </r>
  <r>
    <s v="쇼핑몰에서 세금계산서 발급 가능한가요?, 미발급된 세금계산서 재발급 부탁드립니다., 현금 영수증과 함께 세금계산서도 발급해주세요."/>
    <x v="21"/>
  </r>
  <r>
    <s v="현금결제로 구매한 상품에 대해 세금계산서를 발행받을 수 있나요?"/>
    <x v="21"/>
  </r>
  <r>
    <s v="세금계산서 발행 가능한지 확인 부탁드립니다."/>
    <x v="21"/>
  </r>
  <r>
    <s v="결제완료 후 세금계산서 발행에 대한 안내가 없어서 확인하려고 합니다."/>
    <x v="21"/>
  </r>
  <r>
    <s v="제가 주문한 상품의 세금계산서 발행여부 확인 부탁드립니다."/>
    <x v="21"/>
  </r>
  <r>
    <s v="혹시 가상계좌 결제 시 전자세금계산서가 발행되나요?"/>
    <x v="21"/>
  </r>
  <r>
    <s v="주문번호 20211012에 대한 세금계산서 발행이 가능한가요?,전화 문의로 세금계산서 발행여부를 확인했는데 아직 발행이 안되어서 문의드립니다.하는 방법이 궁금합니다."/>
    <x v="21"/>
  </r>
  <r>
    <s v="세금계산서 발급이 가능한 결제수단은 무엇인가요?"/>
    <x v="21"/>
  </r>
  <r>
    <s v="제가 주문한 상품에 대한 세금계산서 발행이 가능한가요?"/>
    <x v="21"/>
  </r>
  <r>
    <s v="제가 주문했던 상품에 대한 세금계산서 부탁드립니다."/>
    <x v="21"/>
  </r>
  <r>
    <s v="주문한 내용으로 세금계산서 부탁드립니다. 이번 주문은 신용카드로 결제했는데 세금계산서는 어떻게 발행되나요?"/>
    <x v="21"/>
  </r>
  <r>
    <s v="세금계산서 발행 부탁드립니다. 가상계좌와 함께 결제한 경우도 있으니 가능 여부도 확인 부탁드려요."/>
    <x v="21"/>
  </r>
  <r>
    <s v="제가 주문한 상품의 세금계산서 발행이 언제 될까요?"/>
    <x v="21"/>
  </r>
  <r>
    <s v="주문한 상품에 대한 세금계산서 발행 방법이 궁금합니다."/>
    <x v="21"/>
  </r>
  <r>
    <s v="주문한 상품에 대한 세금계산서 발행 부탁드립니다. 해당 주문은 신용카드로 결제하였습니다."/>
    <x v="21"/>
  </r>
  <r>
    <s v="개인사업자도 세금계산서 발행되죠"/>
    <x v="21"/>
  </r>
  <r>
    <s v="안녕하세요, 세금계산서 관련하여 문의드립니다. 가상계좌로 결제 시 전자세금계산서로 자동 발행되는지 궁금합니다.또, 사업자등록증에 이메일이 작성되어있는데 해당 이메일로 세금계산서 발행 부탁드립니다. 아울러, 현금으로 결제한 경우 세금계산서도 함께 신청하고 싶으며, 150,000원을 결제하였습니다. 다음 주문 시 가상계좌로 결제 후에도 세금계산서 발행이 가능한지, 또한 현금 영수증 신청은 되었으나 인쇄는 어디서 가능한지 알려주세요."/>
    <x v="21"/>
  </r>
  <r>
    <s v="주문한 상품의 세금계산서 발급이 가능한가요?, 결제 방법으로 가상계좌를 이용했는데 세금계산서 발행이 가능한가요?, 세금계산서 발행을 할 때 추가 비용이 있나요?, 세금계산서 발행 요청 시 발신자/수신자 정보에 오타가 있을 때 수정이 가능한가요?, 부가세 계산서와 일반 세금계산서의 차이점은 무엇인가요?, 세금계산서 신청 시 거래명세서도 같이 발행 가능한가요?, 현금 결제 시 세금계산서 발행 가능한가요?"/>
    <x v="21"/>
  </r>
  <r>
    <s v="세금계산서 발행 방법이 어떻게 되나요?,저희가 결제한 내역으로 세금계산서를 발급해주세요.,이번달 주문 내역에 대해서 세금계산서 부탁드립니다.,가상계좌로 결제 완료했습니다. 세금계산서는 어떻게 받을 수 있나요?,처음 주문을 해서 세금계산서 신청을 하려면 어떻게 해야 하나요?,주문 취소 후에도 세금계산서를 발급받을 수 있나요?,세금계산서 신청 시 요구되는 정보는 어떤 것이 있나요?"/>
    <x v="21"/>
  </r>
  <r>
    <s v="제가 주문한 상품의 세금계산서가 발행되었는지 확인하고 싶습니다."/>
    <x v="21"/>
  </r>
  <r>
    <s v="주문한 상품을 실수로 취소한 경우, 이미 발행한 세금계산서는 취소되는 건가요?"/>
    <x v="21"/>
  </r>
  <r>
    <s v="세금계산서를 발급 받을 수 있는지요?, 세금계산서 발행을 신청하고 싶은데 방법을 알려주시겠어요?, 가상계좌로 결제했는데 세금계산서도 함께 발행되나요?, 주문금액이 100,000원 이하일 경우에도 세금계산서 발급이 가능한가요?, 세금계산서 발행을 신청하려면 어떤 정보들이 필요한가요?, 전자세금계산서가 아닌 종이세금계산서를 발행해주실 수 있나요?, 이미 결제가 완료된 주문건에 대해서 세금계산서 발행을 신청할 수 있나요?"/>
    <x v="21"/>
  </r>
  <r>
    <s v="이번주 주문할 내역에 대해 현금영수증과 세금계산서 모두 신청하려면 어떻게 해야하나요?"/>
    <x v="21"/>
  </r>
  <r>
    <s v="주문한 제품의 세금계산서 발행이 가능한가요?,가상계좌로 결제시에는 세금계산서 발행이 되는 건가요?,제 사업자등록증의 이메일과 다른 이메일로 세금계산서를 발행 받을 수 있나요?,500,000원을 계좌이체하여 결제완료했습니다. 세금계산서 발행 부탁드립니다.,현금결제 후 세금계산서 발행이 가능한가요?"/>
    <x v="21"/>
  </r>
  <r>
    <s v="현금영수증 대신 세금계산서로 발행이 가능한가요?, 영수증을 받지 못해 세금계산서 발행이 어렵습니다. 가능한 한 빠르게 처리해주시기 바랍니다., 카드로 구매한 물품도 세금계산서를 발행해주나요?, 주문 및 결제가 완료된 이후에도 세금계산서 발행이 가능한가요?"/>
    <x v="21"/>
  </r>
  <r>
    <s v="제가 사업자인데, 주문한 상품에 대한 세금계산서 발행이 가능한가요?"/>
    <x v="21"/>
  </r>
  <r>
    <s v="현금 영수증이 아닌 세금계산서를 발행받을 수 있는 방법이 있을까요?"/>
    <x v="21"/>
  </r>
  <r>
    <s v="이번에 주문한 상품에 대한 세금계산서 부탁드립니다."/>
    <x v="21"/>
  </r>
  <r>
    <s v="주문했던 상품을 받은 후에, 세금계산서가 아직 발행되지 않았는데 왜이렇게 오랜 시간이 걸리는 건가요?"/>
    <x v="21"/>
  </r>
  <r>
    <s v="주문한 상품에 대한 세금계산서 발행이 가능한가요?"/>
    <x v="21"/>
  </r>
  <r>
    <s v="세금계산서 발행 방법이 어떻게 되는지 궁금합니다."/>
    <x v="21"/>
  </r>
  <r>
    <s v="이전 주문건으로 발행된 세금계산서 내역을 확인하고 싶은데 어떻게 해야하나요?"/>
    <x v="21"/>
  </r>
  <r>
    <s v="주문 완료 후 반드시 세금계산서 발행 부탁드립니다. 만약 이메일로만 발송이 불가능하다면 우편발송도 가능한지 알고 싶습니다."/>
    <x v="21"/>
  </r>
  <r>
    <s v="주문한 상품에 대해서 세금계산서를 발행해주시는지 궁금합니다."/>
    <x v="21"/>
  </r>
  <r>
    <s v="제가 주문한 상품의 세금계산서 발행이 가능한가요?, 신청한 세금계산서의 발행일정이 궁금합니다., 현금영수증 대신 세금계산서 발행 가능한가요?, 세금계산서의 추가발행이 가능한가요?, 주문 취소 후 세금계산서 발행이 가능한가요?"/>
    <x v="21"/>
  </r>
  <r>
    <s v="제가 주문한 상품에 대한 세금계산서 발행 가능여부와 발행 방법을 알고 싶습니다."/>
    <x v="21"/>
  </r>
  <r>
    <s v="이전 주문 내역에 대한 세금계산서 발행을 하고 싶은데, 어떻게 해야하나요?"/>
    <x v="21"/>
  </r>
  <r>
    <s v="안녕하세요, 세금계산서 발급 관련 문의입니다. 가상계좌를 통한 결제시에도 세금계산서가 발행될까요? 사업자등록증에 등록된 이메일로 발송 부탁드립니다. 또한 지난 주문 현금결제 내역에 대한 세금계산서도 부탁드립니다. 다음 주문 시에는 가상계좌 후 발행이 가능한지도 궁금합니다. 현금 영수증은 이미 신청했는데 인쇄는 어디서 할 수 있을까요?"/>
    <x v="21"/>
  </r>
  <r>
    <s v="현금 결제 후 세금계산서 발행가능한가요?, 고객님께서 신청하신 세금계산서는 발행되었으며 이메일 발송 예정입니다. 현금영수증도 함께 첨부됩니다., 신용카드로 결제한 내역에 대해 세금계산서 신청이 가능한가요?, 매출전표와 함께 세금계산서 발행 부탁드립니다. 가맹점명이 맞지 않는다면 어떻게 해야 하나요?, 주문시 입력한 이메일로 세금계산서를 발급해 주세요., 공급가액과 세액을 계산한 금액으로 세금계산서를 발급해 주세요. 후에 수정이 필요하면 연락드리도록 하겠습니다."/>
    <x v="21"/>
  </r>
  <r>
    <s v="주문한 상품을 2건으로 나눠서 결제했는데 세금계산서는 한 번에 발행되나요?"/>
    <x v="21"/>
  </r>
  <r>
    <s v="주문한 상품에 대한 세금계산서 발행을 부탁드립니다."/>
    <x v="21"/>
  </r>
  <r>
    <s v="주문한 상품들과 금액에 대한 세금계산서 발행 가능 여부와 발행 방법에 대해 알고 싶습니다."/>
    <x v="21"/>
  </r>
  <r>
    <s v="안녕하세요, 세금계산서 발행에 대해서 문의드립니다. 이전에 사용했던 사업자등록증에 작성한 이메일로 세금계산서를 받을 수 있을까요?"/>
    <x v="21"/>
  </r>
  <r>
    <s v="주문한 상품의 세금계산서 발행이 가능한가요?"/>
    <x v="21"/>
  </r>
  <r>
    <s v="제가 주문한 상품에 대한 세금계산서 발행요청 드립니다."/>
    <x v="21"/>
  </r>
  <r>
    <s v="세금계산서 발행 가능 여부와 함께, 고객정보와 결제수단, 지불금액, 현금영수증/가상계좌 발급 요청 등의 상황을 구체적으로 알려주세요."/>
    <x v="21"/>
  </r>
  <r>
    <s v="주문한 상품에 대한 현금 결제를 했습니다. 이에 대한 세금계산서를 발행해주시면 감사하겠습니다."/>
    <x v="21"/>
  </r>
  <r>
    <s v="쇼핑몰에서 주문한 상품에 대해서 세금계산서를 발행하고 싶은데, 어떻게 신청해야하나요?"/>
    <x v="21"/>
  </r>
  <r>
    <s v="저희가 주문한 상품에 대해 현금으로 결제한 내역이 있는데, 이에 대한 세금계산서 발행을 부탁드립니다."/>
    <x v="21"/>
  </r>
  <r>
    <s v="주문 시 결제방법을 가상계좌로 선택했는데 세금계산서 발행되나요?, 세금계산서를 신청했는데 아직 발행되지 않았습니다. 언제쯤 받을 수 있을까요?, 입금 완료했는데 세금계산서 발행 유무를 확인하고 싶습니다., 세금계산서를 신청해도 되는 상황인지 확인 부탁드립니다."/>
    <x v="21"/>
  </r>
  <r>
    <s v="현금결제 후 세금계산서 발급이 가능한가요?, 주문한 상품에 대한 세금계산서 발행 부탁드립니다., 세금계산서는 이메일로 받을 수 있나요?, 세금계산서 발행을 위한 추가 정보가 필요합니다., 세금계산서는 발행일로부터 몇 일 이내에 받을 수 있나요?, 현금결제 시에도 세금계산서 발행이 가능한가요?, 결제한 금액과 상이한 세금계산서를 받은 것 같습니다. 다시 재발급 부탁드립니다."/>
    <x v="21"/>
  </r>
  <r>
    <s v="현금영수증 대신 세금계산서 발행 가능한가요?,주문하고 입금을 완료했는데 아직 세금계산서가 발행되지 않았습니다. 확인 부탁드립니다.,오늘 주문한 상품의 세금계산서 발행이 가능한가요?,카드 결제는 세금계산서 발행이 되나요?,이전 주문들의 세금계산서가 필요합니다. 재발송 가능한가요?,주문한 상품의 세금계산서 발급을 원하지 않습니다. 처리 부탁드립니다."/>
    <x v="21"/>
  </r>
  <r>
    <s v="주문한 상품의 세금계산서 발행이 가능한가요?, 결제는 가상계좌로 했는데 세금계산서는 어떻게 받을 수 있나요?, 세금계산서 발행을 요청한지 오래됐는데 아직 안와서 문의드립니다., 세금계산서를 발행하기 위한 추가적인 정보나 절차가 있나요?, 가상계좌 결제 후 세금계산서는 이메일로만 받을 수 있는건가요?"/>
    <x v="21"/>
  </r>
  <r>
    <s v="주문한 상품에 대한 현금영수증/세금계산서 발행이 가능한가요?"/>
    <x v="21"/>
  </r>
  <r>
    <s v="제가 주문한 상품에 대한 세금계산서를 받을 수 있나요?"/>
    <x v="21"/>
  </r>
  <r>
    <s v="안녕하세요, 세금계산서 발급에 대해 문의드립니다. 결제 수단 중 가상계좌로 지불시 전자세금계산서로 발급되는 것인가요? 부가세 발행이 가능한 사업자 등록증이 준비되어 있고, 이에 해당하는 이메일 주소도 작성되어 있습니다."/>
    <x v="21"/>
  </r>
  <r>
    <s v="이전에 결제한 주문에 대한 세금계산서 발행 가능 여부와 방법을 문의합니다."/>
    <x v="21"/>
  </r>
  <r>
    <s v="일반 결제 시에도 세금계산서가 발행되는 건가요?, 주문 내역에 대한 세금계산서 발행 가능 여부가 궁금합니다., 무통장입금 완료 후 세금계산서 발행 가능한지 확인 부탁드립니다., 국제 결제 시에도 세금계산서를 발급받을 수 있는지 알고 싶어요., 공급받는 규격을 선택하고 싶은데, 어떻게 설정해야 하는지 알려주세요."/>
    <x v="21"/>
  </r>
  <r>
    <s v="현금영수증 대신 세금계산서 발행이 가능한가요?, 전자세금계산서로만 발행이 가능한가요?, 결제 수단 중 핸드폰 결제 시 세금계산서 발행이 어떻게 되나요?, 세금계산서에 기재되는 주소는 어떤 주소인가요?, 현금결제 내역 중 세금계산서 발행 대상이 아닌 것도 발행이 가능한가요?"/>
    <x v="21"/>
  </r>
  <r>
    <s v="주문한 상품을 실수로 취소했는데, 취소된 금액에 대해서 세금계산서 발행이 가능한가요?"/>
    <x v="21"/>
  </r>
  <r>
    <s v="쇼핑몰에서 주문한 물건에 대한 세금계산서 발행 가능 여부와, 가상계좌나 현금 결제 시에도 발행되는지 궁금합니다."/>
    <x v="21"/>
  </r>
  <r>
    <s v="현금영수증 말고 세금계산서로 발송 부탁드립니다."/>
    <x v="21"/>
  </r>
  <r>
    <s v="주문한 상품에 대한 세금계산서 발급이 가능한가요?"/>
    <x v="21"/>
  </r>
  <r>
    <s v="세금계산서 발행 부탁드립니다. 가상계좌/현금/카드 결제 구분에 따라서도 발행 가능 여부가 달라지는건가요?"/>
    <x v="21"/>
  </r>
  <r>
    <s v="현금 영수증 대신 세금계산서 발행 가능한가요?,명세서 상세 내역에 대한 세금계산서 발행 가능한가요?,신용카드 결제 이후 세금계산서 발급 가능한가요?,입금 확인 후 세금계산서 발행 부탁드립니다.,주문 취소 후에도 세금계산서는 발행되나요?"/>
    <x v="21"/>
  </r>
  <r>
    <s v="제가 주문한 상품에 대한 세금계산서를 발급해주시겠어요?, 가상계좌로 결제하려고 하는데 세금계산서도 함께 발급해주시나요?, 현금으로 결제했는데 세금계산서를 발행하려면 어떻게 해야하나요?, 세금계산서 발행 시 거래처 정보가 어떻게 입력되어야 하나요?, 주문내역을 확인한 후 세금계산서 발행 부탁드립니다."/>
    <x v="21"/>
  </r>
  <r>
    <s v="저희가 주문한 상품에 대한 세금계산서를 발행해주시나요?"/>
    <x v="21"/>
  </r>
  <r>
    <s v="안녕하세요, 세금계산서 발행 가능여부와 관련하여 문의드립니다. 제가 주문한 상품의 세금계산서를 발행해주시면 감사하겠습니다."/>
    <x v="21"/>
  </r>
  <r>
    <s v="주문한 상품에 대한 현금 결제 내역도 있으니 세금계산서를 부탁드립니다."/>
    <x v="21"/>
  </r>
  <r>
    <s v="주문한 상품의 세금계산서 발행이 가능한가요?, 현금결제 분의 세금계산서 발행이 필요합니다., 가상계좌로 결제했는데 세금계산서 발행이 가능한가요?, 주문자와 수령자가 다른 경우에도 세금계산서 발행이 가능한가요?, 세금계산서와 현금영수증 중에 인쇄 가능한 것이 어떤 것인가요?, 전자세금계산서와 종이세금계산서 중 어떤 것으로 발행되나요?, 세금계산서 발행 시 부가세포함가격으로 출력이 되는가요?, 현금결제의 경우에도 무통장입금과 마찬가지로 세금계산서 발행이 가능한가요?, 결제 완료 후에 발행 가능한 세금계산서 출력 방법이 어떤 게 있나요?"/>
    <x v="21"/>
  </r>
  <r>
    <s v="신청한 상품에 대한 세금계산서 발행이 가능한가요?"/>
    <x v="21"/>
  </r>
  <r>
    <s v="현금결제 시 세금계산서 발행이 가능한가요?, 결제한 내역에 대해서 세금계산서 발행 부탁드립니다., 현금결제한 내역이 아닌 다른 결제수단으로도 세금계산서 발행이 가능한가요?, 세금계산서 발행시 필요한 추가 정보가 있을까요?, 세금계산서 발급시 받는 사람의 정보는 어떻게 입력해야하나요?, 결제가 완료된 이후에도 세금계산서 발행이 가능한가요?, 현금영수증 대신에 세금계산서를 받을 수 있는 방법이 있나요?"/>
    <x v="21"/>
  </r>
  <r>
    <s v="주문한 상품에 대한 세금계산서 발행부탁드립니다."/>
    <x v="21"/>
  </r>
  <r>
    <s v="주문한 상품의 금액에 대해 세금계산서를 발행해주시나요?, 세금계산서 요청이 가능한 결제 수단은 무엇인가요?, 세금계산서 우편으로 발송이 가능한가요?, 현금영수증 대신에 세금계산서 발행이 가능한가요?, 주문 번호 xxx에 대한 세금계산서 발행을 부탁드립니다."/>
    <x v="21"/>
  </r>
  <r>
    <s v="이번 주문건에 대한 현금결제로 세금계산서 발행 부탁드립니다."/>
    <x v="21"/>
  </r>
  <r>
    <s v="주문 내역에 대해서 세금계산서 발행이 가능한가요?"/>
    <x v="21"/>
  </r>
  <r>
    <s v="안녕하세요, 세금계산서 발급 요청드립니다. 가상계좌로 결제한 내역이며, 이전 주문에서도 세금계산서 발급을 받은적이 있습니다. 부탁드립니다."/>
    <x v="21"/>
  </r>
  <r>
    <s v="제가 주문한 상품에 대한 세금계산서 발행 가능한가요?"/>
    <x v="21"/>
  </r>
  <r>
    <s v="정확한 금액을 모르겠는데 세금계산서 발행이 가능한가요?,신청한 세금계산서가 아직 오지 않았는데 언제쯤 받을 수 있을까요?,가상계좌로 결제하면 발행되는 전자세금계산서는 복사를 하면 인쇄할 수 있나요?,세금계산서를 요청한 이메일과 주문자 정보에 입력한 이메일이 다른데 이 경우도 발행이 가능한가요?,세금계산서를 발행하면 현금영수증을 발급받을 수 없는 건가요?"/>
    <x v="21"/>
  </r>
  <r>
    <s v="저는 세금계산서 발행여부와 관련해 문의드립니다. 예를 들어, 가상계좌로 입금했을 때는 자동으로 발행이 되나요?"/>
    <x v="21"/>
  </r>
  <r>
    <s v="주문한 제품이 개인소득공제 대상인 경우, 세금계산서를 발급받을 수 있나요?"/>
    <x v="21"/>
  </r>
  <r>
    <s v="세금계산서 발행 가능한가요?"/>
    <x v="21"/>
  </r>
  <r>
    <s v="주문서 번호 123456에 대한 현금결제 내역이 있습니다. 그에 해당하는 세금계산서 발행 가능한가요?"/>
    <x v="21"/>
  </r>
  <r>
    <s v="주문한 상품의 세금계산서가 도착하지 않아요. 확인 부탁드립니다."/>
    <x v="21"/>
  </r>
  <r>
    <s v="세금계산서는 발급이 가능한가요?, 현금 결제 후 세금계산서를 따로 발급 받을 수 있을까요?, 주문한 내역에 대한 세금계산서 발행 부탁드립니다., 주문서에 기재된 상품들로 인해 세금계산서가 필요한데 가능한가요?, 세금계산서 발급을 위해서 필요한 정보가 무엇인가요?, 세금계산서 발급 영수증 번호에 대한 질문입니다."/>
    <x v="21"/>
  </r>
  <r>
    <s v="암케어 소비기한이 어떻게 되죠"/>
    <x v="17"/>
  </r>
  <r>
    <s v="냉동시 유통기한은 어떻게될까요?"/>
    <x v="17"/>
  </r>
  <r>
    <s v="실온이유식 유통기한은 보통 얼마이상 되나요?"/>
    <x v="17"/>
  </r>
  <r>
    <s v="아기 이유식 주문 예정인데요 소비기한이 어떻게 되는지 확인 가능할까요?"/>
    <x v="17"/>
  </r>
  <r>
    <s v="아이가 갑자기 아파서 받은 이유식을 냉동실에 넣었습니다. 언제 먹이게 될지 모르겠는데요 언제까지 보관할 수 있을까요?"/>
    <x v="17"/>
  </r>
  <r>
    <s v="안녕하세요. 냉동보관이던데요. 유통기간이 얼마나 될까요?"/>
    <x v="17"/>
  </r>
  <r>
    <s v="유통기한은 어떻게 되나요?"/>
    <x v="17"/>
  </r>
  <r>
    <s v="유통기한이 어느정도 되나요..?"/>
    <x v="17"/>
  </r>
  <r>
    <s v="지금 배송받는 상품의 보관방법 및 유통기한이 어떻게 되나요?"/>
    <x v="17"/>
  </r>
  <r>
    <s v="최근 주문하여 받은 이유식의 유통기한이 4.5까지이던데 소비기한은 어찌되나요? 유통기한이 생각보다 짧아서 놀랐습니다."/>
    <x v="17"/>
  </r>
  <r>
    <s v="제가 주문하는 제품의 유통기한이 언제까지인지 확인 가능한가요?"/>
    <x v="17"/>
  </r>
  <r>
    <s v="이 상품의 소비자기한은 언제까지인지 궁금합니다."/>
    <x v="17"/>
  </r>
  <r>
    <s v="제가 구매한 상품의 유통기한은 얼마나 되나요?"/>
    <x v="17"/>
  </r>
  <r>
    <s v="제가 구매한 상품의 유통기한이 얼마나 되나요?"/>
    <x v="17"/>
  </r>
  <r>
    <s v="제가 구매했던 상품의 유통기한이 언제까지인지 알고싶은데요, 확인 부탁드립니다."/>
    <x v="17"/>
  </r>
  <r>
    <s v="안동찜닭 상품의 유통기한은 얼마나 되나요?"/>
    <x v="17"/>
  </r>
  <r>
    <s v="제가 구매 예정인 제품의 유통기한 어떻게 되는지 확인 가능할까요?"/>
    <x v="17"/>
  </r>
  <r>
    <s v="소고기두부조림세트소비기한 어디서 확인해요"/>
    <x v="17"/>
  </r>
  <r>
    <s v="이 상품의 유통기한이 얼마나 되나요?"/>
    <x v="17"/>
  </r>
  <r>
    <s v="이 상품의 유통기한이 얼마나 되나요? 유통기한이 지났을 경우 어떻게 하죠"/>
    <x v="17"/>
  </r>
  <r>
    <s v="제가 구매한 들깨크림두부볶음세트 상품의 유통기한이 어떻게 되나요?"/>
    <x v="17"/>
  </r>
  <r>
    <s v="제가 주문하려는 플랜트찹스테이크세트 상품의 유통기한이 어떻게 되나요?"/>
    <x v="17"/>
  </r>
  <r>
    <s v="제가 주문한지중해식새우볶음세트 상품의 유통기한이 언제까지인지 확인 가능할까요?"/>
    <x v="17"/>
  </r>
  <r>
    <s v="한돈불고기쌈밥세트 상품의 소비자기한은 언제까지인가요?"/>
    <x v="17"/>
  </r>
  <r>
    <s v="제가 구매한 시금치크림치킨스테이크세트 식품의 소비자기한이 어떻게 되는지 알려주세요."/>
    <x v="17"/>
  </r>
  <r>
    <s v="제품의 유통기한은 얼마나 되는지 확인방법 궁금해요"/>
    <x v="17"/>
  </r>
  <r>
    <s v="제가 달콤간장치킨세트 구매한 제품의 유통기한이 어떻게 되는지 알 수 있을까요?"/>
    <x v="17"/>
  </r>
  <r>
    <s v="제가 주문하는 의 유통기한과 보관방법을 알고 싶은데요, 어떻게 확인할 수 있을까요?"/>
    <x v="17"/>
  </r>
  <r>
    <s v="두부코코넛치킨가츠세트의 유통기한이 얼마나 되나요?"/>
    <x v="17"/>
  </r>
  <r>
    <s v="캐슈넛깐풍기세트 제품의 유통기한이 언제까지인지 확인할 수 있을까요?"/>
    <x v="17"/>
  </r>
  <r>
    <s v="두부구이고기반반정식 제품의 유통기한이 언제까지인가요?"/>
    <x v="17"/>
  </r>
  <r>
    <s v="소불고기전골정식 상품의 유통기한이 궁금한데요, 유통기한은 어떻게 되나요?"/>
    <x v="17"/>
  </r>
  <r>
    <s v="제가 구매 예정인 제주돼지김치짜글이정식 상품이 있는데, 유통기한이 얼마쯤인지 궁금합니다."/>
    <x v="17"/>
  </r>
  <r>
    <s v="바싹불고기나물비빔밥 상품의 유통기한이 얼마나 되나요? 보통 어느정도의 기간까지 보관이 가능한가요? 유통기한 관련해서 어떤 정보를 알 수 있을까요?"/>
    <x v="17"/>
  </r>
  <r>
    <s v="제가 주문한 숯불양념닭구이덮밥상품의 유통기한이 몇일이나 되나요?"/>
    <x v="17"/>
  </r>
  <r>
    <s v="육볶음&amp;파채두부면정식 제품은 냉장보관이면서 유통기한은 어떻게되나요?"/>
    <x v="17"/>
  </r>
  <r>
    <s v="제가 주문하려는떡갈비쌈밥정식 상품의 유통기한을 알고 싶은데요, 어디서 확인할 수 있나요?"/>
    <x v="17"/>
  </r>
  <r>
    <s v="제가 주문한 통채소새우커리덮밥상품의 유통기한이 언제인지 궁금합니다."/>
    <x v="17"/>
  </r>
  <r>
    <s v="제가 구매할 예정인 떡갈비쌈밥정식 상품의 소비자기한이 언제인지 확인하고 싶은데요, 가능할까요?"/>
    <x v="17"/>
  </r>
  <r>
    <s v="통채소새우커리덮밥 유통기한은 언제까지이며, 냉장/냉동 보관 시 어떤 기간동안 안전하게 보관될까요?"/>
    <x v="17"/>
  </r>
  <r>
    <s v="정성한상 소비자기한이 어떻게 되나요? 유통기한은 몇 일인가요?"/>
    <x v="17"/>
  </r>
  <r>
    <s v="제가 고사리삼겹살정식 상품의 유통기한이 어떻게 되는지 궁금합니다."/>
    <x v="17"/>
  </r>
  <r>
    <s v="제가 주문한 상품들의 유통기한과 보관 방법은 어떻게 되나요?"/>
    <x v="17"/>
  </r>
  <r>
    <s v="새콤달콤분짜정식 상품은 어떻게 보관해야하나요? 유통기한이 언제까지인가요?"/>
    <x v="17"/>
  </r>
  <r>
    <s v="7Days영양덮밥소스 주문하려고 하는 제품들의 유통기한이 얼마나 되나요?"/>
    <x v="17"/>
  </r>
  <r>
    <s v="스무스한끼밀 유통기한 어디서 확인해요"/>
    <x v="17"/>
  </r>
  <r>
    <s v="시니어반찬 유통기한은 언제까지인가요?"/>
    <x v="17"/>
  </r>
  <r>
    <s v="토마토가지닭가슴살덮밥 소비자기한이 언제까지인지 알고 싶은데요, 보통 몇일이나 몇달쯤 유통기한이 되나요?"/>
    <x v="17"/>
  </r>
  <r>
    <s v="리코타통밀크레커샐러드M 상품의 소비자기한이 언제인지 확인 가능할까요?"/>
    <x v="17"/>
  </r>
  <r>
    <s v="이 상품의 소비자기한은 어떻게 되나요?, 소비자기한이 얼마던데 보관방법이나 냉장보관 등 추가적인 정보를 알 수 있을까요?, 제가 주문한 제품은 냉장보관이 필요한데 유통기한이 얼마나 되나요?, 냉동 제품을 구매하려고 하는데 보관기한이 어떻게 되는지 알려주세요."/>
    <x v="17"/>
  </r>
  <r>
    <s v="소고기연근진밥 제품은 보통 몇일까지 먹어도 되나요? 유통기한이 임박한 제품을 먹었는데 안전한지 걱정되네요, 상품설명이나 포장에는 유통기한이 안보이네요. 어디서 확인하면 될까요?"/>
    <x v="17"/>
  </r>
  <r>
    <s v="제가 주문 예정인 흑미표고닭고기진밥 상품의 소비자기한이 궁금합니다."/>
    <x v="17"/>
  </r>
  <r>
    <s v="저희 쇼핑몰에서 판매하는 오크라표고제육불고기세트 제품들의 유통기한과 보관 방법은 어떻게 되나요?"/>
    <x v="17"/>
  </r>
  <r>
    <s v="사천식마파두부비빔소스 유통기한이 어떻게 되는지 알고싶은데요, 보통 몇일이나 몇달인가요?"/>
    <x v="17"/>
  </r>
  <r>
    <s v="제가 주문한 하이비타민D&amp;칼슘함유 두툼 고기완자 상품의 소비자기한이 언제인지 알고싶은데요, 확인해주실 수 있나요?"/>
    <x v="17"/>
  </r>
  <r>
    <s v="300샐러드&amp;라이스Meal MIX식단(4주) 유통기한이 얼마나 되는지 확인 가능한가요?"/>
    <x v="17"/>
  </r>
  <r>
    <s v="제가 구매한 상품의 유통기한이 어떻게 되는지 알고싶어요."/>
    <x v="17"/>
  </r>
  <r>
    <s v="하이비타민D&amp;칼슘함유 두툼 고기완자 소비자기한이 언제인가요?"/>
    <x v="17"/>
  </r>
  <r>
    <s v="제가 구매한 두부구이 고기반반 정식 제품의 유통기한과 보관방법이 어떻게 되나요?"/>
    <x v="17"/>
  </r>
  <r>
    <s v="저희는 어떤 제품이든 유통기한은 항상 확인해서 구매하는 게 좋아요."/>
    <x v="17"/>
  </r>
  <r>
    <s v="캐슈넛깐풍기 세트 제품의 유통기한은 얼마나 되나요?"/>
    <x v="17"/>
  </r>
  <r>
    <s v="제가 구매한 소고기두부조림세트_진밥 제품의 유통기한 정보를 알려주시면 감사하겠습니다."/>
    <x v="17"/>
  </r>
  <r>
    <s v="안동식찜닭세트 이 상품의 유통기한은 언제까지이고 보관방법은 어떻게 되나요?"/>
    <x v="17"/>
  </r>
  <r>
    <s v="광양식소불고기세트_진밥 보관 기간은 어느정도인가요?"/>
    <x v="17"/>
  </r>
  <r>
    <s v="이 제품은 냉장보관인가요 냉동보관인가요? 얼마나 오래 보관 가능한 제품인가요?"/>
    <x v="17"/>
  </r>
  <r>
    <s v="제가 구매하려는 상품의 유통기한이 언제까지인지 궁금합니다."/>
    <x v="17"/>
  </r>
  <r>
    <s v="제가 받은 소고기두부조림세트 제품의 소비자기한이 어떻게 되는지 알고 싶습니다."/>
    <x v="17"/>
  </r>
  <r>
    <s v="제가 구매한 달콤간장치킨 세트 상품의 유통기한이 언제까지인가요?"/>
    <x v="17"/>
  </r>
  <r>
    <s v="로제두부적스테이크세트_진밥 유통기한이 언제까지인지 궁금합니다."/>
    <x v="17"/>
  </r>
  <r>
    <s v="이 오크라표고제육불고기세트 상품의 유통기한은 언제까지이며 보관방법은 어떻게 되는지 문의드립니다."/>
    <x v="17"/>
  </r>
  <r>
    <s v="매콤두부면볶음세트 이 제품은 어떻게 보관하고 사용해야 하나요? 소비자기한은 몇일까지 인가요?"/>
    <x v="17"/>
  </r>
  <r>
    <s v="제가 구매할 영양수삼찜닭세트 제품의 소비자기한이 언제까지인지 알 수 있을까요?"/>
    <x v="17"/>
  </r>
  <r>
    <s v="제가 주문할 매콤두부면볶음세트 상품의 유통기한이 몇일 정도 되나요?"/>
    <x v="17"/>
  </r>
  <r>
    <s v="제가 주문한 삼삼소불고기세트 상품의 소비자기한이 어떻게 되나요?"/>
    <x v="17"/>
  </r>
  <r>
    <s v="이유식 제품의 유통기한이 언제까지인가요?"/>
    <x v="17"/>
  </r>
  <r>
    <s v="제가 구매한 락토베지커리세트 제품에 대해서 유통기한 궁금한데요."/>
    <x v="17"/>
  </r>
  <r>
    <s v="제가 구매 예정인 상품의 유통기한과 보관방법을 알고싶은데, 가능할까요?"/>
    <x v="17"/>
  </r>
  <r>
    <s v="제가 구매한 오색콩콩밥&amp;치킨데리야끼 상품 소비자기한이 언제까지인지 궁금합니다."/>
    <x v="17"/>
  </r>
  <r>
    <s v="제가 주문한 상품의 유통기한과 보관 방법이 어떻게 되는지 알려주세요."/>
    <x v="17"/>
  </r>
  <r>
    <s v="혹시 판매하는 상품 중 유통기한이 가까운 상품이 있을까요?"/>
    <x v="17"/>
  </r>
  <r>
    <s v="제가 주문한 300라이스Meal 상품의 소비자기한 알 수 있을까요?"/>
    <x v="17"/>
  </r>
  <r>
    <s v="후기이유식 2팩 소비자기한이 언제까지인가요?"/>
    <x v="17"/>
  </r>
  <r>
    <s v="제가 구매 예정인 한우브로콜리감자죽 상품의 유통기한이 어떻게 되는지 알고 싶은데요."/>
    <x v="17"/>
  </r>
  <r>
    <s v="상품의 유통기한과 보관방법을 알고싶습니다."/>
    <x v="17"/>
  </r>
  <r>
    <s v="한우완두콩두부당근죽 상품의 유통기한이 언제이고, 보관방법은 어떻게 되나요?"/>
    <x v="17"/>
  </r>
  <r>
    <s v="닭가슴살멸치당근죽 유통기한이 어떻게 되는지 궁금해요."/>
    <x v="17"/>
  </r>
  <r>
    <s v="한우적양배추아스파라거스죽 받을 상품의 유통기한과 보존방법을 알고 싶은데요."/>
    <x v="17"/>
  </r>
  <r>
    <s v="이 한우단호박무죽 제품의 소비자기한이 언제까지인가요?"/>
    <x v="17"/>
  </r>
  <r>
    <s v="제가 구매할 사과미음 상품의 소비자기한이 어떻게 되는지 알고 싶습니다."/>
    <x v="17"/>
  </r>
  <r>
    <s v="한우브로콜리양배추죽 구매한 제품의 유통기한이 몇일 남았는지 확인 가능할까요?"/>
    <x v="17"/>
  </r>
  <r>
    <s v="제가 주문한 로스팅버섯강된장 상품의 유통기한 및 해당 제품의 보관방법을 알고 싶어요."/>
    <x v="17"/>
  </r>
  <r>
    <s v="저희 쇼핑몰에서 판매하는 제품들 중 유통기한이 가장 짧은 제품이 어느정도인가요?,미리 구매한 식재료의 유통기한이 얼마나 남았는지 확인 가능한가요?,유통기한이 언제인 제품을 받고 나서 사용하기 전에 유효기간을 확인할 방법이 있을까요?"/>
    <x v="17"/>
  </r>
  <r>
    <s v="이유식 냉동에 따른 유통기한은 몇 일인가요?"/>
    <x v="17"/>
  </r>
  <r>
    <s v="제가 구매하려는 숯불양념닭구이덮밥 소비자기한은 어떻게 되나요?"/>
    <x v="17"/>
  </r>
  <r>
    <s v="냉장이유식 유통기한은 보통 며칠인가요?"/>
    <x v="17"/>
  </r>
  <r>
    <s v="제가 구매한 렌틸콩참깨계란진밥 제품의 유통기한이 얼마나 되나요?"/>
    <x v="17"/>
  </r>
  <r>
    <s v="닭가슴살시금치퓨레 제품의 유통기한이 어떻게 되는지 알려주세요."/>
    <x v="17"/>
  </r>
  <r>
    <s v="제가 소비자기한에 대해 궁금한데요, 냉동 상태에서 며칠까지 유통기한을 늘릴 수 있나요? 제품에 따라 다른가요?"/>
    <x v="17"/>
  </r>
  <r>
    <s v="제가 주문한 사과바나나닭죽 상품들의 유통기한 궁금해요."/>
    <x v="17"/>
  </r>
  <r>
    <s v="제가 구매한 제품의 소비자기한이 얼마나 남았는지 확인 가능한가요?"/>
    <x v="17"/>
  </r>
  <r>
    <s v="제가 주문한소고기연근진밥 상품의 소비자기한은 언제까지인가요?"/>
    <x v="17"/>
  </r>
  <r>
    <s v="제가 주문한 닭가슴살청경채쌈배추죽 제품의 유통기한은 어떻게 되나요?"/>
    <x v="17"/>
  </r>
  <r>
    <s v="이 MIX_밸런스도시락 제품은 유통기한은 몇 일인가요?"/>
    <x v="17"/>
  </r>
  <r>
    <s v="제가 주문한 상품의 소비자기한이 어떻게 되나요?"/>
    <x v="17"/>
  </r>
  <r>
    <s v="전복미역 소비자기한은 몇일까요?"/>
    <x v="17"/>
  </r>
  <r>
    <s v="알러지 예방을 위해 식단 변경을 하고싶은데, 변경된 식단에 대한 알러지 유발성분 정보를 알고 싶습니다."/>
    <x v="22"/>
  </r>
  <r>
    <s v="식단 변경 시 이전에 알러지 발생 여부를 확인해야 하는 것인가요?"/>
    <x v="22"/>
  </r>
  <r>
    <s v="저는 알러지 대응을 위한 식단 변경을 위해 문의드립니다. 변경하려는 식단의 알러지 성분이 무엇인지, 변경 후 식단 구성에 대한 자세한 설명을 부탁합니다."/>
    <x v="22"/>
  </r>
  <r>
    <s v="제가 쇼핑몰 관련하여 문의드리고 싶은 사항은, 식단 변경 알러지 대응 시에 특별한 요청사항이 있는지 알고싶습니다."/>
    <x v="22"/>
  </r>
  <r>
    <s v="식단변경 관련하여 알러지가 있어 고민중인데, 주문 가능한 식단은 무엇이 있나요?"/>
    <x v="22"/>
  </r>
  <r>
    <s v="식단 변경 시 알러지 성분을 경고해주는 옵션을 선택하면 변경하려는 식단에 포함된 성분 중 알러지가 있는 성분이 있을 경우 경고 메시지가 뜨나요?"/>
    <x v="22"/>
  </r>
  <r>
    <s v="알러지 관련해서 식단 변경이 가능한지 여부와 변경 시 추가 비용이 있을지 문의드립니다."/>
    <x v="22"/>
  </r>
  <r>
    <s v="식단 변경시 알러지 유발 재료에 대한 정보가 필요합니다."/>
    <x v="22"/>
  </r>
  <r>
    <s v="온라인으로도 알러지 유발식품을 확인하고 식단 변경 요청이 가능한가요?"/>
    <x v="22"/>
  </r>
  <r>
    <s v="식단 변경 시 알러지 유발 재료가 들어가지 않는지 확인 부탁드립니다."/>
    <x v="22"/>
  </r>
  <r>
    <s v="알러지 식단 변경 관련해서 문의 드립니다. 새로운 식단에서 사용하는 재료에 대해서 알레르기가 있을 경우 대체할 수 있는 다른 재료는 무엇인가요?"/>
    <x v="22"/>
  </r>
  <r>
    <s v="알러지에 대해 식단 변경이 필요한데, 변경 식단에서도 안전한 재료가 사용됐는지 확인 부탁드려요."/>
    <x v="22"/>
  </r>
  <r>
    <s v="식단 변경시 알러지 대해서 확인하고자 문의드립니다. 도시락 구매 페이지를 보고 있는데, 알러지 재료에 대한 확인은 어떻게 할 수 있나요?"/>
    <x v="22"/>
  </r>
  <r>
    <s v="식단변경 알러지 대응 가능한 메뉴가 있는지 문의드립니다. 저는 당뇨병이 있어서, 채소나 당도가 높은 과일에 알러지가 있어서 영양가가 높고 맛있는 식사를 찾고 있습니다."/>
    <x v="22"/>
  </r>
  <r>
    <s v="알러지 관련하여 식단 변경 문의 드립니다. 제가 메뉴에서 자극적인 어류/계란 등의 성분을 피하고 싶은데, 이것에 대한 고민들을 파헤쳐 보았을 때 일반적으로 특별히 유의하는 사항이 있다면 무엇인지 알 수 있을까요?"/>
    <x v="22"/>
  </r>
  <r>
    <s v="식단을 변경하려는데, 알러지로 인해 특정 식재료를 섭취할 수 없는 경우, 제품에 해당 식재료가 포함되어 있지 않은지 확인 부탁드립니다."/>
    <x v="22"/>
  </r>
  <r>
    <s v="저희 가족 중 알러지가 있는데, 식단 변경을 요청할 경우 과일류는 어떻게 대체해야 하나요?"/>
    <x v="22"/>
  </r>
  <r>
    <s v="제가 알러지가 있는데, 쇼핑몰에서 제공하는 식단 변경 요청이 가능한가요?"/>
    <x v="22"/>
  </r>
  <r>
    <s v="알러지 대상에 해당하는 식단을 먹을 경우 어떻게 변경해야 할지 문의드립니다."/>
    <x v="22"/>
  </r>
  <r>
    <s v="알러지 대응 가능한 식단 변경 문의드립니다. 저는 땅콩 알러지가 있는데, 새로 도입되는 메뉴들 중에서 땅콩이 들어가 있는지 알고 싶어요."/>
    <x v="22"/>
  </r>
  <r>
    <s v="식단 변경 후 알러지 관련 문의드립니다. 변경된 식단 중 알러지 성분이 있는 경우에도 개별 식단 변경 가능한가요?"/>
    <x v="22"/>
  </r>
  <r>
    <s v="저는 식단 변경과 알러지 관련해서 문의드리려고 합니다. 제가 살아가는 데 필요한 모든 것이 담겨있는 케어식 도시락 이용 중에, 조금 전에 알러지 생긴 식재료가 있는 도시락을 먹어서 고생 중인데, 이 부분에 대한 대응은 어떻게 이루어지나요? 또한, 알러지 성분이 있는 식재료를 다른 것으로 바꿀 수 있는 방법이 있는지도 궁금합니다."/>
    <x v="22"/>
  </r>
  <r>
    <s v="식단 변경 시 알러지 정보를 알려주세요."/>
    <x v="22"/>
  </r>
  <r>
    <s v="알러지 대응 식단 변경 관련하여, 비건 식단으로 변경 가능한 것들과 해당 변경 식단에는 유류, 콩, 밀, 견과류 등을 포함하고 있는지 문의드립니다."/>
    <x v="22"/>
  </r>
  <r>
    <s v="식단 변경 알러지 대해서 문의드립니다. 알러지 때문에 원하는 식단으로 변경이 필요한데, 쇼핑몰에서 제공하는 식단 변경 서비스를 이용하면 추가 비용이 발생하는 건가요?"/>
    <x v="22"/>
  </r>
  <r>
    <s v="알러지 관련하여 식단 변경 문의드립니다. 제가 아보카도 알러지가 있는데, 샐러드의 토핑으로 올라간 아보카도 대신 다른 재료로 변경 가능한가요?"/>
    <x v="22"/>
  </r>
  <r>
    <s v="저는 식단 변경 알러지 관련해서 요즘 갑자기 아몬드에 알러지가 생긴 것 같아서, 쇼핑몰의 도시락 구성식에 아몬드가 들어가있는지 궁금합니다."/>
    <x v="22"/>
  </r>
  <r>
    <s v="알러지 식단 변경 문의드립니다. 쇼핑몰에서 제공하는 새로운 식단으로 변경하면, 알러지 대처는 제대로 되어있나요?"/>
    <x v="22"/>
  </r>
  <r>
    <s v="알러지가 있는데, 식단 변경 시 해당 알러지를 고려해서 조리가 가능한가요?"/>
    <x v="22"/>
  </r>
  <r>
    <s v="제가 알러지가 있어서 식단 변경이 가능한가요?"/>
    <x v="22"/>
  </r>
  <r>
    <s v="식단 변경 시 알러지 성분 유무와 관련해서 문의드립니다. 제가 알러지가 있는데, 해당되는 성분이 들어간 메뉴는 어떻게 대체 가능한지 알려주세요."/>
    <x v="22"/>
  </r>
  <r>
    <s v="제 식단을 알러지 대처를 고려한 식단으로 변경하고 싶은데 가능한가요?"/>
    <x v="22"/>
  </r>
  <r>
    <s v="알러지 관련 문의드립니다. 제가 쇼핑몰에서 주문한 메뉴가 알러지성분을 포함하고 있을 경우 다른 메뉴로 변경 가능한가요?"/>
    <x v="22"/>
  </r>
  <r>
    <s v="식단 변경에 따른 알러지에 대한 문의드립니다. 새로운 식단을 선택했을 경우, 알러지 또는 유발물질이 있을 수 있는지 확인 부탁드려요."/>
    <x v="22"/>
  </r>
  <r>
    <s v="식단 변경 시 알러지 관련 문의드립니다. 새로운 식단에 들어있는 모든 재료가 알러지 유발 물질을 포함하고 있는 경우, 다른 대안이 있는지 궁금합니다."/>
    <x v="22"/>
  </r>
  <r>
    <s v="식단 변경 시 알러지 유발물질의 함유가 우려되는데, 해당 제품은 알러지성분이 철저히 관리되어 있나요?"/>
    <x v="22"/>
  </r>
  <r>
    <s v="식단 변경 시 알러지 고민이 있는데, 쇼핑몰에서는 식단 알러지 확인을 어떻게 할 수 있는지 궁금합니다."/>
    <x v="22"/>
  </r>
  <r>
    <s v="제가 알러지가 있어서 식단을 변경하고 싶은데, 변경 시 추가 비용이 발생하거나 제가 먹을 수 없는 재료가 들어있는 식단이 포함될 수 있나요?"/>
    <x v="22"/>
  </r>
  <r>
    <s v="알러지 관련해서 식단 변경 문의드립니다. 제가 엘리트회원으로 가입했을때도 알러지 식품 조절이 가능하고, 회원 되면 식단 적용 전 확인이 된다는데 이와 관련해서 자세한 안내 부탁드립니다."/>
    <x v="22"/>
  </r>
  <r>
    <s v="저는 알러지를 고려하여 식단 변경을 원하는데, 쇼핑몰에서 해당 식단에 있는 모든 재료의 성분을 상세하게 나타내주시고, 제가 알러지가 있는 재료가 포함되어 있지 않은지 확인 가능한지 알고싶습니다."/>
    <x v="22"/>
  </r>
  <r>
    <s v="알러지 식단 관련하여 문의드립니다. 예를 들어, 대체 식재료로 변경하여 주문 가능한지요?"/>
    <x v="22"/>
  </r>
  <r>
    <s v="식단변경으로 인한 알러지 관련 문의드립니다. 제가 알레르기 반응이 심한 적이 있어서, 변경된 식단에 대한 알러지 성분 유무와 대체음식 가능 여부를 알고 싶습니다."/>
    <x v="22"/>
  </r>
  <r>
    <s v="알러지 관련하여, 제가 주문한 도시락에는 변경된 식단이 포함되었는지 확인 부탁드립니다."/>
    <x v="22"/>
  </r>
  <r>
    <s v="알러지 식단 변경을 원합니다. 예를 들어, 어떤 재료가 포함된 메뉴의 경우 대체 재료가 있는지, 또는 이전 식단과 비교하여 변동사항이 있는지 알고 싶습니다."/>
    <x v="22"/>
  </r>
  <r>
    <s v="쇼핑몰에서 제공하는 새로운 식단 메뉴가 있어서 알러지 유발 물질을 포함하고 있지는 않은지 확인하려고 하는데, 식단 변경이 필요한 경우에는 어떻게 해야하나요?"/>
    <x v="22"/>
  </r>
  <r>
    <s v="알러지 관련 식단 변경으로 인한 문의드립니다. 새로운 식단에 들어갈 재료나 조리 방법 등에 대해서 알러지 정보를 먼저 확인할 수 있는 방법이 있을까요?"/>
    <x v="22"/>
  </r>
  <r>
    <s v="알러지에 대한 추가 질문이 있습니다. 새로운 식단을 주문할 때, 알러지 정보를 제공하는 방법과 함께 포함돼 있나요?"/>
    <x v="22"/>
  </r>
  <r>
    <s v="식단 변경시 알러지 대응 방안이 있나요? 예를 들어, 알러지가 있는 사람이 새로운 식사 요리를 시도하면 어떻게 대처해야 하는지 궁금합니다."/>
    <x v="22"/>
  </r>
  <r>
    <s v="알러지 관련 식단 변경 문의드립니다. 제가 메뉴를 변경하려고 하는데, 알러지 정보와 함께 궁금한 메뉴가 있어서 문의드리고 싶습니다."/>
    <x v="22"/>
  </r>
  <r>
    <s v="알러지가 있는데 식단을 변경하여도 알러지 대처가 가능한가요?"/>
    <x v="22"/>
  </r>
  <r>
    <s v="알러지 대상 식재료가 포함된 식단을 주문하려고 합니다. 해당 식단과 이에 따른 추가금액, 변경 가능 여부 및 대체 식재료 제공 가능 여부를 알고 싶습니다."/>
    <x v="22"/>
  </r>
  <r>
    <s v="식단변경과 알러지 관련해서 문의드립니다. 이전 주문에서 알러지 반응이 있어서 식단 변경을 하려고 하는데, 변경을 위한 절차와 관련된 비용이 추가적으로 발생하는 것인지 궁금합니다."/>
    <x v="22"/>
  </r>
  <r>
    <s v="식단 변경시 알러지 대해 안내 부탁드립니다. 변경 식단 중에 나는 알러지 재료 종류, 개수 등을 알고 싶습니다."/>
    <x v="22"/>
  </r>
  <r>
    <s v="식단변경 신청을 하고 싶은데, 알러지 정보는 어떻게 입력해야 하나요?"/>
    <x v="22"/>
  </r>
  <r>
    <s v="알러지 관련해서 식단 변경 문의드립니다. 새로운 식단에 사용되는 재료들 중에 대두나 밀 같은 내가 알러지가 있는 식품이 들어있을 때 개별적으로 대처해주실 수 있는 방법이 있나요?"/>
    <x v="22"/>
  </r>
  <r>
    <s v="알러지 있어서 식단 변경이 필요한데, 변경 식단은 알러지 유발물질이 들어있지 않은 것인가요?"/>
    <x v="22"/>
  </r>
  <r>
    <s v="알러지 식단 변경 문의드립니다. 제가 아이소톤 프로틴 파우더 알러지로 인해 대체 가능한 추가 식단이 있는지 궁금합니다."/>
    <x v="22"/>
  </r>
  <r>
    <s v="식단 변경 시 알러지 대한 정보를 알고 싶은데, 알러지 정보는 제공되는지 여부와 제공되는 알러지 종류들을 알고 싶습니다."/>
    <x v="22"/>
  </r>
  <r>
    <s v="알러지 관련해서 식단 변경이 가능한지 여부를 문의드립니다."/>
    <x v="22"/>
  </r>
  <r>
    <s v="식단 변경을 원하는데, 제가 알러지가 있어서 바꿀 수 있는지 여부와 변경 시 추가금액이 있을지 궁금합니다."/>
    <x v="22"/>
  </r>
  <r>
    <s v="알러지에 대한 정보가 표시된 식단을 주문할 때, 식단 변경 시 알러지 대처가 가능한지 문의드립니다."/>
    <x v="22"/>
  </r>
  <r>
    <s v="저번에 주문하였을 때 알러지 대응이 가능한 식단으로 변경 하였습니다. 이번에 변경한 식단에서는 알러지 대처가 가능한지 문의드립니다."/>
    <x v="22"/>
  </r>
  <r>
    <s v="식단변경이 가능한지 궁금합니다. 알러지가 있어서 밀, 대두, 땅콩을 먹을수 없는데 대체 식재료로 뭐가 사용되나요?"/>
    <x v="22"/>
  </r>
  <r>
    <s v="식단 변경 요청시 알러지 관련 문의드립니다. 쇼핑몰에서 주문한 제품 중에 알러지 성분이 있는 재료가 있을 경우, 변경 가능한 제품이 있는지 확인 부탁드립니다."/>
    <x v="22"/>
  </r>
  <r>
    <s v="알러지 식단 설정 관련해서 문의드립니다. 알러지 유발 물질이 들어있는 음식이 식단에 있지는 않은지, 알러지 유발물질이 들어있는 제품 대신 어떤 식품으로 대체해서 식단 변경이 가능한지 알고싶습니다."/>
    <x v="22"/>
  </r>
  <r>
    <s v="저는 알러지가 있는 관계로 지금까지 먹던 현미도시락 중에 나오는 콩나물볶음과 복숭아 후식 대신에 시금치나 브로컬리로 변경 부탁드립니다."/>
    <x v="22"/>
  </r>
  <r>
    <s v="알러지가 있어서 제가 먹을 수 있는 메뉴로 식단을 변경하고자 하는데, 가능한가요? 예를 들어 원래 계획된 메뉴 중에서 새우볶음이나 고추장족발 대신 다른 것으로 바꿔주실 수 있을까요?"/>
    <x v="22"/>
  </r>
  <r>
    <s v="알러지로 인해 원래 주문했던 현미밥 콩나물국밥을 매화만두로 변경 가능한가요?"/>
    <x v="22"/>
  </r>
  <r>
    <s v="알러지가 있는 셀러리가 포함된 굴짬뽕을 먹으면서 발생한 알러지 증상으로 인해, 식단 변경 알러지 관련하여 궁금한 것이 있어서 메뉴 변경이 가능한지 문의드립니다."/>
    <x v="22"/>
  </r>
  <r>
    <s v="알러지가 있는 내용이 포함된 메뉴가 있어서 해당 식단 메뉴에서 알러지가 있는 내용을 제외한 메뉴로 바꿀 수 있는지 문의드리고 싶습니다."/>
    <x v="22"/>
  </r>
  <r>
    <s v="야채볶음 식단에서의 대체 가능한 햄류 제품과 그 제품이 알러지 유발을 할 수 있는 것이 없는지 궁금합니다."/>
    <x v="22"/>
  </r>
  <r>
    <s v="저는 식단을 변경하면서 알러지에 대한 부분도 고려해야 하는데, 제게 알러지성분이 있는 음식이 포함된 메뉴들을 제외하고 알려주시면 변경 부탁드리겠습니다."/>
    <x v="22"/>
  </r>
  <r>
    <s v="식단변경으로 인한 알러지 우려로 제가 속한 팀에서 먹는 메뉴 중에 제가 먹을 수 없는 식품이 있는데, 해당 식품 대신 다른 식품으로 변경 가능한지 문의드립니다."/>
    <x v="22"/>
  </r>
  <r>
    <s v="알러지를 가진 식재료가 포함된 것 같은데, 변경 가능한 식단이 있을까요?"/>
    <x v="22"/>
  </r>
  <r>
    <s v="저는 쇼핑몰에서 식단을 바꿔야할 경우 알러지가 있어서 본래 제공되는 음식을 먹을 수 없는데, 변경 가능한 옵션이 있는지 확인 부탁드립니다."/>
    <x v="22"/>
  </r>
  <r>
    <s v="저는 알러지가 발생할 수 있는 성분이 포함된 식단이 있다면 변경 가능한지 문의드리고 싶습니다."/>
    <x v="22"/>
  </r>
  <r>
    <s v="알러지로 인해 해당 식단에서 먹을 수 없는 재료가 포함된 경우, 해당 식단에서 해당 재료를 제외하거나 변경 가능한 경우에는 변경 부탁드립니다."/>
    <x v="22"/>
  </r>
  <r>
    <s v="알러지 때문에 제가 주문한 정성한상의 새우튀김 대신 베지터블튀김으로 변경 가능할까요?"/>
    <x v="22"/>
  </r>
  <r>
    <s v="저번에 샀던 현미도시락에는 소고기가 들어간 볶음밥이 있는 걸로 알고 있지만, 새로운 주문에서는 소고기 대신 닭고기를 사용한 볶음밥으로 변경 부탁드립니다. 제가 소고기 알러지가 있어서요."/>
    <x v="22"/>
  </r>
  <r>
    <s v="제가 알러지가 있는 두부를 섭취하면 전신에 발진이 나서 해당 식단에서 제외 가능한 다른 대체 식품이 있을까요?"/>
    <x v="22"/>
  </r>
  <r>
    <s v="알러지가 있는 음식이 포함된 현재 식단에서, 제가 알러지 반응을 일으키지 않는 식단으로 변경 부탁드리고 싶습니다."/>
    <x v="22"/>
  </r>
  <r>
    <s v="초기 중기까지만들어먹이다가 힘들어서 시판이용하려고 체험신청한상태입니다. 지금아기가 계란, 닭, 감자에 알러지반응을보이는데 식단구성을 변경할수있나요? 2. 기본적으로 이유식은 새로운재료섭취시 알러지반응을위해 3일씩 메뉴구성하고있었는데 풀무원은 매일매일바뀌더라구요 선택일, 선택사항없이 매일매일 식단대로받아야하는건가요? 확인해주시면감사하겠습니다"/>
    <x v="22"/>
  </r>
  <r>
    <s v="구매하려는데 제가 새우, 해산물 알러지가 있어서요. 혹시 새우나 해산물이 든 날은 다른 제품으로 받거나 빼고 받을 수 있을지요? 혼자 살아서 다른 사람에게 줄 수도 없어 여쭤봅니다."/>
    <x v="22"/>
  </r>
  <r>
    <s v="반값혜택으로 중기체험팩 주문했는데 달걀테스트를 아직안했는데 식단에 있더라구요 이럴경우 알러지대체식품으로 어떻게변경하나요?"/>
    <x v="22"/>
  </r>
  <r>
    <s v="방울토마토 관련 구토증상등이 뉴스에 나오고 있어서 걱정됩니다. 당분간 방울토마토는 빼주시면 안될까요?"/>
    <x v="22"/>
  </r>
  <r>
    <s v="아이가 사과에 알레르기반응이 있어서요 사과 들어간 이유식을 다른 것으로 대체 부탁드립니다"/>
    <x v="22"/>
  </r>
  <r>
    <s v="안녕하세요 디자인 밀 주문을 해놓았고 4/6부터 배송을 받을 예정입니다. 제가 토마토 알러지가 있어서 샐러드나 식사에 토마토가 있으면 안 되거든요. 평소엔 알러지 반응이 심하지 않은데 컨디션에 따라 심각할때도 있다보니 우려가 되어서요. 혹시 토마토 베이스의 음식은 제외히고 받거나 샐러드에서 토마토를 제외하고 받는 방식의 요청이 가능할까요?"/>
    <x v="22"/>
  </r>
  <r>
    <s v="안녕하세요, 완료기 주문하려고하는데 지난번 완료기에 있는 멸치밥을 먹고 붉은반점이올라오더라구요..정확히 알레르기인지는 모르겠는데, 혹시 해당메뉴나오는날은 다른걸로 변경도 가능한건가요?"/>
    <x v="22"/>
  </r>
  <r>
    <s v="안녕하세요. 전 연어등의 raw food 는 먹지 못해서 변경부탁드립니다."/>
    <x v="22"/>
  </r>
  <r>
    <s v="안녕하세요. 현재 이유식 중기를 정기배송 받고 있습니다. 3월 14일 메뉴 중 망고가 들어간 제품이 있는데 망고 알레르기 위험이 있어서 혹시 달걀 알레르기 대체 메뉴 처럼 같은날 배송오는 '한우적양배추' 메뉴로 대체하여 발송이 가능하신지 문의드립니다."/>
    <x v="22"/>
  </r>
  <r>
    <s v="안녕하세요? 디자인밀 메뉴를 보니 알러지가 있는 메뉴가 포함된 경우가 있어서요(새우), 이 경우에는 해당메뉴만 빼거나, 다른 메뉴로 대체할 수 있는지 궁금합니다."/>
    <x v="22"/>
  </r>
  <r>
    <s v="안녕하세요~ 아기가 바나나 알러지가 있어서 대체 식단으로 변경 해주셨는데 제가 일정을 변경하는 과정에서 대체 식단이 사라진 것 같아요 바나나 알러지 식단 대체 식단으로 변경 한번 더 부탁 드리겠습니다 감사합니다"/>
    <x v="22"/>
  </r>
  <r>
    <s v="알러지 대체식단 선택을 안했는데 할수있을까요 가능하면 해주세요 !"/>
    <x v="22"/>
  </r>
  <r>
    <s v="이유식 이벤트를 시켰는데 콩알러지가 있어서 콩 두부 등의 재료가 안들어가있는 이유식으로 보내주세요~"/>
    <x v="22"/>
  </r>
  <r>
    <s v="주문 했는데요 아가가 닭이유식 알러지가 있어서 닭은 빼고 보내주세요."/>
    <x v="22"/>
  </r>
  <r>
    <s v="체험식단 신청했어요, 일단,먹어보고 월단위로 신청하려고 해요, 햄들어있는 식단 절대 섭취금지에요, 바싹불고기, 소이불고기,핫닭퐁듀 이렇게 3가지로 보내주세요. 어려우시겠지만, 가능한한 배려부탁드립니다. 좋은 하루보내세요."/>
    <x v="22"/>
  </r>
  <r>
    <s v="해산물을 못먹습니다 만약 한상차림과 샐러드 mix선택시 해산물이 식단으로 나오는날 샐러드로 변경해서 먹을수있나요?"/>
    <x v="22"/>
  </r>
  <r>
    <s v="후기 이유식 2팩 4주 구성을 결제하려 하는데 '오이'가 들어간 이유식은 다른 이유식으로 대체하고 싶어서요 결제하는 칸에 대체하는 기능이 없던데 어떻게 해야 하나요?"/>
    <x v="22"/>
  </r>
  <r>
    <s v="알러지가 있는 제품이 식단에 포함되어 있어서 변경 가능한 메뉴가 있는지 문의드리고 싶습니다."/>
    <x v="22"/>
  </r>
  <r>
    <s v="아기 계란이랑 오이, 느타리버섯에 알러지가 있어요~ 빼고 대체해서 보내주세요~~"/>
    <x v="22"/>
  </r>
  <r>
    <s v="두세트 주문중인데 한세트만 하루치 빼고 배송 부탁드리겠습니다~"/>
    <x v="22"/>
  </r>
  <r>
    <s v="토마토 알러지가 있는데요 토마토가 들어간 메뉴를 다른 메뉴로 변경이 안되나요?"/>
    <x v="22"/>
  </r>
  <r>
    <s v="알러지 관련하여 식단 변경이 가능한가요? 예를 들어, 밀, 대두, 견과류 알러지가 있을 경우 대체 식재료가 어떤 것이 사용되는지 알고 싶습니다."/>
    <x v="22"/>
  </r>
  <r>
    <s v="식단변경을 하는 경우 알러지 여부를 꼭 알려주셔야합니다."/>
    <x v="22"/>
  </r>
  <r>
    <s v="제가 알러지가 있는데 이번에 식단을 변경하면 제가 먹을 수 없는 재료가 포함되어 있지 않은지 확인 부탁드립니다."/>
    <x v="22"/>
  </r>
  <r>
    <s v="못먹는 알러지 음식 제외를 못한다면 만약에 7일 주문한 후 그주에 못먹는 하루를 빼고 먹을 수 있나요?"/>
    <x v="22"/>
  </r>
  <r>
    <s v="계속 가지를 빼고 먹다가 모르고 가지 하나를 같이 먹어서 알러지 반응이 조금 심하게 올라와서요 혹시 주문변경 가능한가요"/>
    <x v="22"/>
  </r>
  <r>
    <s v="저는 알러지가 있어서, 메뉴 변경 시 알러지 재료가 있는지 문의드립니다."/>
    <x v="22"/>
  </r>
  <r>
    <s v="알러지 정보와 식단 변경에 대해서 문의드립니다. 저는 콩나물, 바닷가재 알러지가 있는데요, 신선한 생선류와 비올 때 먹는 육류를 피해서 샐러드, 삼겹살 등 정확한 안내를 부탁드리고 싶습니다."/>
    <x v="22"/>
  </r>
  <r>
    <s v="두세트 주문중인데요 쌍둥이중에 한 아이가 달걀 알러지가 있어서 한 세트는 알러지 교체 식단으로 변경해서 받을 수 있을까요?"/>
    <x v="22"/>
  </r>
  <r>
    <s v="식단 변경 시 알러지 성분 반영도 가능한지 문의드립니다."/>
    <x v="22"/>
  </r>
  <r>
    <s v="암 투병 중 토마토 알레르기 깜빡하고 시켜버렸는데 어떡하죠?"/>
    <x v="22"/>
  </r>
  <r>
    <s v="알러지가 있는 식자재가 포함된 다이어트식단으로 변경되었는데, 대체할 수 있는 다른 식자재가 있는지 알고싶습니다."/>
    <x v="22"/>
  </r>
  <r>
    <s v="안녕하세요 알레르기를 갖고있는 식재료가 있는데, 그 메뉴를 제외하고 다른 메뉴로 대체해서 구독할 수 있는지 궁금합니다"/>
    <x v="22"/>
  </r>
  <r>
    <s v="다음주 월욜 24일 오는 이유식은 나트륨함량 적은걸로 보내주세요 원재료 나트륨이더라도 먹어보니 짜더라구요"/>
    <x v="23"/>
  </r>
  <r>
    <s v="답변 감사드립니다. 한가지더궁금해서 문의드려요. 설암이기때문에 고추나 고추기름 마늘같은 종류는 조금이라도 드시질못합니다 체험신청햇는데 식단을 안매운걸로바꿔서 체험할수잇을까요? 잘드신다면 앞으로도 매운걸빼고 주문할생각입니다."/>
    <x v="23"/>
  </r>
  <r>
    <s v="실온이유식 베이비밀 중기 구매하려는데 소고기 함량이 표기가 안되어있습니다. 한우당근양파죽 / 한우두부단호박죽 의 소고기 함량을 알려주세요"/>
    <x v="23"/>
  </r>
  <r>
    <s v="아버지가 설암으로 수술하시고 방사선치료를 받고 계시는데요 모든음식이 간이 좀쎄거나하면 드시질못하십니다 일이체험을 신청해보고 드시면 정기배송을 신청하려하는데 식단표에 보면 매콤면 등등 있던데 입안이예민하여 매운거 고춧가루 하나도 고통스러워하시는데 암환자식이라 매울거라는 걱정은 하지않지만 혹시나 설암환자임에 자극적이라 느낄까 걱정이라 문의남김니다...보통인과 입맛이틀리므로 식단에 매콤이 환자가 매워할수있을까요?걱정되네요"/>
    <x v="23"/>
  </r>
  <r>
    <s v="안녕하세요 구입 전 확인 중에 궁금한 점이 있어서 문의드립니다 홈페이지에 300샐러드 상품 식단표에 나온 영양성분 중 칼로리는 샐러드 드레싱 포함 인가요 아니면 드레싱 미포함된 샐러드 단품 자체만의 칼로리인가요? 어디서 확인하면 될까요"/>
    <x v="23"/>
  </r>
  <r>
    <s v="안녕하세요 병행기 이용중인데요 완료기에 소금간이 되어있나요?아직 10개월이라서 여쭤봅니다 완료기꺼를 잘먹어서 바꿔보려고하는데 간이되어있는지 궁금합니다"/>
    <x v="23"/>
  </r>
  <r>
    <s v="제주돼지김치짜글이정식 영양성분이 궁금해요"/>
    <x v="23"/>
  </r>
  <r>
    <s v="안녕하세요 풀무원으로 끼니를 해결하고 있는 사람입니다. 현재 식단에 단순당인 설탕 사용이 있는데 단순당 재료가 아닌 복합당 재료로 변경해주실 의향은 없으신지요? 단순당 관련해서 건강에 좋을리 없는 재료가 제품에 사용되고 있는게 알려지면 제조사측에도 좋지 않은 영향을 미치리라 확신이 들고, 이용자 입장에서도 건강에 좋지 않기 때문입니다. 좋은 결과 기다리겠습니다. 감사합니다."/>
    <x v="23"/>
  </r>
  <r>
    <s v="안녕하세요, 이번에 300샐러드+500차림 정기배송을 신청하려하는데 각 식단의 영양성분이 궁금해서 문의드립니다. 홈페이지 리뉴얼 전에는 식단들의 영양성분표가 있었던 것으로 기억하는데 리뉴얼되고나서는 찾을 수 없네요. 영양성분표를 제공해주실 수 있으실까요?"/>
    <x v="23"/>
  </r>
  <r>
    <s v="안녕하세요, 정성한상 받고있는데 사이트랑 제품에 김치 원산지 표기가 안되어있네요. 원산지 정보 알 수 있을까요?"/>
    <x v="23"/>
  </r>
  <r>
    <s v="더블까스정식 단백질 함량이 궁금해요"/>
    <x v="23"/>
  </r>
  <r>
    <s v="완료기 이유식 메뉴중 계란이 들어간 메뉴가 있는데 계란의 흰자도 포함된건가요 ?"/>
    <x v="23"/>
  </r>
  <r>
    <s v="왜 후기에 생선종류는 멸치 뿐인가요? 다른 흰살생선을 포함 안시키는 이유가 있나요?"/>
    <x v="23"/>
  </r>
  <r>
    <s v="이번에 받은것 중 찹쌀달걀..바나나?가 있었는데요 달갈이 노른자만이죠?"/>
    <x v="23"/>
  </r>
  <r>
    <s v="이유식 메뉴중에 계란 들어가는 게 흰자+노른자 둘 다 인가요 아니면 노른자만 들어간건가요?"/>
    <x v="23"/>
  </r>
  <r>
    <s v="이유식 주문을 하고자 하는데 아이가 달걀과 유제품 알러지가 있습니다. 음식에 달걀과 유제품이 들어가 있는 건 피해야 하는데 음식 재료를 어디서 확인하면 되는지요"/>
    <x v="23"/>
  </r>
  <r>
    <s v="초중후완료 기간별 이유식 영양성분 어디서 확인 할 수 있나요"/>
    <x v="23"/>
  </r>
  <r>
    <s v="한우가들어간 이유식 한팩당 6.3%(10-11g)들어가는건가요?"/>
    <x v="23"/>
  </r>
  <r>
    <s v="아기간편영양식 중에서 설탕含량이 체감되요. 설탕이 함유된 음식이 있나요? 가능하다면 당분 정도만 사용하여 적게 달게 만들어주세요."/>
    <x v="23"/>
  </r>
  <r>
    <s v="저희 아기가 알러지체질인데, 금방 유통기한이 다가오는 어린이 즉석밥의 원재료에 있어서 마지막까지 표기가 되어 있지 않은 알러지성분은 없는지 궁금합니다."/>
    <x v="23"/>
  </r>
  <r>
    <s v="저번에 주문한 쌀국수에 들어간 단백질 함량을 알고 싶어요."/>
    <x v="23"/>
  </r>
  <r>
    <s v="다이어트 중이고 쇼핑몰에서 구매한 샐러드의 영양성분 중 탄수화물 함량이 궁금한데, 드레싱을 분리해서 계산해주셨나요?"/>
    <x v="23"/>
  </r>
  <r>
    <s v="저희 아기를 위해 선택한 이유식에 들어간 육류는 어느종류인가요? 제가 채식주의자인데.."/>
    <x v="23"/>
  </r>
  <r>
    <s v="주문한 식품에 들어있는 나트륨 함량을 알려주세요. 나트륨이 많으면 안되는 거 알지요?"/>
    <x v="23"/>
  </r>
  <r>
    <s v="제가 주문한 이유식의 소고기 함량을 알 수 있을까요? 얼마나 들어있는지 확인하고 싶어서요."/>
    <x v="23"/>
  </r>
  <r>
    <s v="제가 구매한 제품에 포함된 채소류 영양성분과 칼로리, 당류 함량이 궁금합니다."/>
    <x v="23"/>
  </r>
  <r>
    <s v="이 제품에 들어있는 단백질 함량이 궁금합니다. 채식주의자이기 때문에 동물성 단백질 섭취를 피하고 싶습니다."/>
    <x v="23"/>
  </r>
  <r>
    <s v="오늘 구매한 건강음료에 들어있는 케일 함량이 궁금합니다."/>
    <x v="23"/>
  </r>
  <r>
    <s v="구매한 제품 중 채식주의자용 콩소스의 단백질 함량에 대해서 궁금합니다."/>
    <x v="23"/>
  </r>
  <r>
    <s v="한우양배추무죽 영양성분 알려주세요"/>
    <x v="23"/>
  </r>
  <r>
    <s v="쇼핑몰에서 판매하는 혼합곡류에 들어간 콩의 유전자가 변경되어 유전자조작 식품인가요?"/>
    <x v="23"/>
  </r>
  <r>
    <s v="제가 구매한 제품의 영양성분표에 나와있는 나트륨 함량이 신경쓰여서요. 이 제품의 나트륨 함량이 높은 편인가요?"/>
    <x v="23"/>
  </r>
  <r>
    <s v="구매한 제품의 영양성분 중에 대량의 콜레스테롤이 들어갔는지 궁금해요. 제가 콜레스테롤이 높아서 좀 더 주의해야해서요."/>
    <x v="23"/>
  </r>
  <r>
    <s v="찹쌀달걀바나나죽 계란이 얼마나 들어가 있나요"/>
    <x v="23"/>
  </r>
  <r>
    <s v="사과미음에 사과가 얼마나 들어가 있나요"/>
    <x v="23"/>
  </r>
  <r>
    <s v="이 제품에 들어있는 영양성분 중 나트륨 함량이 몇 mg인가요? 고혈압이 있어서 조금이라도 적은 나트륨 함량으로 선택하려고 하는데요."/>
    <x v="23"/>
  </r>
  <r>
    <s v="한우사과미음에 한우는 얼마나 들어가 있나요"/>
    <x v="23"/>
  </r>
  <r>
    <s v="제가 구매한 제품의 설탕 함량을 알고 싶은데, 설탕은 얼마나 들어가나요?"/>
    <x v="23"/>
  </r>
  <r>
    <s v="한우배미음에서 배 함량이 얼마나 들어가 있나요"/>
    <x v="23"/>
  </r>
  <r>
    <s v="이 상품의 영양성분 표시에는 콜레스테롤 함량이 나와있지 않은데, 이 제품에는 콜레스테롤이 들어가나요?"/>
    <x v="23"/>
  </r>
  <r>
    <s v="찹쌀브로콜리미음에 찹쌀이 얼마나 들어가 있나요"/>
    <x v="23"/>
  </r>
  <r>
    <s v="아보카도단호박닭죽에 아보카도가 비율이 얼마나 들어가 있나요"/>
    <x v="23"/>
  </r>
  <r>
    <s v="제가 구매한 유기농 바나나칩의 신선도 유지를 위해 방법을 알고 싶은데, 영양성분에 관한 상세한 내용이나 포장지에 표기한 모든 성분을 알려주세요."/>
    <x v="23"/>
  </r>
  <r>
    <s v="숯불소이불고기유부채샐러드에 들어가는 콩단백숯불직화구이 이거 소고기인가요? 콩고기인가요? 어떤 고기인가요?"/>
    <x v="23"/>
  </r>
  <r>
    <s v="구매한 제품의 영양성분 표시에 특정 성분이 표시되어 있지 않아서 어떤 성분이 들어있는지 궁금합니다."/>
    <x v="23"/>
  </r>
  <r>
    <s v="우유알러지가 있는데 먹어도 될런지요? 제품 안에 우유 성분이 들어있나요?"/>
    <x v="23"/>
  </r>
  <r>
    <s v="당뇨식 시켜먹는데요 당뇨식인데 달아요 설탕이 들어가나요? 조금 덜 달게즘 만들어주세요 건의합니다"/>
    <x v="23"/>
  </r>
  <r>
    <s v="저희 아이가 먹을 어린이치킨너겟의 단백질 함량이 얼마나 되나요?"/>
    <x v="23"/>
  </r>
  <r>
    <s v="닭가슴살시금치퓨레 영양성분 알려주세요"/>
    <x v="23"/>
  </r>
  <r>
    <s v="제가 구매한 제품에 들어있는 당류 성분이 걱정됩니다. 해당 제품의 설탕 함량을 알려주세요."/>
    <x v="23"/>
  </r>
  <r>
    <s v="제가 구매한 제품에 포함된 나트륨 함량이 정확히 얼마인가요? 건강을 위해서 나트륨 섭취량을 제한해야해요."/>
    <x v="23"/>
  </r>
  <r>
    <s v="쌀미음 영양성분 궁금해요"/>
    <x v="23"/>
  </r>
  <r>
    <s v="저희 아기가 지방함량이 높은 음식을 잘 못먹는데, 구매한 제품에 들어있는 지방함량이 많은지 궁금합니다."/>
    <x v="23"/>
  </r>
  <r>
    <s v="후기이유식 식단은 달걀이고 완료기이유식은 계란으로 표기되어있는데 차이가 뭔가요? 후기 이유식에도 흰자, 노른자 다 조리된제품 맞나요?"/>
    <x v="23"/>
  </r>
  <r>
    <s v="제가 구매한 가공육은 지방 함량이 몇 퍼센트인가요?"/>
    <x v="23"/>
  </r>
  <r>
    <s v="이 제품에 들어있는 지방과 탄수화물의 함량을 알고 싶은데, 이 제품에 적혀있는 영양성분표가 실제 함량을 정확하게 보장하나요?"/>
    <x v="23"/>
  </r>
  <r>
    <s v="제가 구매한 제품인 한우당근양파죽에는 양파가 들어가 있는 것 같은데, 양파 함량이 얼마나 되나요? 양파를 잘못 먹으면 소화가 안되서 건강상으로 걱정이 되어서요."/>
    <x v="23"/>
  </r>
  <r>
    <s v="구매한 제품의 영양성분에 대해서 궁금한데, 제품에 들어있는 유당, 칼로리, 총 지방 함량이 얼마인지 알려주세요."/>
    <x v="23"/>
  </r>
  <r>
    <s v="안녕하세요 후기이유식과 완료기이유식에 소금간이 들어가나요? 간은 하지 않나요?"/>
    <x v="23"/>
  </r>
  <r>
    <s v="닭가슴살시금치퓨레는 시금치가 얼마나 들어가 있나요"/>
    <x v="23"/>
  </r>
  <r>
    <s v="월욜에 도착한 이유식은 나트륨 함량이 3% 8%라 어느정도 이해 했는데 오늘 도착한 이유식 나트? 함량이 너무 높아요 14% 12%라니요 3개 바꿔주세요"/>
    <x v="2"/>
  </r>
  <r>
    <s v="이 요리의 영양성분이 내 건강과 맞지 않아요. 대체할 수 있는 다른 요리 있나요?"/>
    <x v="2"/>
  </r>
  <r>
    <s v="정성한상 영양성분 확인 방법 알려주세요."/>
    <x v="2"/>
  </r>
  <r>
    <s v="이 죽은 영양성분이 너무 마음에 안들어요. 다른 영양성분이 더 많은 식단으론 바꿔서 주시겠어요?"/>
    <x v="2"/>
  </r>
  <r>
    <s v="저는 이 정성한상의 영양성분이 부족하다고 느낍니다. 다른 메뉴나 식재료를 추가해주시겠어요?"/>
    <x v="2"/>
  </r>
  <r>
    <s v="죽이 너무 질어서 영양 성분이 부족한 것 같아요. 다른 메뉴로 변경 가능한지 궁금합니다."/>
    <x v="2"/>
  </r>
  <r>
    <s v="이 제품의 영양성분이 제 몸상태와 맞지 않아서, 대체할 수 있는 추천 제품이 있을까요?"/>
    <x v="2"/>
  </r>
  <r>
    <s v="식사 중 칼로리 섭취가 너무 많은 것 같아요, 어떻게 개선할 수 있을까요?"/>
    <x v="2"/>
  </r>
  <r>
    <s v="이번에 받은 샐러드에 들어있는 소스가 기존에 먹던 것과 다른 맛이라 영양성분표를 확인할 수 있을까요?"/>
    <x v="2"/>
  </r>
  <r>
    <s v="이 샐러드에 들어간 과일이 너무 적거나 식재료가 생각보다 질이 나쁜거 같은데, 영양분이 부족하지 않게 식단을 구성해주실 수 있나요?"/>
    <x v="2"/>
  </r>
  <r>
    <s v="죽이 너무 질어서 영양성분 불량감이 들어 바꿔달라고 문의하려고 합니다."/>
    <x v="2"/>
  </r>
  <r>
    <s v="저번에 주문한 닭가슴살 샐러드에 들어간 드레싱이 너무 짠데, 영양성분 타당성과 함께 덜 짠 버전으로 바꿔주실 수 있나요?"/>
    <x v="2"/>
  </r>
  <r>
    <s v="이 쌀국수에 들어간 육수가 생각보다 짠데, 영양성분이 더 적은 물로 만들어 줄 수 있을까요?"/>
    <x v="2"/>
  </r>
  <r>
    <s v="영양성분 확인하는 곳이 어디인가요"/>
    <x v="2"/>
  </r>
  <r>
    <s v="이 죽 영양성분이 너무 심했는데, 다른 메뉴로 변경 가능할까요?"/>
    <x v="2"/>
  </r>
  <r>
    <s v="메뉴가 너무 짠 것 같아요. 조금 덜 짠 맛으로 다시 만들어주시겠어요?"/>
    <x v="2"/>
  </r>
  <r>
    <s v="이 볶음밥은 영양성분이 많이 없나요? 뭔가 더 건강한 메뉴 추천 좀 해주세요."/>
    <x v="2"/>
  </r>
  <r>
    <s v="이 음식에 포함된 영양성분이 부족한 것 같아서 제 건강을 위해 다른 음식을 추천해 주실 수 있나요?"/>
    <x v="2"/>
  </r>
  <r>
    <s v="음식은 제 입맛에 맞지 않아서, 칼로리가 조금 낮더라도 다른 종류의 음식으로 변경해주실 수 있나요?"/>
    <x v="2"/>
  </r>
  <r>
    <s v="요즘 영양제 부작용으로 입맛이 제대로 안떨어져서, 비타민 함량이 가장 적은 죽 요리를 선택했는데, 죽 때문에 영양성분을 제대로 섭취하는 건가요? 제 입맛에 맞게 변경할 수 있는 다른 요리가 있을까요?"/>
    <x v="2"/>
  </r>
  <r>
    <s v="이 죽 맛이 너무 질어서 영양성분이 오래된 거 같은데, 다른 메뉴로 변경 가능한가요?"/>
    <x v="2"/>
  </r>
  <r>
    <s v="이 볶음밥이 내 체질에 맞지 않은 것 같아, 영양 성분이 불안한데 바꿀 수 있는 메뉴가 있는지 알려줄래요?"/>
    <x v="2"/>
  </r>
  <r>
    <s v="당뇨케어 음식 너무 단거 같은데 영양성분 알 수 있나요"/>
    <x v="2"/>
  </r>
  <r>
    <s v="이 제품의 영양성분이 제 몸에 맞지 않아서 영양성분 확인 어디서 하나요"/>
    <x v="2"/>
  </r>
  <r>
    <s v="샐러드 영양성분 확인 어디서 하나요"/>
    <x v="2"/>
  </r>
  <r>
    <s v="제가 구매한 계란의 달걀노른색이 이상해보여서 함량 확인 부탁드려요."/>
    <x v="2"/>
  </r>
  <r>
    <s v="이 뿌리채소가 영양성분이 좋은건 알지만, 맛이 별로 없어서 먹기 힘들어요. 다른 종류의 채소가 포함된 샐러드로 교환 가능할까요?"/>
    <x v="2"/>
  </r>
  <r>
    <s v="제 입맛에 맞지 않아서 식사 대용으로 섭취하는 제품의 영양성분이 부족한 것 같아요. 영양성분을 보완하거나 다른 제품으로 교환 가능할까요?"/>
    <x v="2"/>
  </r>
  <r>
    <s v="이 런치박스의 영양 성분이 맞지 않는 것 같아요. 다른식단으로 변경해주세요."/>
    <x v="2"/>
  </r>
  <r>
    <s v="덮밥이 너무 짠거 같은데 영양성분 알고 싶어요"/>
    <x v="2"/>
  </r>
  <r>
    <s v="이 제품에는 적정한 영양성분 수치가 명시되어 있지 않아 제 입맛에 맞는 제품을 찾기 어렵습니다."/>
    <x v="2"/>
  </r>
  <r>
    <s v="플러스업 힘찬활력세트 영양성분 확인하고 싶어요"/>
    <x v="2"/>
  </r>
  <r>
    <s v="이 요리에 들어가는 영양성분이 제 현재 건강 상태와 맞지 않아서 다른 메뉴로 변경 부탁드립니다."/>
    <x v="2"/>
  </r>
  <r>
    <s v="저는 제 샐러드에 들어있는 버섯의 영양성분이 자꾸 불량해서, 다른 채소로 교체해주시면 좋겠어요."/>
    <x v="2"/>
  </r>
  <r>
    <s v="요거다푸룬 영양성분이 궁금해요"/>
    <x v="2"/>
  </r>
  <r>
    <s v="밸런스핏 영양성분은 어떻게 되나요"/>
    <x v="2"/>
  </r>
  <r>
    <s v="홍삼정 영양성분 알려주세요"/>
    <x v="2"/>
  </r>
  <r>
    <s v="돼지갈비찜 영양성분 알려주세요"/>
    <x v="2"/>
  </r>
  <r>
    <s v="궁중섭산적 영양성분 알려주세요"/>
    <x v="2"/>
  </r>
  <r>
    <s v="언양식 불고기 영양성분 알려주세요."/>
    <x v="2"/>
  </r>
  <r>
    <s v="찰약밥세트 영양성분이 궁금해요"/>
    <x v="2"/>
  </r>
  <r>
    <s v="이 포크 테이크 아웃종류를 시켰는데, 영양성분을 확인해보니 제 입맛과 맞지 않는 것 같아요. 다른 종류로 바꿀 수 있을까요?"/>
    <x v="2"/>
  </r>
  <r>
    <s v="이번에 받은 샐러드들이 제 입맛에 맞지 않아서, 영양성분이 비슷한 샐러드로 교환해주시면 좋겠어요."/>
    <x v="2"/>
  </r>
  <r>
    <s v="이 볶음밥에 들어간 재료들의 영양 성분 비율이 저한테는 맞지 않아요. 다른 요리로 변경할 수 있을까요?"/>
    <x v="2"/>
  </r>
  <r>
    <s v="정성한상 영양성분 확인 어떻게 하죠"/>
    <x v="2"/>
  </r>
  <r>
    <s v="순배도라지차 영양성분 확인하는 방법 알려주세요"/>
    <x v="2"/>
  </r>
  <r>
    <s v="제 입맛에 맞지 않는 메뉴의 영양 성분을 적어주실 수 있나요? 이에 따라 맞춤형 추천을 해드릴 수 있을거에요."/>
    <x v="2"/>
  </r>
  <r>
    <s v="식혜 영양성분은 어떻게 되죠"/>
    <x v="2"/>
  </r>
  <r>
    <s v="소고기볶음밥 영양성분 확인해주세요"/>
    <x v="2"/>
  </r>
  <r>
    <s v="소고기볶음밥 너무 매운데 영양성분 확인해주세요"/>
    <x v="2"/>
  </r>
  <r>
    <s v="이 요리에 들어간 영양 성분이 제 몸에 안맞는 것 같아요. 바꿀 수 있는 다른 요리가 있을까요?"/>
    <x v="2"/>
  </r>
  <r>
    <s v="요즘 식사량과 소화에 대한 걱정이 많아져서 영양성분에 민감해졌는데, 이 요리는 칼로리나 나트륨 등이 너무 높아서 조금 더 건강한 옵션으로 변경 가능한가요?"/>
    <x v="2"/>
  </r>
  <r>
    <s v="제 입맛에 맞게 구성된 정성한상이 너무 짠 것 같아요. 다음에는 덜 짠 버전을 준비해 주실 수 있나요?"/>
    <x v="2"/>
  </r>
  <r>
    <s v="이 음식에 들어있는 당류가 많고 나에게는 맞지 않아요. 적당한 영양성분 조절이 가능한 다른 요리가 있을까요?"/>
    <x v="2"/>
  </r>
  <r>
    <s v="언양식불고기 너무 짠데 영양성분 어떻게 되요"/>
    <x v="2"/>
  </r>
  <r>
    <s v="치킨카레 영양성분이 궁금합니다."/>
    <x v="2"/>
  </r>
  <r>
    <s v="어제 주문한 샐러드에 들어간 치즈가 내 입맛에 안맞아요. 영양성분이 어떻게 되나요"/>
    <x v="2"/>
  </r>
  <r>
    <s v="이 볶음밥에 들어간 육류는 제 영양성분 관리와 맞지 않아서 다른 메뉴로 변경 부탁드립니다."/>
    <x v="2"/>
  </r>
  <r>
    <s v="이 죽 맛이 좀 질것 같아서, 영양성분이 다른 것으로 변경 부탁드립니다."/>
    <x v="2"/>
  </r>
  <r>
    <s v="당뇨케어 영양성분 확인하는 방법 알려주세요"/>
    <x v="2"/>
  </r>
  <r>
    <s v="이 죽이 제 입맛에 안 맞아서, 영양성분이 서로 맞지 않는지 궁금해요."/>
    <x v="2"/>
  </r>
  <r>
    <s v="제가 구매한 간편식의 식재료나 영양성분이 내 선호나 건강에 맞지 않아요. 영양성분이 어떻게 되죠"/>
    <x v="2"/>
  </r>
  <r>
    <s v="초기 이유식 영양성분 확인 하는 방법 알려주세요"/>
    <x v="2"/>
  </r>
  <r>
    <s v="제가 구매한 제품의 탄수화물 지수가 제 체질과 맞지 않아서, 식단 변경을 해주시거나, 다른 제품으로 교환해주실 수 있을까요?"/>
    <x v="2"/>
  </r>
  <r>
    <s v="이 음식에 들어가는 영양 성분이 내 몸에 안 맞는 것 같아요. 다른 옵션이 있는지 알려주세요."/>
    <x v="2"/>
  </r>
  <r>
    <s v="이 요리의 탄수화물 함량이 많은거 같아요. 좀 더 적은 양으로 줄여서 주문할 수 있나요?"/>
    <x v="2"/>
  </r>
  <r>
    <s v="완료기 이유식 영양성분 알려주세요"/>
    <x v="2"/>
  </r>
  <r>
    <s v="이 제품의 비타민 함량이 원래 제 입맛에 맞춰져 있지 않은 것 같아요. 다른 제품 추천 부탁드릴게요."/>
    <x v="2"/>
  </r>
  <r>
    <s v="제 입맛에 영양 성분이 안 맞는 거 같아요. 대체 가능한 상품이 있나요?"/>
    <x v="2"/>
  </r>
  <r>
    <s v="밸런스핏 영양성분이 궁금해요"/>
    <x v="2"/>
  </r>
  <r>
    <s v="냉장이유식 영양성분이 어떻게 되요"/>
    <x v="2"/>
  </r>
  <r>
    <s v="제가 주문한 상품의 영양성분이 예상과 달라요. 왜 그런거죠"/>
    <x v="2"/>
  </r>
  <r>
    <s v="제가 먹은 제품의 영양성분이 기대와 다르게 나오는 것 같은데, 정확한 정보를 확인하고 싶어요."/>
    <x v="2"/>
  </r>
  <r>
    <s v="이 음식의 칼로리가 너무 높아서 다른 걸로 바꿔주세요."/>
    <x v="2"/>
  </r>
  <r>
    <s v="영양반찬 영양성분이 골고루 들어가 있나요"/>
    <x v="2"/>
  </r>
  <r>
    <s v="이 죽이 영양섭취량이 부족하지 않아요? 여양성분 확인하는 방법 알려주세요"/>
    <x v="2"/>
  </r>
  <r>
    <s v="한우토마토 영양성분 확인하는 방법 알려주세요"/>
    <x v="2"/>
  </r>
  <r>
    <s v="이 죽에 들어간 영양 성분이 너무 적은 것 같아요. 다른 메뉴 추천좀 해주세요."/>
    <x v="2"/>
  </r>
  <r>
    <s v="이 샐러드는 칼로리가 너무 높아서, 다른 메뉴로 변경하고 싶어요."/>
    <x v="2"/>
  </r>
  <r>
    <s v="이 죽이 맛이 나지 않아요. 다른 메뉴로 변경 가능한가요?"/>
    <x v="2"/>
  </r>
  <r>
    <s v="이 죽 영양성분이 제 입맛에 안맞아서 다른 음식으로 바꿔주세요."/>
    <x v="2"/>
  </r>
  <r>
    <s v="한우당근양파죽 영양성분이 궁금해요"/>
    <x v="2"/>
  </r>
  <r>
    <s v="닭가슴살브로콜리감자죽 영양성분이 궁금해요"/>
    <x v="2"/>
  </r>
  <r>
    <s v="이 요리는 너무 짠 것 같아서, 소금이나 간장을 줄이는 것은 불가능한가요?"/>
    <x v="2"/>
  </r>
  <r>
    <s v="청경채완두콩죽 영양성분 어디서 보면 되죠"/>
    <x v="2"/>
  </r>
  <r>
    <s v="한우아티초크팽이버섯죽 영양성분 어디서 보면 되죠"/>
    <x v="2"/>
  </r>
  <r>
    <s v="한돈짜장덮밥소스 셋트의 영양성분이 어떻게 되죠"/>
    <x v="2"/>
  </r>
  <r>
    <s v="이 상품의 영양성분 정보가 부족한데, 단백질 함량이 궁금해요."/>
    <x v="2"/>
  </r>
  <r>
    <s v="한돈짜장덮밥소스에 단백질 함량이 궁금해요"/>
    <x v="2"/>
  </r>
  <r>
    <s v="한우아티초크팽이버섯죽 단백질 함량이 궁금해요"/>
    <x v="2"/>
  </r>
  <r>
    <s v="요거다사과당근 영양성분이 알고 싶어요"/>
    <x v="2"/>
  </r>
  <r>
    <s v="우리쌀로 만든 오란다 영양성분이 알고 싶어요"/>
    <x v="2"/>
  </r>
  <r>
    <s v="암환자용 식단_현미 영양성분이 알고 싶어요"/>
    <x v="2"/>
  </r>
  <r>
    <s v="제 입맛에는 간이 매우 짠게 불편해서, 뒷배가 아파와요. 한우고기곰탕영양성분이 알고 싶어요"/>
    <x v="2"/>
  </r>
  <r>
    <s v="새우라따뚜이덮밥 영양성분이 어떻게 되죠"/>
    <x v="2"/>
  </r>
  <r>
    <s v="제가 구매한 제품의 영양성분 정보가 다른 사이트나 표시된 것보다 다른데, 이에 대해서 불만이 있습니다."/>
    <x v="2"/>
  </r>
  <r>
    <s v="요즘 제 입맛이 좀 까다로워서, 이 제품의 영양성분이 좀 불만족스러워서 다른 제품이나 대체품 추천해주실 수 있을까요?"/>
    <x v="2"/>
  </r>
  <r>
    <s v="영양성분 홈페이지에서 확인이 되나요"/>
    <x v="2"/>
  </r>
  <r>
    <s v="홈페이지에서 상품별 영양성분 확인이 가능한가요"/>
    <x v="2"/>
  </r>
  <r>
    <s v="이 볶음밥에는 적어도 얼마나되는 칼로리가 있는 건가요? 먹기 싫어서 불편한데.."/>
    <x v="2"/>
  </r>
  <r>
    <s v="이 죽의 영양 성분이 너무 적은 것 같아서 좀 더 영양 가치가 있는 다른 음식으로 변경할 수 있을까요?"/>
    <x v="2"/>
  </r>
  <r>
    <s v="이 죽은 칼로리가 많은것 같아요. 칼로리가 낮은 다른 요리로 바꿔주세요."/>
    <x v="2"/>
  </r>
  <r>
    <s v="밸런스쉐이크 영양성분 어디서 확인해요"/>
    <x v="2"/>
  </r>
  <r>
    <s v="초당옥수수오리덮밥 영양성분 어디서 확인해요"/>
    <x v="2"/>
  </r>
  <r>
    <s v="죽이 너무 질어서 영양성분이 부족하다고 느껴져, 적어도 같은 영양성분을 보충해줄 덮밥으로 변경 부탁드립니다."/>
    <x v="2"/>
  </r>
  <r>
    <s v="이 캔 제품의 열량과 탄수화물 함량이 너무 높은 것 같아요. 다른 제품으로 교환해 주시겠어요?"/>
    <x v="2"/>
  </r>
  <r>
    <s v="이 죽이 좀 질어서 영양성분도 좀 떨어지지 않았나요? 다른 걸로 메뉴를 변경해야 할 것 같아요."/>
    <x v="2"/>
  </r>
  <r>
    <s v="삼삼소불고기세트 홈페이지에서 영양성분 확인 가능할까요"/>
    <x v="2"/>
  </r>
  <r>
    <s v="저는 이 채소에 대한 설명이 좀 모호한데, 영양 성분이 충분히 들어있는지 확인 부탁드립니다."/>
    <x v="2"/>
  </r>
  <r>
    <s v="내가 구매한 식품의 영양 성분이 맘에 안드는 것 같아요. 다른 제품으로 교환이 가능한가요?"/>
    <x v="2"/>
  </r>
  <r>
    <s v="고구마흑미밥 홈페이지에서 영양성분 확인 가능할까요"/>
    <x v="2"/>
  </r>
  <r>
    <s v="이 죽에는 제가 섭취해야할 영양성분이 충분히 들어가지 않는 것 같아요. 더욱 풍부한 영양성분이 들어간 대안을 추천해주세요."/>
    <x v="2"/>
  </r>
  <r>
    <s v="영양수삼찜닭세트 영양성분 확인 가능할까요"/>
    <x v="2"/>
  </r>
  <r>
    <s v="이 샐러드의 영양 성분이 어떤 건지 궁금해요."/>
    <x v="2"/>
  </r>
  <r>
    <s v="해당 제품의 영양성분이 제 체질에 안맞아서 다른 제품이나 옵션으로 변경 가능한가요?"/>
    <x v="2"/>
  </r>
  <r>
    <s v="이 요리에 들어있는 영양 성분이 너무 적어서 좀 더 풍성한 식사로 교체해주세요."/>
    <x v="2"/>
  </r>
  <r>
    <s v="이 샐러드는 영양성분이 많지 않은 것 같은데, 다른 메뉴 추천해주세요."/>
    <x v="2"/>
  </r>
  <r>
    <s v="볶음밥 영양성분이 제 입맛에 안맞는데, 다른 메뉴로 변경이 가능한가요?"/>
    <x v="2"/>
  </r>
  <r>
    <s v="제 입맛에 맞지 않는 식품이 있어서 영양군수 확인 후, 소비 전 교환 가능한지 알고 싶어요."/>
    <x v="2"/>
  </r>
  <r>
    <s v="이 죽 맛이 너무 질어서 영양 성분이 손상됐을까요? 영양성분 확인 방법 알려주세요"/>
    <x v="2"/>
  </r>
  <r>
    <s v="당뇨케어 볶음밥 영양성분이 어떻게 되죠"/>
    <x v="2"/>
  </r>
  <r>
    <s v="달콩 단호박 식혜 너무 단데 영양성분 확인해주세요"/>
    <x v="2"/>
  </r>
  <r>
    <s v="이 볶음밥에 들어간 채소가 너무 싫어요. 영양성분 좀 확인해주세요"/>
    <x v="2"/>
  </r>
  <r>
    <s v="이 제품에는 제가 원하는 영양 성분이 충분하지 않아요. 다른 제품 추천 부탁드립니다."/>
    <x v="2"/>
  </r>
  <r>
    <s v="밸런스쉐이 홈페이지에서 영양성분 확인 가능할까요"/>
    <x v="2"/>
  </r>
  <r>
    <s v="이 제품의 영양성분이 제 체질에 맞지 않는 것 같아요. 다른 제품 추천 부탁드려요."/>
    <x v="2"/>
  </r>
  <r>
    <s v="저 영양성분이 너무 높은거 같아서, 영양성분 어디서 확인하죠"/>
    <x v="2"/>
  </r>
  <r>
    <s v="이 죽에 들어간 영양 성분에 대한 정보를 좀 더 자세하게 알고 싶어요."/>
    <x v="2"/>
  </r>
  <r>
    <s v="돼지갈비찜 영양성분이 궁금해요"/>
    <x v="2"/>
  </r>
  <r>
    <s v="제 입맛에 맞지 않는 메뉴가 있어요. 다른 걸로 변경 가능할까요?"/>
    <x v="2"/>
  </r>
  <r>
    <s v="이 제품의 탄수화물 함량이 제 입맛에 맞지 않아요. 다른 제품으로 변경 가능할까요?"/>
    <x v="2"/>
  </r>
  <r>
    <s v="저녁식사 중 부족한 영양성분 불만이 있어, 좀 더 건강한 메뉴 추천을 받고 싶습니다."/>
    <x v="2"/>
  </r>
  <r>
    <s v="14일부터 받기로 했는데 계속 12일부터 보내주시네요 날짜가 밀려서 먹지 못하겠습니다"/>
    <x v="24"/>
  </r>
  <r>
    <s v="24일 합배송왔는데요."/>
    <x v="24"/>
  </r>
  <r>
    <s v="3/6부터 완료기 이유식 2팩으로 바꿔 주문했는데 3팩이 왔네요. 확인 부탁드리겠습니다."/>
    <x v="24"/>
  </r>
  <r>
    <s v="300라이스meal 주문 했는데 500차림이 와있어용"/>
    <x v="24"/>
  </r>
  <r>
    <s v="300라이스Meal을 구독 중인데 12:00AM경에 샐러드가 배송이 되었습니다."/>
    <x v="24"/>
  </r>
  <r>
    <s v="300라이스밀 주문했는데 두번 연속으로 샐러드식단으로 배송되어 왔네요. 시스템상 문제가 있는건지 어떤건지 모르겠는데 확인 부탁드립니다."/>
    <x v="24"/>
  </r>
  <r>
    <s v="300샐러드 3일체험 1일1식 배송으로 알고있는데 당뇨케어밀 1일2식이 배송된 것 같아요 이게 제대로 온 게 맞나요? 처음주문해봐서.."/>
    <x v="24"/>
  </r>
  <r>
    <s v="300샐러드 정성한상 믹스를 받아보고 있는데, 오늘 갑자기 300 라이스가 왔어요 주문한 제품이 아니라서 당황스러운데 어떻게 해야하나요?"/>
    <x v="24"/>
  </r>
  <r>
    <s v="300샐러드MEAL 제품을 이용중인데, 금일 식단인 레몬비트크림치즈샐러드 M이 아닌 함박스테이크&amp;스파게티 정식이 배송되었습니다. 배송확인 부탁드립니다."/>
    <x v="24"/>
  </r>
  <r>
    <s v="3월3일 추가주문건을 이번에 결제 주문한 샐러드meal로 추가해달라고 3월달 배송일정에 작성해드렸었는데 정성한상 상품으로 추가가 되어 추가로 문의드렸던 부분입니다. 정성한상 상품으로 잘못 배송된거 같아 확인부탁드립다."/>
    <x v="24"/>
  </r>
  <r>
    <s v="같은 반찬 두개가 중복 발송되었습니다. 포장시 잘 확인하시기 바랍니다."/>
    <x v="24"/>
  </r>
  <r>
    <s v="라이스랑 밸런스쉐이크 시켰는데 샐러드랑 밸런스쉐이크가 왔네요?"/>
    <x v="24"/>
  </r>
  <r>
    <s v="샐러드랑 라이스 시켰는데 쉐이크가 왔어요"/>
    <x v="24"/>
  </r>
  <r>
    <s v="금일「300라이스Meal + 밸런스쉐이크」상품 배송와야 하는데 「300라이스Meal」만 배송왔습니다. 확인 부탁드립니다."/>
    <x v="24"/>
  </r>
  <r>
    <s v="기존 배송일정 변경요청 글 보시면, 5/30(화)와 6/1(목)에 배송 요청드렸는데 오늘 5/30(화)에 샐러드가 2개가 배송이 되었어요. 유통기한도 5/31까지라 제가 요청드린 건이랑 안맞아요. 조치부탁드려요."/>
    <x v="24"/>
  </r>
  <r>
    <s v="낮 이유식도 밤에 섭취하는것이 당연히 가능한 것은 아는데 구성을 낮,밤인데 잘못보내주신거아닌가요?"/>
    <x v="24"/>
  </r>
  <r>
    <s v="당뇨식단 체험으로 요청했으나, 돼지김치짜글이2개, 샐러드1개로 배송이 왔습니다 오배송건 확인 부탁드립니다"/>
    <x v="24"/>
  </r>
  <r>
    <s v="덮밥 3팩짜리 두 세트가 와야하는데 3팩 한세트랑 2팩 한세트가 와서 밥이 하나가 부족하네요"/>
    <x v="24"/>
  </r>
  <r>
    <s v="도시락 배송이 두개 왔는데 혹시 다음주부터 받기로 한 정기배송이 이번주부터로 오배송된건가요?"/>
    <x v="24"/>
  </r>
  <r>
    <s v="뜯고나서 확인했는데 두부가 나오는 날인데 두부는 한개가 오고 어제 음식이 하나 더 배송됐습니다. 즉 유통기한 지난걸 주셨네요 오늘 한개 배송안된건 보상처리 요청드립니다"/>
    <x v="24"/>
  </r>
  <r>
    <s v="메뉴에는 다른메뉴인데 같은메뉴로 두개가왔네요? 내일받을이유식은 다른메뉴로 보내주세요"/>
    <x v="24"/>
  </r>
  <r>
    <s v="묽어서 보니 죽이네요,, 완료기 아가인데 후기 죽이 왔어요"/>
    <x v="24"/>
  </r>
  <r>
    <s v="방금전에 이벤트 당첨된거 배송이 왔는데요 제가 주소 바꿔서 발송해달라고 했는데 도시락 배송받는 곳으로 배송이 되었어요! 이거 회수후에 다시 문의게시판에 남긴 주소로 발송해주세요! 제가 이거 가져갈수가 없어요!!"/>
    <x v="24"/>
  </r>
  <r>
    <s v="배달 안되서 동네 다른 집 찾았더니 다른집 문앞에 있는거 찾았습니다."/>
    <x v="24"/>
  </r>
  <r>
    <s v="배송장소를 지난주에 바꿨는데 아직도 이전 배송지로 갑니다 빠른 확인 부탁드립니다 2주전에 변경 했는데 저번주에 이전 배송지로 와서 다시 변경을 했는데도 아직까지 전 배송지로 가네요 빠른 확인 부탁드립니다"/>
    <x v="24"/>
  </r>
  <r>
    <s v="부분 취소 하였는데 오늘 택배가 왔어요"/>
    <x v="24"/>
  </r>
  <r>
    <s v="불안해요 두 개씩와서"/>
    <x v="24"/>
  </r>
  <r>
    <s v="블루존 건물인데 건물내 사진보니까 다른구역 건물로 배송됐어요 어느구역인지는 저도 잘모르겠는데 사진보니까 저희 사무실은 아니에요"/>
    <x v="24"/>
  </r>
  <r>
    <s v="빌라 두개가 붙어있는 형식이라 입구를 착각하셨는지 옆 건물으로 배송이 와있었습니다. 오늘은 제가 가서 다시 찾아왔는데 다음에 배송 오실때는 옆 건물로 와주시라고 메세지 남겨주셨으면 좋겠습니다"/>
    <x v="24"/>
  </r>
  <r>
    <s v="시판을 시키려고 이곳저곳 다 시켜보고 있는데 디지인밀 입자감은 제일 마음에 들었는데 오늘 배송된 것이 한우콜리플라워퓨레 두개가 같은게 왔어요 이럴수도 있나요 아님 오배송인가요?"/>
    <x v="24"/>
  </r>
  <r>
    <s v="안녕하세요 식단 오배송건은 답변 잘 받았습니다 다만 배송 위치가 주문지가 아닌 다른 세대로 가있어 번거로움이 있었습니다 대문 출입 하자마자 우측에 있는 문이며 문 앞에 두시면 출입이 불가하여 벽면쪽으로 붙여달라 요청드렸었습니다 메뉴와 배송장소까지 다시한번 확인 부탁드립니다 감사합니다"/>
    <x v="24"/>
  </r>
  <r>
    <s v="안녕하세요 오늘 아침에 확인해 보니 병행기를 주문했는데 후기가 왔습니다 수량도 8팩을 받았어요 확인 부탁드립니다"/>
    <x v="24"/>
  </r>
  <r>
    <s v="안녕하세요 이유식 반값 체험중인데, 식단대로 오지 않고 같은 제품이 2개가 왔어요 식단은 5/8 월요일 거였고 찹쌀당근달걀죽 / 한우콜리플라워퓨레 였는데 한우콜리플라워퓨레만 2개가 왔습니다 사진 첨부 합니다"/>
    <x v="24"/>
  </r>
  <r>
    <s v="안녕하세요 홈패이지에 나온 식단과 다르게 퓨레만 2개 배송되었습니다. 확인부탁드립니다"/>
    <x v="24"/>
  </r>
  <r>
    <s v="안녕하세요, 병행기 이유식을 이용하고 있는데 5월 22일(월)과 5월 24일(수)에 병행기와 중기가 함께 배송이 오고 있습니다. 중기는 주문한 이력이 없는데 왜 배송이 오는건지요? 가맹점측에 확인 부탁드립니다. 감사합니다."/>
    <x v="24"/>
  </r>
  <r>
    <s v="안녕하세요, 쌍둥이라 후기2팩 X2 주문해서 받고있는데 주말치 포함해서 토탈 12팩이 아닌 병행기 한세트(토탈 9팩) 배송됐네요. 당장 오전에 먹어야하는데 빠른 확인 부탁드립니다."/>
    <x v="24"/>
  </r>
  <r>
    <s v="안녕하세요. 300 라이스밀 배송중인데 샐러드가 왔습니다. 확인 부탁드리겠습니다."/>
    <x v="24"/>
  </r>
  <r>
    <s v="안녕하세요. 금요일에 3일치 이유식을 받았는데 제품하나에 낮,낮,완료기 이렇게 포장되어서 왔습니다. 확인부탁드립니다."/>
    <x v="24"/>
  </r>
  <r>
    <s v="안녕하세요. 금일 중기 이유식 받는데 같은제품이 2개네요. 식단보니 찹쌀당근달걀과 콜리플라워던데 콜리플라워 2개입니다. 수정배송 가능한가요?"/>
    <x v="24"/>
  </r>
  <r>
    <s v="안녕하세요? 저 300 라이스밀 받아먹고 있는 사람인데 오늘 300 샐러드밀이 배송왔는데요. 어떻게된거죠?"/>
    <x v="24"/>
  </r>
  <r>
    <s v="알러지 대체식 요청했고 25일 오늘 3일치 택배 받았는데 달걀죽이 왔네요. 확인바랍니다"/>
    <x v="24"/>
  </r>
  <r>
    <s v="옆집에도 풀무원 녹즙 가방이 걸려있어서 그런지 옆집은 아기도 없는데 오늘 이유식이 옆집으로 배송되었네요. 배송에 신경써주세요~"/>
    <x v="24"/>
  </r>
  <r>
    <s v="오늘 300밀 300샐러드 쉐이크 배송인데 샐러드만 배송이 왔습니다 확인부탁드립니다."/>
    <x v="24"/>
  </r>
  <r>
    <s v="오늘 식단과 다르게 같은 제품이 두개왔습니다."/>
    <x v="24"/>
  </r>
  <r>
    <s v="오늘도 샐러드가 왔습니다 한개요 확인해주세요"/>
    <x v="24"/>
  </r>
  <r>
    <s v="완료기 3팩 주문인데 2팩이 배송왔습니다 가맹점에서 해줄 수 있는게 없다고 본사로 연락하라 해서 문의남깁니다.. 당장 주말에 먹을게 없는게 어떻게되나요?"/>
    <x v="24"/>
  </r>
  <r>
    <s v="월~목은 300 라이스밀을 배송 받고 금요일인 오늘은 배송을 받지 않는 날인데 암케어 밀이 잘못 배송되었습니다"/>
    <x v="24"/>
  </r>
  <r>
    <s v="월요일날 오기로한 샐러드 제품을 일요일 9시 30분쯤 확인했습니다. 제가 알기론 배송시간이 0시~7시 사이로 아는데 오배송인가요?"/>
    <x v="24"/>
  </r>
  <r>
    <s v="이유식, 퓨레 같이 받고 있는데 오늘 퓨레만 두개가 왔어요 이런 경우 어떻게 해야하나요"/>
    <x v="24"/>
  </r>
  <r>
    <s v="전 300칼로리 라이스인데 샐러드가 왔어요 !"/>
    <x v="24"/>
  </r>
  <r>
    <s v="점심대용이라 밥을 시켰는데.. 오늘 샐러드가 왔습니다..."/>
    <x v="24"/>
  </r>
  <r>
    <s v="정성한상 주문했는데 샐러드가 왔네요"/>
    <x v="24"/>
  </r>
  <r>
    <s v="정성한상을 5.12일까지 배달신청 했는데 계속 배달이 오네요. 확인 부탁 드립니다."/>
    <x v="24"/>
  </r>
  <r>
    <s v="제 희망 배송일은 2일에 문의글 남겼는데 제가 원하지않는 날에 배송해주시고 그게 증정이라고 하시다니요.."/>
    <x v="24"/>
  </r>
  <r>
    <s v="제가 주문한 샐러드 제품이 아닌 정성한상 도시락이 배송되었습니다. 샐러드로 교환 가능한가요?"/>
    <x v="24"/>
  </r>
  <r>
    <s v="제께 아닌 당뇨식이 왔습니다. 어디 따로 연락할 곳이. 없어서 여기에 남깁니다. 이거 어찌해야 하나요. 오늘 식사는 없는 건가요?"/>
    <x v="24"/>
  </r>
  <r>
    <s v="제목 관련하여 포장 열어보니 제품 두개가 똑같은데 원래 똑같이 들어있는게 맞나요?"/>
    <x v="24"/>
  </r>
  <r>
    <s v="제목 그대로 주문한 제품이 아닌 다른 제품이 배송왔습니다. 누락된 제품은 어떻게 되는지 상황 설명 부탁드립니다. 회사에서 도시락을 먹고 있습니다. 앞으로는 조금 더 신경써주시길 바랍니다."/>
    <x v="24"/>
  </r>
  <r>
    <s v="주말분 한우아티초크배죽이 두개에요"/>
    <x v="24"/>
  </r>
  <r>
    <s v="주문취소 했는데 어제오늘 계속 배송이옵니다 본사에서 연락받은게 없다고 하시네요"/>
    <x v="24"/>
  </r>
  <r>
    <s v="중기 체험팩을 시켰는데 후기 제품이 왔어요. 무심결에 겉 비닐는 제거했는데 어떻게 처리해야 되나요? 교환 바랍니다."/>
    <x v="24"/>
  </r>
  <r>
    <s v="중기주문했는대 두세트는 중기로왔는대 한세트가 완료기가왔어요~확인부탁드립니다"/>
    <x v="24"/>
  </r>
  <r>
    <s v="지난주 휴일을 앞두고 여러 팩 배송분중 완료기 제품이 섞여서 식사에 차질이 있었네요. 마침 저희 쌍둥이가 코로나까지 걸려 진밥만 온전히 먹일 수 없어 시일이 지난 지금도 뜯지 않은 상태입니다. 그냥 넘겨야지 하다가 그래도 오배송 건이라 처리 방법 있을지 문의 남깁니다."/>
    <x v="24"/>
  </r>
  <r>
    <s v="지난주까지 3회분 결제한 뒤 재주문하지 않았는데 오늘 제품이 왔습니다. 함박스테이크 제품이고 일단 냉장고에 보관했습니다. 어떻게 처리해야할까요?"/>
    <x v="24"/>
  </r>
  <r>
    <s v="처음 시켰는데 처음부터 배송 실수하시고 실망이네요.. 남의집에 걸어놓고 가시고 찾으러 가게 만드시고!!! 음식도 가격에 비해 허술하네요…. 시키고 싶지 않아요!!"/>
    <x v="24"/>
  </r>
  <r>
    <s v="초기2이유식을 주문했는데 아기 먹이려고 보니 금요일 주말분배송에 초기1 청경채미음이 왔습니다. 식단에는 사과양배추미음이라 써져있는데 그 이유식은 없었습니다. 확인부탁드립니다"/>
    <x v="24"/>
  </r>
  <r>
    <s v="후기 이유식을 주문했는데, 1세트에 낮, 밤 2개가 들어있는 구성인줄 알았는데 낮,낮 2개가 왔어요 구성이 어떻게 되는건가요? 또 다른 세트는 낮,밤 이고.."/>
    <x v="24"/>
  </r>
  <r>
    <s v="제가 주문한 상품이 아닌 오배송 된 상품을 받았습니다. 이 상황에 대해서 어떻게 처리해야 하나요?"/>
    <x v="24"/>
  </r>
  <r>
    <s v="저희가 주문한 제품이 아닌 다른 상품이 배송되어 왔는데, 이거 제가 원한 제품으로 바꿀 수 있을까요?"/>
    <x v="24"/>
  </r>
  <r>
    <s v="오배송으로 받은 알러지 대체식이 제대로 오지 않아 달걀죽이 왔는데, 이거 어떻게 해결하면 되나요?"/>
    <x v="24"/>
  </r>
  <r>
    <s v="제가 주문한 상품이 아닌 다른 상품이 배송되었어요. 제가 원하는 상품으로 다시 보내주시거나 환불처리 부탁드립니다."/>
    <x v="24"/>
  </r>
  <r>
    <s v="주문한 제품이 아닌 다른 제품이 배송되었는데 교환 가능한가요?"/>
    <x v="24"/>
  </r>
  <r>
    <s v="저는 오배송 관련하여 메뉴에는 다른메뉴인데 같은메뉴로 두개가 왔네요."/>
    <x v="24"/>
  </r>
  <r>
    <s v="2개의 주문이 중복 배송된 것 같아요. 하나는 다른 메뉴로, 다른 하나는 제가 사는 건데, 배송 장소가 잘못되었네요. 어떻게 처리해야 하나요?"/>
    <x v="24"/>
  </r>
  <r>
    <s v="샐러드를 체험하려고 3일치 주문하였는데 주문하지 않은 라이스가 왔습니다. 이경우에는 어떻게 하나요?"/>
    <x v="24"/>
  </r>
  <r>
    <s v="상품이 도착했는데, 제가 시킨 것과 다른 제품이 왔어요. 교환 가능한가요?"/>
    <x v="24"/>
  </r>
  <r>
    <s v="배송이 잘못 와서 받은 제품이 주문한 제품과 다른 경우인데, 이경우에는 어떤 절차를 밟으면 되나요?"/>
    <x v="24"/>
  </r>
  <r>
    <s v="주문한 식사와 다른 상품이 배송이 왔는데 교환이 가능한지 여부를 문의합니다."/>
    <x v="24"/>
  </r>
  <r>
    <s v="제가 주문한 단호박죽이 아닌 다른 제품이 배송되었습니다. 현미밥로 교환 가능한가요?"/>
    <x v="24"/>
  </r>
  <r>
    <s v="오늘 받은 주문한 상품이 아닌 다른 상품을 잘못 받았습니다. 이경우에는 어떻게 처리되나요?"/>
    <x v="24"/>
  </r>
  <r>
    <s v="같은 도시락 두개 오배송 되었습니다. 하나 회수해가시나요? ."/>
    <x v="24"/>
  </r>
  <r>
    <s v="안녕하세요. 사무실 이사로 5월 2일부터 배송장소를 변경하였는데요, 제가 좀 한곳으로 오래 배달해서 배달원분께서 모르시는 듯 합니다. 전달이 안된 것 같아 변경된 장소로 배송드리길 요청드립니다. 내일부터는 변경된 사무실로 배송해주셨으면 합니다."/>
    <x v="24"/>
  </r>
  <r>
    <s v="샐러드/정성한상 4주 믹스 신청했는데 샐러드랑 번갈아가면서 오는게 아닌가요? 이틀째 샐러드가 왔는데 따로 문의를 어디에 드려야할지 몰라서 .."/>
    <x v="24"/>
  </r>
  <r>
    <s v="안녕하세요 당뇨식 반값체험을 신청했는데 식단 스케줄에 있는 식단과는 상이한 초당옥수수샐러드가 하나 왔습니다 확인한바로는 1일 2식에 다른 식단으로 알고있는데 안내 문자도 오늘이 첫날인데 마지막 날로 안내도 왔습니다 확인부탁드려요"/>
    <x v="24"/>
  </r>
  <r>
    <s v="정성한상과 300meal 두개를 주문했는데 300셀러드meal 이 배송되었네요? 밥 먹지 말라는건가요?"/>
    <x v="24"/>
  </r>
  <r>
    <s v="저희 5월 26일 식사 mix식단1개, 샐러드1개로 주문했었는데 3개가 발송되었다고 하여 연락드렸습니다. 확인 부탁드립니다."/>
    <x v="24"/>
  </r>
  <r>
    <s v="샐러드를 체험하려고 3일치 주문하였는데 라이스가 왔습니다 이경우에는 어떻게 하나요?"/>
    <x v="24"/>
  </r>
  <r>
    <s v="왜 오늘 2개오고 내일도 배송예정이죠? 전 월수금 요청했어요 빨리 연락주세요"/>
    <x v="24"/>
  </r>
  <r>
    <s v="담배쪄든네 나서 주문건 어제 취소햇는데 오늘 왜배송이 왔을까요? 회수해가시고 환불처리 정상적으로 해주세요"/>
    <x v="24"/>
  </r>
  <r>
    <s v="어제 회사 끝나고 집에 왔는데 택배가 잘못왔더라구요. 제가 주문한 제품이 아닌 다른 제품이 배송된 경우, 교환 가능한가요?"/>
    <x v="24"/>
  </r>
  <r>
    <s v="제가 주문한 상품이 아닌 제품 왔는데요. 이번에는 정확한 상품으로 배송 가능한가요?"/>
    <x v="24"/>
  </r>
  <r>
    <s v="저희가 주문한 상품이 아닌 다른 상품이 왔습니다. 교환을 어떻게 진행하면 될까요?"/>
    <x v="24"/>
  </r>
  <r>
    <s v="후기 이유식을 먹이는 중인데 완료기 이유식 2팩이 배송됐습니다. 이에 대해 재배송 부탁드립니다."/>
    <x v="24"/>
  </r>
  <r>
    <s v="저희가 주문한 제품이 아닌 다른 상품이 배송되었습니다. 교환 가능한가요?"/>
    <x v="24"/>
  </r>
  <r>
    <s v="후기이유식 체험중인데 오늘 이유식 4개를 주고 가셨거든요 그런데 중기2,후기2개를 주고 가셨더라고요 고객센터는 끝났고 배송기사님 연락처는 알수가 없어요 확인부탁드립니다"/>
    <x v="24"/>
  </r>
  <r>
    <s v="암환자식단으로 주문했는데 당뇨케어밀로 왔어요 전화부탁드립니다"/>
    <x v="24"/>
  </r>
  <r>
    <s v="미이용 제품이 있으면 수거하여 폐기된다고 나와있는데, 혹시 그럼 먹고난 용기도 수거를 하시는건가요?"/>
    <x v="25"/>
  </r>
  <r>
    <s v="상담유형을 어느걸 해야하는지 잘 모르겠어서 이렇게 합니다 일회용 수저를 사용하지 않아서 받을 때 마다 쌓이는데 안 받을 수 있는지 궁금합니다. +사용하지 않은 일회용 수저 회수 계획은 없으신지 궁금합니다"/>
    <x v="25"/>
  </r>
  <r>
    <s v="용기는 직접 폐기 하는걸로 알고있어요. 그럼 보냉팩(얼음팩)은 가방에 넣어 두나요? 자체 폐기하나요"/>
    <x v="25"/>
  </r>
  <r>
    <s v="플라스틱용기는 다먹고 버리면 되나요?"/>
    <x v="25"/>
  </r>
  <r>
    <s v="저는 용기처리 방법문의 관련하여 씻어서 재활ㅇ으로 버려야 하는게 맞죠?"/>
    <x v="25"/>
  </r>
  <r>
    <s v="저는 용기처리 방법문의 관련해서 정성한상 그릇들 씻어서 버려야 하죠"/>
    <x v="25"/>
  </r>
  <r>
    <s v="제가 결제한 상품은 사용 후 용기 처리법에 대해 궁금합니다."/>
    <x v="25"/>
  </r>
  <r>
    <s v="다먹고 난 그릇들 어떻게 하면 되죠"/>
    <x v="25"/>
  </r>
  <r>
    <s v="이번 주 금요일에 예정된 배송일이 있는데, 용기 처리 방법에 대해 궁금합니다."/>
    <x v="25"/>
  </r>
  <r>
    <s v="제가 결제한 상품은 잘 받았는데, 해당 상품의 용기처리 방법이 어떻게 되는지 궁금합니다."/>
    <x v="25"/>
  </r>
  <r>
    <s v="재활용이 되는 그릇을 사용하면 좋겠어요"/>
    <x v="25"/>
  </r>
  <r>
    <s v="이유식 그릇 재활용 되는 건가요"/>
    <x v="25"/>
  </r>
  <r>
    <s v="재활용 구분이 필요해 보여요"/>
    <x v="25"/>
  </r>
  <r>
    <s v="어제 상품을 받았는데, 용기처리 방법과 관련해서 궁금한게 있어요."/>
    <x v="25"/>
  </r>
  <r>
    <s v="가정에서 발생한 일회용 이음매 봉투는 용기류와 같은 분리배출을 해야하는 건가요?"/>
    <x v="25"/>
  </r>
  <r>
    <s v="제가 결제한 제품의 용기처리 방법이 궁금합니다."/>
    <x v="25"/>
  </r>
  <r>
    <s v="이유식 그릇들 어떻게 버려야 하나요"/>
    <x v="25"/>
  </r>
  <r>
    <s v="저는 용기처리 방법문의 관련 문의 사항이에요. 씻어서 버려야 하나요"/>
    <x v="25"/>
  </r>
  <r>
    <s v="제가 주문한 제품의 용기처리 방법과 관련해서 궁금한 점이 있는데, 추가 질문을 해도 될까요?"/>
    <x v="25"/>
  </r>
  <r>
    <s v="제가 결제한 상품이 도착했을 때의 용기 처리 방법 안내가 있으면 좋겠어요"/>
    <x v="25"/>
  </r>
  <r>
    <s v="저는 용기처리 방법 알고 싶어요"/>
    <x v="25"/>
  </r>
  <r>
    <s v="플라스틱 용기 씻지 않고 그냥 버려도 되나요"/>
    <x v="25"/>
  </r>
  <r>
    <s v="플라스틱 용기 씻어서 재활용으로 버려야 하죠"/>
    <x v="25"/>
  </r>
  <r>
    <s v="제가 지난주에 결제한 제품의 용기처리방법이 궁금합니다."/>
    <x v="25"/>
  </r>
  <r>
    <s v="용기처리방법문의 확인 대해서 문의드립니다."/>
    <x v="25"/>
  </r>
  <r>
    <s v="상품 담아 오는 그릇들 재활용여부 표기가 되면 좋겠어요"/>
    <x v="25"/>
  </r>
  <r>
    <s v="용기들이 너무 아까운데 재활용으로 버리면 되죠"/>
    <x v="25"/>
  </r>
  <r>
    <s v="플라스틱 그릇 모아 뒀는데 일반쓰레기는 아니죠"/>
    <x v="25"/>
  </r>
  <r>
    <s v="어제 상품을 받았는데, 용기처리 방법문의가 있습니다."/>
    <x v="25"/>
  </r>
  <r>
    <s v="용기처리 방법문의 확인 대해서 문의드립니다."/>
    <x v="25"/>
  </r>
  <r>
    <s v="용기처리방법문의 관련해서 다시 수거해 가는 건 아니죠"/>
    <x v="25"/>
  </r>
  <r>
    <s v="과거에 결제한 상품들 중 용기처리 방법에 대해 궁금한게 있는데, 가능하면 이를 상세하게 알고싶습니다."/>
    <x v="25"/>
  </r>
  <r>
    <s v="플라스틱 용기들도 일반 쓰레기로 버리나요"/>
    <x v="25"/>
  </r>
  <r>
    <s v="저는 용기처리 방법문의에 대해서 문의드립니다. 가정에서 사용하는 일반적인 쓰레기 봉투에 담아서 배출이 가능한 상품인가요?"/>
    <x v="25"/>
  </r>
  <r>
    <s v="포크같은거는 일반 쓰레기로 버리면 되죠"/>
    <x v="25"/>
  </r>
  <r>
    <s v="플라스틱이 너무 많아요. 어떻게 처리 하나요"/>
    <x v="25"/>
  </r>
  <r>
    <s v="다 사용한 용기처리 방법에 대해서 문의합니다."/>
    <x v="25"/>
  </r>
  <r>
    <s v="플라스틱이 많던데 재활용하나요"/>
    <x v="25"/>
  </r>
  <r>
    <s v="제가 방금 용기처리 방법문의 관련해서 문의드리는데, 궁금합니다."/>
    <x v="25"/>
  </r>
  <r>
    <s v="이유식 그릇 재활용하나요?"/>
    <x v="25"/>
  </r>
  <r>
    <s v="제가 결제한 상품의 용기처리 방법에 대해서 알고싶습니다."/>
    <x v="25"/>
  </r>
  <r>
    <s v="저는 용기처리 방법문의 관련하여, 배송 일정 및 배송지 변경 사항이 있는 경우 확인이 필요합니다."/>
    <x v="25"/>
  </r>
  <r>
    <s v="용기처리 방법문의 관련해서 모둔게 있는데 수거해 가나요"/>
    <x v="25"/>
  </r>
  <r>
    <s v="저는 용기처리방법문의 확인을 위해 문의합니다. 사무실에 재활용으로 모아 놨는데 수거해가나요"/>
    <x v="25"/>
  </r>
  <r>
    <s v="상품에 따른 용기 처리 방법이 어디 나와 있나요"/>
    <x v="25"/>
  </r>
  <r>
    <s v="용기처리 방법 문의를 하고 싶어요."/>
    <x v="25"/>
  </r>
  <r>
    <s v="저는 용기처리 방법문의를 하고 싶은데, 용기 처리 방식은 제품마다 다르나 페이지에 명시되어 있는지 궁금합니다."/>
    <x v="25"/>
  </r>
  <r>
    <s v="그릇들과 수저 그냥 일반 쓰레기인가요"/>
    <x v="25"/>
  </r>
  <r>
    <s v="제가 30일에 배송받을 제품에 대한 용기처리방법을 궁금해합니다."/>
    <x v="25"/>
  </r>
  <r>
    <s v="배달 제품들은 다 일반 쓰레기죠"/>
    <x v="25"/>
  </r>
  <r>
    <s v="제가 결제한 상품은 용기가 재활용되는 건 아니죠?"/>
    <x v="25"/>
  </r>
  <r>
    <s v="저는 용기처리 방법문의 관련해서 문의드립니다. 이유식 용기 재활용 아니죠"/>
    <x v="25"/>
  </r>
  <r>
    <s v="이유식 용기 그냥 버리나요?"/>
    <x v="25"/>
  </r>
  <r>
    <s v="어제 용기처리방법문의를 남겼는데 아직 답변이 오지 않았는데 언제쯤 답변이 될까요?"/>
    <x v="25"/>
  </r>
  <r>
    <s v="제가 용기처리 방법에 대해서 궁금해서 문의드립니다."/>
    <x v="25"/>
  </r>
  <r>
    <s v="숫가락들은 재활용으로 버리나요 아니면 일반 쓰레기인가요"/>
    <x v="25"/>
  </r>
  <r>
    <s v="그릇 용기들은 어떻게 버리면 되나요"/>
    <x v="25"/>
  </r>
  <r>
    <s v="저는 용기처리 방법에 대해서 문의합니다. 재활용인지 일반쓰레기인지 모르겠어요"/>
    <x v="25"/>
  </r>
  <r>
    <s v="저는 용기처리 방법 관련해서 주문 후 그냥 버리면 되나요"/>
    <x v="25"/>
  </r>
  <r>
    <s v="용기는 재활용인지 표시를 해주면 좋겠습니다"/>
    <x v="25"/>
  </r>
  <r>
    <s v="쉐이크 통은 재활용인가요"/>
    <x v="25"/>
  </r>
  <r>
    <s v="플라스틱 용기 재활용으로 버리나요"/>
    <x v="25"/>
  </r>
  <r>
    <s v="이유식 용기는 반납하는 건가요"/>
    <x v="25"/>
  </r>
  <r>
    <s v="제가 결제한 상품은 일반 쓰레기에 버릴 수 있을까요?"/>
    <x v="25"/>
  </r>
  <r>
    <s v="재활요으로 버리는 건지 아니면 그냥 일반 쓰레기로 버리면 되는건지 알려주세요"/>
    <x v="25"/>
  </r>
  <r>
    <s v="저는 용기처리방법에 대한 문의를 해보고 싶어요. 처리 방법은 식품용기인지, 재활용표시가 있는 용기인지에 따라 다른 건가요? 예를 들어, 일반 음식포장용기는 그냥 버리면 되는 건가요?"/>
    <x v="25"/>
  </r>
  <r>
    <s v="그릇들은 재활용으로 버리나요"/>
    <x v="25"/>
  </r>
  <r>
    <s v="배달받은 용기는 재활용인가요"/>
    <x v="25"/>
  </r>
  <r>
    <s v="4월 26일에 결제를 완료하고 사용하는 용기가 재활용이 가능한지 궁금합니다."/>
    <x v="25"/>
  </r>
  <r>
    <s v="암케어 용기 배송 받은거는 그냥 버리면 되나요"/>
    <x v="25"/>
  </r>
  <r>
    <s v="저는 용기처리 방법문의에 대해서 확인하려고 하는데 메디케어식 배송받은 용기는 그냥 버리면 되나요?"/>
    <x v="25"/>
  </r>
  <r>
    <s v="샐러드 배송받은 용기는 그냥 버리면 되나요"/>
    <x v="25"/>
  </r>
  <r>
    <s v="이유식 용기 그냥 버리면 되나요"/>
    <x v="25"/>
  </r>
  <r>
    <s v="저는 용기처리 방법에 대해서 문의드렸습니다. 주문한 상품이 어떤 용기로 포장되어 배송되는지 궁금합니다."/>
    <x v="25"/>
  </r>
  <r>
    <s v="제가 용기처리 방법과 관련하여 문의드립니다. 도시락 용기는 재활용으로 버리면 되나요"/>
    <x v="25"/>
  </r>
  <r>
    <s v="지금까지 주문해서 먹은 용기처리 방법 관련하여 문의드립니다."/>
    <x v="25"/>
  </r>
  <r>
    <s v="정성한상 용기처리 방법에 대해서 궁금합니다."/>
    <x v="25"/>
  </r>
  <r>
    <s v="이유식 용기처리 방법이 다른가요?"/>
    <x v="25"/>
  </r>
  <r>
    <s v="다사용한 용기는 반납해야 하나요"/>
    <x v="25"/>
  </r>
  <r>
    <s v="제가 3일 전에 주문한 상품이 지금 어떤 용기로 포장되어 배송되고, 해당 용기의 처리 방법이 어떻게 되는지 궁금합니다."/>
    <x v="25"/>
  </r>
  <r>
    <s v="저는 용기처리 방법에 대해 궁금합니다. 제가 주문한 상품의 용기는 재활용이 가능한 용기인가요?"/>
    <x v="25"/>
  </r>
  <r>
    <s v="당뇨케어 주문 먹고 있는데 용기는 그냥 버리면 되나요"/>
    <x v="25"/>
  </r>
  <r>
    <s v="용기처리 방법문의 확인 대해서 확인부탁드립니다."/>
    <x v="25"/>
  </r>
  <r>
    <s v="저는 용기처리 방법문의에 대한 문의입니다. 재활용으로 수거해가나요"/>
    <x v="25"/>
  </r>
  <r>
    <s v="제가 결제한 상품의 용기 처리 방법을 문의합니다."/>
    <x v="25"/>
  </r>
  <r>
    <s v="이유식 먹인 그릇은 재활용으로 버리나요"/>
    <x v="25"/>
  </r>
  <r>
    <s v="배송 예정일에 배달이 어렵다면 용기처리 방법에 대해서 문의드립니다."/>
    <x v="25"/>
  </r>
  <r>
    <s v="제품 용기들은 다 먹고 일반 쓰레기로 버리나요"/>
    <x v="25"/>
  </r>
  <r>
    <s v="먹고난 용기처리방법문의 확인 대해서 문의드립니다."/>
    <x v="25"/>
  </r>
  <r>
    <s v="숫가락 등 수저들 일반 쓰레기죠"/>
    <x v="25"/>
  </r>
  <r>
    <s v="저는 용기처리 방법문의에 대한 문의입니다. 재활용으로 버리면 되나요"/>
    <x v="25"/>
  </r>
  <r>
    <s v="오늘 첫 배송일인데 용기처리 방법문의 관련해서 확인 부탁드립니다."/>
    <x v="25"/>
  </r>
  <r>
    <s v="먹고 있는 제품 용기들을 모아 놓고 있는데 반납하나요"/>
    <x v="25"/>
  </r>
  <r>
    <s v="이유식 용기들은 재활용 안되죠"/>
    <x v="25"/>
  </r>
  <r>
    <s v="주문한 용기의 처리방법에 대한 문의입니다."/>
    <x v="25"/>
  </r>
  <r>
    <s v="용기처리 방법이 어떻게 돼는지 알려주세요"/>
    <x v="25"/>
  </r>
  <r>
    <s v="주문일로부터 3일이 지났는데 아직도 배송이 시작되지 않았습니다. 용기처리방법문의 관련하여 확인 부탁드립니다."/>
    <x v="25"/>
  </r>
  <r>
    <s v="300 샐러드 정기로 먹고 있는데요. 칠리빈닭가슴살소시지샐러드M 에 구성되어 있는 칠리빈 소스가 평소랑 맛이 너무 판이하게 달랐습니다. 매콤한 맛도 없고 레시피가 바뀐건지, 앞으로 이런 맛으로 나오는건지 궁금합니다. 진짜 맛있으면서도 매콤했는데 뭔 희한한 소스가 동반되서 왔더라구요. 금일 제품에 이상이 있었던건지, 앞으로 이런 변경된 상태로 나오는건지 궁금합니다. 너무 이상했어요."/>
    <x v="26"/>
  </r>
  <r>
    <s v="이번에 도시락 식단 시켜서 소고기&amp;닭가슴살 샐러드 시켰는데 닭가슴살에 검정 반점같은게 있고 깨? 처럼 생긴 이상한 가루가 뿌려져 있는데 이거 뭔가요? 찝찝하네요..."/>
    <x v="26"/>
  </r>
  <r>
    <s v="4/25 비빔밥 내용물에 비닐이 들어있습니다. 비빔밥 내용물 채썰다가 같이 썰린거 같이 내용물 두께랑 똑같아요. 관련사진 첨부합니다."/>
    <x v="26"/>
  </r>
  <r>
    <s v="식단 세트가 처음에는 재료도 신선했는데 최근에는 신선하지 않은적이 많은것같아요. 오늘은 샐러드 속 양배추가 제대로 씻지도 않은것같이 덩어리로 왔어요. 먹기 좀 그래서 안먹고 사진 남겨뒀습니다."/>
    <x v="26"/>
  </r>
  <r>
    <s v="5월 10일 수요일 샐러드를 받고 먹었습니다. 먹고 나서 얼마 안지나 배가 엄청 아팠습니다. 지금 현재도 계속 아픕니다. 병원은 아직 가지않은상태인데 한번 문의 드려봅니다."/>
    <x v="26"/>
  </r>
  <r>
    <s v="금일 (2023년 4월 20일) 샐러드에서 첨부한 사진과 같은 고무가 나왔습니다. 밀봉용 같은 모양인데, 샐러드 사이에 들어가서 삼킬뻔 하였습니다. 확인 부탁 드립니다."/>
    <x v="26"/>
  </r>
  <r>
    <s v="깻잎 상태가 왜이러죠 깻잎 말고 다른 쌈채소도 다 상태가 안좋네요."/>
    <x v="26"/>
  </r>
  <r>
    <s v="단호박 죽이 밝아서 까만색 이물질이 잘 보였는데요..수세미 같진 않았어요 부서지는건 아닌것같고요 . 여튼 이물질이 나와서 기분이 썩 좋지 않네요. 애가 잘 먹어서 먹이고 있는데 위생에 신경쓰셔야 할 것같아여"/>
    <x v="26"/>
  </r>
  <r>
    <s v="닭가슴살적고구마 에서 이상한 이물질이 나왔어요. 계란껍질인줄 알고 분리해서 만져보니 무르지도 단단하지도 않은 질감이었는데 어떤 원재료에서 나온걸까요?"/>
    <x v="26"/>
  </r>
  <r>
    <s v="매번 배송 받아서 잘 먹고 있는데 정성한상 배송시 반찬만 따로 뚜껑이 되어있지 않아 다른 음식에 들어가 있는경우 종종 있습니다. 김치나,국물등 이 첨부되어 있는거는 따로 뚜겅을 하는게 다른음식에 첨부가 안될꺼 같아 문의드립니다."/>
    <x v="26"/>
  </r>
  <r>
    <s v="단호박죽을 시켰는데...무슨 털같은게 나왔어요...속눈썹처럼 생겼는데 전 속눈썹 긴편이라 제건 아님"/>
    <x v="26"/>
  </r>
  <r>
    <s v="삼겹살이 다 타서 왔네요? 몇점 들어있지도 않는 고기가 얼룩덜룩 검정 반점 가득...이러면 어떡합니까? 어떻게 보상해주시나요?"/>
    <x v="26"/>
  </r>
  <r>
    <s v="샐러드 내용물이 엉망입니다. 두 세트 주문했는데 둘 다 저 상태여서 못먹고 버렸어요. 이정도면 보상해주셔야 하지 않나요... 이물질인지 뭔지 찝찝하네요"/>
    <x v="26"/>
  </r>
  <r>
    <s v="샐러드구매해 먹는중 벌레?ㅎㅎ 애벌레나옴"/>
    <x v="26"/>
  </r>
  <r>
    <s v="샐러드에서 박스 조각이 나왔습니다. 환불해주세요."/>
    <x v="26"/>
  </r>
  <r>
    <s v="신선한 샐러드 먹을려고 풀무원에서 먹는건데~ 오늘건 너무하네요 다른날보다 샐러드에 물기도 흥건하고 아래쪽은 뭉글어져서 반도 못 견졌네요~"/>
    <x v="26"/>
  </r>
  <r>
    <s v="아랫단에 있는 크림이 새서 도시락 전체가 흥건합니다. 크림에도 부유물 같은게 떠다니는데 설마 상한 건 아니겠죠..?"/>
    <x v="26"/>
  </r>
  <r>
    <s v="소스에서 검정색 알갱이가 보여요.. 이물질 같은데 위생 좀 신경써주세요."/>
    <x v="26"/>
  </r>
  <r>
    <s v="안녕하세요 디자인밀 꾸준히 사용하고 있고 늘 감사하게 생각하고 있습니다. 최근 500차림 샐러드의 상태나 양이 다소 떨어지는듯 하여 글 남겨 봅니다. 늘 같은재료에 같은 양을 사용하실거라 생각됩니다만 샐러드의 품질상태가 다소 떨어질때가 있어 글 남겨 봅니다. 오늘 샐러드에서 벌레같은게 나왔는데 날파리인지 벌레인지 모르겠네요."/>
    <x v="26"/>
  </r>
  <r>
    <s v="안녕하세요 디자인밀 잘 받아먹고있고 제품에 만족하는데 오늘 배송 온 샐러드 야채가 너무 시들해서 먹을 수 없는 수준이네요.. 오늘 날씨가 그렇게 더운 것도 아닌데 상태가 너무 심해서 결국 야채는 못먹고 위에 고명만 먹었습니다. 야채에 반점도 보이고 상한거 같아서 먹기 찝찝해요."/>
    <x v="26"/>
  </r>
  <r>
    <s v="안녕하세요 병행기 이유식 월요일에.배송받은거 오늘 먹이려고 비닐 뜯었는데 벌레가 겉에 죽어있어요. 겉이라서 상관없긴한데요 혹시나 해서요. 다음부턴 이런 일 없었으면 합니다."/>
    <x v="26"/>
  </r>
  <r>
    <s v="안녕하세요 오늘 받은 도시락에 잇는 채소가 상태가 많이 안좋아서 못먹었어요.. 날씨가 더워져서 그런지...곰팡이 같은게 핀거 같은데 이물질 없는 음식 먹고 싶어요."/>
    <x v="26"/>
  </r>
  <r>
    <s v="안녕하세요 오늘 정성한상에 이거 단호박에 곰팡이 핀건가요? 동영상도 같이 올리니 보고 연락주세요"/>
    <x v="26"/>
  </r>
  <r>
    <s v="안녕하세요 이번에 받은 이유식에서 머리카락이 나왔어요 아이들이 먹는 제품인만큼 위생에 조금더 신경써 주세요!"/>
    <x v="26"/>
  </r>
  <r>
    <s v="안녕하세요 지난번에 빠른 대처에 감사드립니다. 그 이후로 배송에 지연이나 문제없이 잘 받았습니다. 그런데 오늘 샐러드가 빵빵하게 부풀어서 처음 받고 흠칫했습니다.사진을 첨부하겠지만 잘 표현이 안되는것 같습니다. 이 경우 먹어도 되는걸까요? 위로 많이 부풀었습니다. 상한것인지 아닌지 모르겠지만 개선 바랍니다."/>
    <x v="26"/>
  </r>
  <r>
    <s v="안녕하세요? 오늘 처음 디자인밀을 받아서 먹던 중 가지?나물류에서 검정색 덩어리가 나와 확인요청드립니다. 앞서 먹다가 무언가 흙같은 게 씹힌 거 같았는데 안에 하나 더 있어서 사진 첨부합니다. 감사합니다."/>
    <x v="26"/>
  </r>
  <r>
    <s v="야채 상태가 갈색으로 변질되어서 신선도가 너무나 떨어집니다. 몇일이나 된 야채를 쓴건지, 먹으라고 보낸건지 모르겠네요. 야채는 멀쩡한 일부만 먹을 수 있었습니다. 제품 선도 불량에 대해 제가 어떠한 보상을 받을 수 있는지 알려주세요. 감사합니다."/>
    <x v="26"/>
  </r>
  <r>
    <s v="어제 받았던 이유식 체험팩 애호박감자미음 인데요. 윗부분 거뭇하고 갈색처럼 보이는 부분때문에요 곰팡이처럼 보이는데 맞나요?"/>
    <x v="26"/>
  </r>
  <r>
    <s v="어제 배송온 도시락을 오늘 먹었는데요. 먹던 중 연하늘색 플라스틱같은 이물질을 발견했습니다. 혹시 곤약국수인가 해서 살짝 씹어봤는데 플라스틱이나 비닐 같은 느낌입니다. 어차피 거의 다 먹어서 어쩔 수 없는 건데 그냥 이물질 발견해서 말해봅니다~"/>
    <x v="26"/>
  </r>
  <r>
    <s v="오늘 배송받은 소고기 두루치기입니다. 단순히 좀 무른게 아니라 곰팡이처럼 가는 털이 보입니다. 빠른 답변 부탁드립니다."/>
    <x v="26"/>
  </r>
  <r>
    <s v="오늘 배송온 상품 상태 좀 보세요 아침7시에 열었는데 이거 너무 하신거 아닌가요? 이걸 어떻게 먹으라는 거죠? 곰팡이 같은게 너무 심하네요"/>
    <x v="26"/>
  </r>
  <r>
    <s v="오늘도시락먹다가 국에서 나온건지 밥에서 나온건지 돌같은게 나왔는데 송곳니 나갈뻔했어요. 확인하시고 연락주세요. 음식에서 돌이라뇨... 다치면 어떡하려고 하셨나요?"/>
    <x v="26"/>
  </r>
  <r>
    <s v="요즘 자주 얼었다 녹아서 투명해진 야채가 오네요... 야채가 색이 변해서 좀 먹기 그렇네요..."/>
    <x v="26"/>
  </r>
  <r>
    <s v="월요일에 배송된 한돈백일송이버섯영양덮밥을 아침에 먹이는데 머리카락이 나왔습니다"/>
    <x v="26"/>
  </r>
  <r>
    <s v="음식 제조하실때 식히고 포장하셨으면 좋겠네요 뜨거운 상태에 포장해서 그런지 비닐이 녹아 스푼과 달라붙어 떼기 힘든 경우가 많습니다 사진 참조 바랍니다. 이물질 먹을 뻔했네요"/>
    <x v="26"/>
  </r>
  <r>
    <s v="음식물에 이상한게 나왔어요"/>
    <x v="26"/>
  </r>
  <r>
    <s v="작년쯤에 잘 이용했다가 올해 다시 이용하려고 했는데 작년에 비해 채소 상태가 너무 안좋아요. 첫날 시들어있는 채소를 보니 마음이 안좋습니다 개선부탁드립니다"/>
    <x v="26"/>
  </r>
  <r>
    <s v="제가 수령한 용기에는 문제가 없는데, 샐러드 먹다보니 용기 일부가 깨진 조각이 들어있습니다... 다행히 샐러드를 비벼먹지 않아서 씹거나 하진 않았는데, 많이 놀랐습니다; 고객센터 점심시간이기에 문의글을 먼저 남깁니다. 문의글 확인해주신 후 유선 연락 부탁드립니다."/>
    <x v="26"/>
  </r>
  <r>
    <s v="제품 한개가 얼어서 왔는데 녹혀보니 뭉처저있네요. 어떻게 먹으라는건지 모르겠네요. 너무 딱딱하고 씹을 수가 없어요."/>
    <x v="26"/>
  </r>
  <r>
    <s v="지난 주말분으로 배송되었던 사과양배추미음에 희고 딱딱한 조각 3-4mm 사이즈가 확인 되었습니다 심지라고 보기에 만져서 딱딱하고 부스러지지 않고 모양이 일자모양이라 이물질로 판단되어 아이에게 주지 않고 냉장보관중입니다 환불 문의드립니다"/>
    <x v="26"/>
  </r>
  <r>
    <s v="짧지만 어느정도 길이감이 있어 (단발로 추정) 여자 머리카락 같습니다."/>
    <x v="26"/>
  </r>
  <r>
    <s v="체험이유식 신청해서 먹이고 있는데 머리카락이 나왔어요.. 먹이다 다 버렸고요 찝찝한 마음이 사라지지가 않아서 글 올리네요 혹시 제껀 아닌가 해서 봤더니 색깔이 달라서 제껀 확실히 아니네요 전 연한갈색이거든요 아기들 먹는거에는 위생을 철저히 해주셨으면 합니다."/>
    <x v="26"/>
  </r>
  <r>
    <s v="콩나물 상했어요 관리좀잘해주세요. 검정 반점이 너무 많아요."/>
    <x v="26"/>
  </r>
  <r>
    <s v="오늘 아침 받은 미트볼 맛이 이상해서 빨갛게 된게 들어가있는 거 같아요, 이런 경우 환불이 가능한 건가요?"/>
    <x v="26"/>
  </r>
  <r>
    <s v="주문한 상품이 색이 이상해요"/>
    <x v="26"/>
  </r>
  <r>
    <s v="방금 전 배송 받은 제품에 이물질(깨같은 물체)이 들어있어서 굉장히 놀라고 환불을 요청하고 싶습니다."/>
    <x v="26"/>
  </r>
  <r>
    <s v="주말에 발송된 제품인데, 제가 먹다가 씹는데 이물질이 튀어나왔어요. 일단은 보관하고 있지만 환불 요청드려도 될까요?"/>
    <x v="26"/>
  </r>
  <r>
    <s v="오늘 저녁 식사로 준비한 돼지갈비에 먹는 데 속에 딱딱한 뭔가가 있었어요. 씹혀지는 정도는 아니지만 속에서 바늘 정도 크기의 뭔가가 찾아졌습니다. 이물질에 대한 조치 방법을 문의드립니다."/>
    <x v="26"/>
  </r>
  <r>
    <s v="방금 제가 받은 제품에서 작은 흰 덩어리가 나왔어요. 뭔지 모르겠는데 물어봅니다."/>
    <x v="26"/>
  </r>
  <r>
    <s v="오늘 저녁에 주문받아 먹었는데, 고기에 이물질 같은 작은 발진이 끼어있더라구요. 저흰 초보 요리사라 고기의 종류를 정확히 모릅니다. 그래서 이게 뼈일 수도 있고, 그 이외의 것일 수도 있는데 이게 뭐냐는 것을 궁금해요."/>
    <x v="26"/>
  </r>
  <r>
    <s v="방금 받은 제품을 먹다가 씹히는 느낌이 들어서 보니까 이물질(알갱이 모양) 발견됐어요. 환불이 가능한가요?"/>
    <x v="26"/>
  </r>
  <r>
    <s v="오늘 받은 로제 파스타에 머리카락이 하나 들어가 있어요."/>
    <x v="26"/>
  </r>
  <r>
    <s v="주문한 작은사이즈의 닭다리살 3팩 중 1팩에서 뼈가 나오고 대각선으로 길게 끊어져 있어 씹기 힘들고 작은 뼈조각들이 많이 보여서 멘붕이 와서 먹지 않았습니다. 이 부분에 대해서 교환 가능한지 궁금합니다."/>
    <x v="26"/>
  </r>
  <r>
    <s v="오늘 아침 채소 계란 볶음밥을 만들려고 했는데 계란 껍데기 안에서 균이나 뭐 그런게 있어요. 무슨 이유 때문에 이런 일이 일어난 건가요?"/>
    <x v="26"/>
  </r>
  <r>
    <s v="저희가 주문한 돼지고기 불고기에 이물질이 들어있어요. 냉장고에서 꺼내보니 작고 검은색 같은 게 몇 개 보이네요. 환불해주시는 게 가능한가요?"/>
    <x v="26"/>
  </r>
  <r>
    <s v="오늘 받은 제품에서 작은 돌 조각이 미세하게 섞여 있어서 불안한데 어떻게 처리해야 할까요?"/>
    <x v="26"/>
  </r>
  <r>
    <s v="제가 지난 주에 주문한 믹스 3팩 중 1팩에서 작은 깨진 유리조각이 발견되어 안전한 식품인지 불안합니다."/>
    <x v="26"/>
  </r>
  <r>
    <s v="오늘 주문한 닭가슴살에 작은 금속 조각이 끼여있어서 따로 남겨 두고 있어요. 어디에서 왔는지 궁금하고 환불 요청드립니다."/>
    <x v="26"/>
  </r>
  <r>
    <s v="오늘 이물질로 보이는 작은 검정색 덩어리 같은 게 제 샌드위치에 들어있어서, 이게 뭔지 궁금합니다."/>
    <x v="26"/>
  </r>
  <r>
    <s v="오늘 받은 제품에 먹는 도중 이물질이 하나 들어있더라구요, 크기는 약 보통 체다치즈 크기와 비슷한 것 같아서 조금 충격이었는데, 이게 무엇인지 알 수 있을까요?"/>
    <x v="26"/>
  </r>
  <r>
    <s v="오늘 받은 상품 중에서 새우튀김을 먹었을 때, 이물질로 보이는 검은색 작은 입자가 있어서 환불이나 교환 가능한지 궁금합니다."/>
    <x v="26"/>
  </r>
  <r>
    <s v="오늘 받은 상품 중 한입 베어 먹던 중 작은 돌이 있었는데 다시 먹기는 힘들어 보입니다, 환불이 가능한가요?"/>
    <x v="26"/>
  </r>
  <r>
    <s v="지난 주에 주문한 닭가슴살에서 딱딱한 것이 먹다보니 입에 걸리는데, 쇼핑몰에서 제품 품질 문제에 대한 보상 조치를 받을 수 있는 방법이 있나요?"/>
    <x v="26"/>
  </r>
  <r>
    <s v="제가 주문한 이유식이 색깔이 이상해요"/>
    <x v="26"/>
  </r>
  <r>
    <s v="제가 주문한 퓨레에 모양상 이상하게 굽었는데 식품이 물같이 떨어질 정도로 녹아나 아쉽습니다."/>
    <x v="26"/>
  </r>
  <r>
    <s v="주문하신 제품 중에 이물질(작은 돌과 유사한 물체)이 발견되어 냉장보관하고 환불 문의드립니다."/>
    <x v="26"/>
  </r>
  <r>
    <s v="오늘 도착한 건강식품인데, 봉투 안에 갈색 작은 결정체들이 보여 이물질이 섞인 것 같아요."/>
    <x v="26"/>
  </r>
  <r>
    <s v="오늘 저녁 식사로 준비한 얇게펼친 언양식불고기에 뾰족한 물체를 발견했습니다. 안전한 식사가 불가능하므로 환불 및 교환 절차 문의드립니다."/>
    <x v="26"/>
  </r>
  <r>
    <s v="방금 받았는데, 열어보니 콩나물에부터 좀 이상한 냄새와 함께 이물질이 들어있는 것 같아요. 어떻게 처리하면 좋을까요?"/>
    <x v="26"/>
  </r>
  <r>
    <s v="궁중섭산적에 고기맛이 이상해요"/>
    <x v="26"/>
  </r>
  <r>
    <s v="이물질이 들어있는 것 같은데요, 환불이 가능할까요?"/>
    <x v="26"/>
  </r>
  <r>
    <s v="받은 제품 중 한개의 우유에 딱딱한 덩어리가 느껴져서 의심이 가는데, 이물질인가요?"/>
    <x v="26"/>
  </r>
  <r>
    <s v="주말에 배송된 오이에 작은 돌이 들어가 있어서 걱정이 되는데 환불이 가능한가요?"/>
    <x v="26"/>
  </r>
  <r>
    <s v="오늘 받은 배송상품 중에서 먹다가 이상한 느낌이 드는 것이 있어서 내부를 살펴봤는데, 작은 파편 같은 게 들어가 있는 것 같아요. 이상하게 질린 맛도 있어서 환불 요청을 할까 고민중입니다."/>
    <x v="26"/>
  </r>
  <r>
    <s v="오늘 받은 곡물강정 먹다가 흰색 이물질이 달라붙어 나와서 놀랐습니다. 이것이 무엇인지 궁금하고 환불이 가능한지 문의드립니다."/>
    <x v="26"/>
  </r>
  <r>
    <s v="오늘 저녁 쌀국수에서 작고 검은 덩어리가 들어있어서 알아보니 작은 파종이였는데 맛이 부패한 것처럼 나서 환불 요청드립니다."/>
    <x v="26"/>
  </r>
  <r>
    <s v="오늘 받은 제품 중에서찰약밥세트 먹었는데, 입안에서 딱딱한 것이 느껴져서 확인해보니 작은 조각의 나무조각이 들어있더라고요. 이물질로 판단되어 교환 혹은 환불 가능한지 문의드립니다."/>
    <x v="26"/>
  </r>
  <r>
    <s v="오늘 저희 가정식당에서 배달 받은 메뉴 중 떡볶이에 작은 빨강색 조각이 많이 섞여 있어서 먹을 수 없었습니다. 이물질이 무엇인지 궁금하고, 환불이나 교환 요청을 할 수 있는지 알고 싶습니다."/>
    <x v="26"/>
  </r>
  <r>
    <s v="얼음팩으로 냉장조건 유지하며 지난 주 월요일에 배송된 소시지에서 작고 검정색 물감과 같은 이물질이 나왔는데 이는 어떤 물질인지 궁금합니다."/>
    <x v="26"/>
  </r>
  <r>
    <s v="오늘 점심시간에 영양덮밥 먹었는데, 떡 안에 작은 돌이 섞여 있어서 입에 다치는 바람에 먹을 수가 없었습니다. 이물질에 대한 보상 및 교환 문의드립니다."/>
    <x v="26"/>
  </r>
  <r>
    <s v="오늘 아침 받은 샐러드 야채가 다 물러있어서 먹을수 없는 상태엿습니다 배송해주시는 분도 못먹을것 같다며 죄송하다고 하시더군요 상품은 수령 안하고 자체 폐기처분 해달라했습니다 오늘 하루치 샐러드 금액 취소해주세요"/>
    <x v="26"/>
  </r>
  <r>
    <s v="오늘 받아서 먹은 초당옥수수오리덮밥에서 딱딱한 검정 물질이 나왔어요. 먹다가 치아가 아프길래 뱉었더니 먹을 수 있는 물질은 아닌 검정색이었고 플라스틱숟가락이 부서진건가 보니 그건 아니었어요. 검은 물질을 손으로 눌르니 부서지면서 검은 가루가 뭍어져 나왔습니다. 사진을 따로 첨부할 수 있는 곳은 없어서 글만 올립니다."/>
    <x v="26"/>
  </r>
  <r>
    <s v="오늘 먹었던 병행기이유식에 작고 빨갛고 딱딱한 그물마저 먹었는데 어떤 재료일까요?"/>
    <x v="26"/>
  </r>
  <r>
    <s v="오늘 받은 제품인 닭가슴살에서 먹을 수 없을 정도로 딱딱한 물질을 발견했어요. 이물질을 확인하기 위해 자세히 살펴보니 작은 흰색 물체로 보여서 걱정이 돼서 문의드립니다."/>
    <x v="26"/>
  </r>
  <r>
    <s v="아기 후기 이유식 먹이고있는데 이물질이나왔네요 만져보니까 뿌리?처럼 단단하더라구요 뭔지는 모르겠지만 아이가 먹는 음식에 나오니 기분이좋진않네요."/>
    <x v="26"/>
  </r>
  <r>
    <s v="평소 짓눌리고 덜 신선해 보이는게 있었는데 오늘은 먹지도 못할 정도네요 시중에 파는 샐러드와 비교해 저렴한 가격도 아닌데 하루 한끼가 날아갔네요~"/>
    <x v="26"/>
  </r>
  <r>
    <s v="오늘 도착한 제품인데, 패키지를 열어보니 이상한 덩어리가 있어서 식품을 먹기에는 불안해요. 환불이나 교환 가능한지 알려주세요."/>
    <x v="26"/>
  </r>
  <r>
    <s v="오늘 저녁에 배송된 미니쌀과 비법양념치킨에서 작은 꽃같은 물체와 덩어리가 나왔어요. 이게 뭐지? 싶어서 우선 사진 찍었습니다. 환불해주세요."/>
    <x v="26"/>
  </r>
  <r>
    <s v="제가 받은 닭가슴살에 이물질이 들어있어서요. 식감이 달라서 보니 작은 금속 조각들이 들어있더라구요. 환불이나 교환 가능한가요?"/>
    <x v="26"/>
  </r>
  <r>
    <s v="저번에 먹은 제육볶음도 그렇고 오늘 고사리삼겹살도 그렇고 돼지고기 잡내가 너무 심하네요. 제육볶음도 못 먹고 다 버렸는데, 오늘 온 삼겹살도 역해서 먹겠습니다."/>
    <x v="26"/>
  </r>
  <r>
    <s v="월요일 배송이라지만 과일 상태가 너무 심합니다 매일 배송을 하는이유가 신선한 샐러드를 이용하고자 하는데 과일 상태가 이정도면 심하지 않겠어요"/>
    <x v="26"/>
  </r>
  <r>
    <s v="오늘 배송 받은 제품 중에 이물질이 포함된 것 같아서 걱정이 되는데, 제발 빠른 조치 부탁드립니다."/>
    <x v="26"/>
  </r>
  <r>
    <s v="어제 수령한 단백한 하루에서 이상한게 나왔어요"/>
    <x v="26"/>
  </r>
  <r>
    <s v="오늘 받아서 이유식 먹이는데 저 검정색은 뭘까요…? 중기 찹쌀당근죽입니다. 뒤져보니 딱 한개만 저렇게 검정색이 있는데 뭘까요? 애기가 먹는건데 괜히 찝찝해서 우선 먹이는거 중단했습니다 답번 부탁드러요"/>
    <x v="26"/>
  </r>
  <r>
    <s v="먹으려고 보니 샐러드 채소가 무르고 변했네요 체험해보고 괜찮으면 구독하려고 했던 거라 실망스럽습니다"/>
    <x v="26"/>
  </r>
  <r>
    <s v="저번에 주문한 닭가슴살에 이물질이 들어있는 것 같아, 어떻게 처리해야 할지 문의드립니다."/>
    <x v="26"/>
  </r>
  <r>
    <s v="4월 이벤트 해서 당첨된 사은품은 언제 배송인가요?"/>
    <x v="27"/>
  </r>
  <r>
    <s v="빨대컵 주는 이벤트 신청한것같은데 확인이 안되어서요 확인부탁드려요"/>
    <x v="27"/>
  </r>
  <r>
    <s v="안녕하세요 적절한 상담유형을 찾을 수 없어 여기에 문의 드립니다. 후기 작성 이벤트를 참여하고 싶은데, 홍보글은 1개만 태그를 모두 넣고 작성하면 참여되는지 알고 싶습니다."/>
    <x v="27"/>
  </r>
  <r>
    <s v="안녕하세요. 무료 체험판 이벤트는 참여 창이 사라진건가요?"/>
    <x v="27"/>
  </r>
  <r>
    <s v="안녕하세요. 아기 이유식 구입을 희망하며 회원가입 하였고 아직 신규회원 혜택인 반값체험을 신청하지 않았는데 타쇼핑몰 통해서 이유식을 구입할 경우 차후에 반값체험 혜택을 받을 수 있는지 궁금합니다. 타쇼핑몰을 통해 구입할 이유식 단계는 초기2이며 반값체험은 중기 때 하려고 계획 중이라 미리 문의 드립니다. 감사합니다."/>
    <x v="27"/>
  </r>
  <r>
    <s v="안녕하세요. 인스타그램 공구 통해서 풀무원 도시락 주문했는데 혜택 중에 4주이상 상품 주문시 3일 배송연장이 있더라구요? 구체적으로 어떤 걸 말하는 건지 잘 모르겠어서요 중간에 한 번 3일 홀딩이 가능하다는 건가요? 아님 한 번 더 무료로 제공이 된다는 건가요? 답변 부탁드립니다."/>
    <x v="27"/>
  </r>
  <r>
    <s v="안녕하세요. 중기 이유식 무료 체험 신청코자하는데 경로를 못 찾겠습니다. 자세한 경로 확인 부탁드립니다."/>
    <x v="27"/>
  </r>
  <r>
    <s v="안녕하세요~ 현재 진행중인 '풀무원으로 이유식 시작하자' 이벤트 관련 문의가 있습니다. 1주 5개 배송을 월~금 매일 배송받지않고 월 수 금이나 화 목이나 배송 간격을 띄워서 전체 서비스 기간을 늘릴 수 있을까요? 아기가 아직 초기 단계라 1개 분량을 삼일에 걸쳐 나눠먹어야 하기 때문에, 주 5개 소비가 불가능해서요!"/>
    <x v="27"/>
  </r>
  <r>
    <s v="풀무원과 알바천국이랑 같이 이벤트하는 것 중 신규가입 천명 gs25상품권 준다던데 천명안에 들어갔나요? 확인부탁드립니다."/>
    <x v="27"/>
  </r>
  <r>
    <s v="영양덮밥 이벤트로 참여로 받은 쿠폰으로 주문시 쿠폰사용이 안되나요?"/>
    <x v="27"/>
  </r>
  <r>
    <s v="완료기2+1 행사 계획 아직 미정인가요"/>
    <x v="27"/>
  </r>
  <r>
    <s v="이번달 할인쿠폰은 없나요?"/>
    <x v="27"/>
  </r>
  <r>
    <s v="이벤트시 초기 제품들이 더 저렴한데 항상 사은품도 초기만 들어가요. 후기 꾸준히 이용하고 있는데 후기 구매한 사람에게도 사은품 주시면 안되나요?"/>
    <x v="27"/>
  </r>
  <r>
    <s v="저한테 턱받이 같은 3가지 사은품 오는거 맞나요? 이유식 10만원이상 결제했어요"/>
    <x v="27"/>
  </r>
  <r>
    <s v="지속가능한 식생활 관리 캠페인 BEST관리법 #댓글달고_선물받자 5월16일 당첨자 발표한다고 했는데, 공지사항에 아직 없네요"/>
    <x v="27"/>
  </r>
  <r>
    <s v="풀무원 디자인밀 신규가입 이벤트 발송 문의합니다. 이벤트 참여했는데 주문 목록에서 배송이 안뜨네요 언제오나요?"/>
    <x v="27"/>
  </r>
  <r>
    <s v="풀무원에서 진행하는 7월 할인 이벤트는 어떤 품목이 할인되고 언제까지 진행되나요?"/>
    <x v="27"/>
  </r>
  <r>
    <s v="풀무원에서 실시하는 무료배송 이벤트는 우편번호 기준으로 적용이 가능한가요?"/>
    <x v="27"/>
  </r>
  <r>
    <s v="무표배송 이벤트 주문 신청을 했는데 상품이 아직도 발송되지 않았어요. 언제쯤 수령이 가능할까요?"/>
    <x v="27"/>
  </r>
  <r>
    <s v="이번에 진행하는 이벤트에 포함된 상품 중 일부가 품절되어서 언제 구매할 수 있는지를 알고 싶어요."/>
    <x v="27"/>
  </r>
  <r>
    <s v="풀무원 댓글 이벤트에 대해서 문의드립니다."/>
    <x v="27"/>
  </r>
  <r>
    <s v="이벤트를 참여한지 일주일 되었는데 아직 적립금이 지급되지 않았습니다. 확인 부탁드릴게요."/>
    <x v="27"/>
  </r>
  <r>
    <s v="현재 진행 중인 할인 이벤트에 대한 상세 내용을 알고 싶습니다."/>
    <x v="27"/>
  </r>
  <r>
    <s v="제조사에서 주최하는 이벤트 경품 당첨자 발표가 공지되지 않았는데 언제쯤 확인 할 수 있나요?"/>
    <x v="27"/>
  </r>
  <r>
    <s v="현재 진행중인 이벤트에 대해 자세한 내용을 알고 싶은데, 이벤트 기간이 언제인지 알려주세요."/>
    <x v="27"/>
  </r>
  <r>
    <s v="기간 내 이벤트 참여 후 당첨되어 상품 수령 관련 안내가 없는데 어떻게 확인 가능한가요?"/>
    <x v="27"/>
  </r>
  <r>
    <s v="무료배송 이벤트는 언제까지 진행될까요?"/>
    <x v="27"/>
  </r>
  <r>
    <s v="풀무원에서 진행하는 할인 이벤트 제품의 반품 시 환불 가능한가요?"/>
    <x v="27"/>
  </r>
  <r>
    <s v="설 연휴 기간중 주문한 설 특별 이벤트 상품 배송이 지연되는 건가요?"/>
    <x v="27"/>
  </r>
  <r>
    <s v="할인 이벤트 기간을 알 수 있을까요"/>
    <x v="27"/>
  </r>
  <r>
    <s v="현재 진행중인 이벤트에서 예상되는 당첨자 발표일은 언제인가요?"/>
    <x v="27"/>
  </r>
  <r>
    <s v="저희가 구매한 상품이 이벤트 대상 상품에 해당하는데, 이벤트 혜택을 적용 받을 수 있나요?"/>
    <x v="27"/>
  </r>
  <r>
    <s v="이벤트 기간은 언제까지 인가요?"/>
    <x v="27"/>
  </r>
  <r>
    <s v="풀무원에서 진행하는 풀무원 쇼핑백 증정 이벤트의 세부사항을 알고 싶습니다."/>
    <x v="27"/>
  </r>
  <r>
    <s v="할인쿠폰을 받으려면 어떻게 해야하나요?"/>
    <x v="27"/>
  </r>
  <r>
    <s v="현재 진행중인 이벤트 상품인 한우전복죽은 재입고 예정이 있는지 궁금합니다."/>
    <x v="27"/>
  </r>
  <r>
    <s v="저번주 구매한 상품과 이번주 구매한 상품 합산 금액으로 무료배송 혜택이 되나요?"/>
    <x v="27"/>
  </r>
  <r>
    <s v="이번 달에 진행하는 ‘1+1 이벤트’ 상품 중 할인 적용 제품이 어떤 것인지 알고 싶어요."/>
    <x v="27"/>
  </r>
  <r>
    <s v="혹시 이번 달에 진행하는 할인 이벤트는 없나요?"/>
    <x v="27"/>
  </r>
  <r>
    <s v="저번주에 진행한 이벤트 당첨 결과는 언제쯤 알려지나요?"/>
    <x v="27"/>
  </r>
  <r>
    <s v="하나뿐인 상품 구매 시 이벤트 상품이 포함됐는지 확인하고싶어요."/>
    <x v="27"/>
  </r>
  <r>
    <s v="혹시 현재 풀무원에서 이벤트 진행 중인것 있나요?"/>
    <x v="27"/>
  </r>
  <r>
    <s v="&quot;현재 진행 중인 이벤트에 대한 상세사항과 참여 방법을 알고 싶습니다.&quot;"/>
    <x v="27"/>
  </r>
  <r>
    <s v="할인 이벤트는 언제 종료되나요?"/>
    <x v="27"/>
  </r>
  <r>
    <s v="여름 이벤트 중인데, 이벤트 통해서 구매한 상품 배송이 안오는데 해결할 방법이 없는건가요?"/>
    <x v="27"/>
  </r>
  <r>
    <s v="이벤트 추첨에서 당첨은 되었는지 확인 부탁드립니다."/>
    <x v="27"/>
  </r>
  <r>
    <s v="제가 이번에 참여한 이벤트 당첨자 발표일과 방법을 알 수 있을까요?"/>
    <x v="27"/>
  </r>
  <r>
    <s v="이벤트 기간 연장은 가능한가요?"/>
    <x v="27"/>
  </r>
  <r>
    <s v="풀무원에서 진행하는 디자인밀 구매 시 행사 정보가 어디에서 확인 가능한지 궁금합니다."/>
    <x v="27"/>
  </r>
  <r>
    <s v="이번 달 이벤트 상품 중 특정 상품의 재고나 배송일 정확한 날짜를 알 수 있을까요? 이벤트 상품이라 혹시 배송이 늦어질까 해서요."/>
    <x v="27"/>
  </r>
  <r>
    <s v="풀무원에서 진행하는 무료배송 이벤트가 언제까지 진행하는지 알려주세요."/>
    <x v="27"/>
  </r>
  <r>
    <s v="풀무원에서 진행중인 6월 이벤트 중에서 물품 구매 시 적립금을 받을 수 있는 이벤트는 어떤 것이 있는지 알려주세요."/>
    <x v="27"/>
  </r>
  <r>
    <s v="풀무원에서 진행하는 무료 배송 이벤트는 언제 끝나나요?"/>
    <x v="27"/>
  </r>
  <r>
    <s v="풀무원 이벤트의 배송 일정이나 이벤트 참여방법에 대해서 물어보고 싶어요."/>
    <x v="27"/>
  </r>
  <r>
    <s v="현재 진행 중인 이벤트에 해당하는 물건을 풀무원 웹사이트가 아닌 쿠팡에서 해당 제품을 구매한 경우 이벤트 참여 가능한가요?"/>
    <x v="27"/>
  </r>
  <r>
    <s v="온라인으로 구매한 상품 수령 시 이벤트 신청 여부를 확인할 수 있는 방법이 궁금합니다."/>
    <x v="27"/>
  </r>
  <r>
    <s v="이번에 디자인밀 이벤트 상품은 재고가 충분한가요?"/>
    <x v="27"/>
  </r>
  <r>
    <s v="오늘까지 진행되는 할인 이벤트는 어떤 내용인가요?"/>
    <x v="27"/>
  </r>
  <r>
    <s v="디자인밀에서 진행하는 이벤트 중 신청했는데 아직 확인되지 않은 것 같아서 확인 부탁드립니다."/>
    <x v="27"/>
  </r>
  <r>
    <s v="현재 진행중인 모든 이벤트에 대한 상세 내용과 참여 방법을 알고 싶습니다."/>
    <x v="27"/>
  </r>
  <r>
    <s v="어제 구매했는데 오늘 할인행사가 나왔어요, 이벤트 참여하고 싶은데 환불과 재구매를 해도 되나요?"/>
    <x v="27"/>
  </r>
  <r>
    <s v="쇼핑몰에서 진행하는 추석 이벤트에 대해서 모바일 앱에서도 참여 가능한가요?"/>
    <x v="27"/>
  </r>
  <r>
    <s v="이번 주말까지 진행되는 할인이벤트에 대한 상세한 정보를 알고 싶어요."/>
    <x v="27"/>
  </r>
  <r>
    <s v="여름 신상품 행사는 어제부터 시작됐나요?"/>
    <x v="27"/>
  </r>
  <r>
    <s v="쇼핑몰에서 진행하는 이벤트에 대해, 지금 신청하면 참여가 가능한지 문의드립니다."/>
    <x v="27"/>
  </r>
  <r>
    <s v="이벤트 상세 내용이 궁금합니다."/>
    <x v="27"/>
  </r>
  <r>
    <s v="오늘까지 진행된 이벤트에 대한 당첨 여부를 확인하고 싶습니다."/>
    <x v="27"/>
  </r>
  <r>
    <s v="현재 쇼핑몰에서 진행중인 이벤트 내용 및 기간에 대해서 확인하고 싶습니다."/>
    <x v="27"/>
  </r>
  <r>
    <s v="현재 진행중인 이벤트에서 무료배송 이벤트는 있나요?"/>
    <x v="27"/>
  </r>
  <r>
    <s v="이번 주 이벤트 상품들은 어떤 것이 포함되어 있나요?"/>
    <x v="27"/>
  </r>
  <r>
    <s v="이번에 진행중인 이벤트 상세 내용이 궁금합니다."/>
    <x v="27"/>
  </r>
  <r>
    <s v="리뉴얼 이벤트 기간은 언제까지인가요?"/>
    <x v="27"/>
  </r>
  <r>
    <s v="쇼핑몰 이벤트에 참여해서 선물을 받았는데, 선물의 배송일이 언제인지 궁금합니다."/>
    <x v="27"/>
  </r>
  <r>
    <s v="신상 상품 발매 날짜가 언제인가요? 나오자마자 구매하고 싶은데 이벤트 공지에도 나와있지 않아서 여쭤봅니다."/>
    <x v="27"/>
  </r>
  <r>
    <s v="이벤트 기간이 언제까지인가요?"/>
    <x v="27"/>
  </r>
  <r>
    <s v="배송비 무료 이벤트는 언제까지 진행되나요?"/>
    <x v="27"/>
  </r>
  <r>
    <s v="여름 시즌 도시락 상품 할인 여부를 알고 싶습니다."/>
    <x v="27"/>
  </r>
  <r>
    <s v="이번달 쇼핑몰 이벤트는 어떤 종류가 있는지 알고싶어요."/>
    <x v="27"/>
  </r>
  <r>
    <s v="쇼핑몰에서 진행하는 오프라인 이벤트에 대한 내용으로, 이벤트 참여방법과 마감일이 궁금합니다."/>
    <x v="27"/>
  </r>
  <r>
    <s v="여름 이벤트 혜택인 해피아워 할인이 언제부터 시작되는지 궁금합니다."/>
    <x v="27"/>
  </r>
  <r>
    <s v="추석 이벤트에 참여하려고 하는데 기간이 언제인지 확인 부탁드려요."/>
    <x v="27"/>
  </r>
  <r>
    <s v="쇼핑몰에서 진행하는 이벤트는 언제까지인가요?"/>
    <x v="27"/>
  </r>
  <r>
    <s v="주말에는 이벤트 상품 주문 가능한가요?"/>
    <x v="27"/>
  </r>
  <r>
    <s v="묽기 변경이 가능한 _x0008_죽 시식 행사에 참여하고 싶은데, 참여 가능한지 확인할 수 있는 방법이 있을까요?"/>
    <x v="27"/>
  </r>
  <r>
    <s v="디자인밀 이벤트 당첨돼서 링크를 받았는데 연락처 쓰는 곳에 제일 처음 0 작성이 안되는데 어떡하나요?"/>
    <x v="27"/>
  </r>
  <r>
    <s v="이번달 디자인밀 이벤트에서 구매할 수 있는 상품이 무엇인지 궁금합니다."/>
    <x v="27"/>
  </r>
  <r>
    <s v="풀무원에서 진행하는 기획전에 대해서 더 자세한 정보를 얻고 싶은데, 어디서 확인할 수 있나요?"/>
    <x v="27"/>
  </r>
  <r>
    <s v="저번주에 시작된 '여름신상품 20% 할인' 이벤트는 언제까지 진행되나요?"/>
    <x v="27"/>
  </r>
  <r>
    <s v="이유식 체험 이벤트 당첨 결과 발표일이 언제인가요?"/>
    <x v="27"/>
  </r>
  <r>
    <s v="현재 진행 중인 디자인밀 이벤트에 대해서 상세 정보를 알고 싶어요."/>
    <x v="27"/>
  </r>
  <r>
    <s v="할인 이벤트 기간이 언제까지인가요?"/>
    <x v="27"/>
  </r>
  <r>
    <s v="쇼핑몰에서 진행하는 이벤트가 언제 종료되나요?"/>
    <x v="27"/>
  </r>
  <r>
    <s v="풀무원에서 진행하는 할인 행사 기간을 알고싶은데 고객센터 번호가 없네요. 방법이 있을까요?"/>
    <x v="27"/>
  </r>
  <r>
    <s v="크리스마스 이벤트 상품 구매 시, 교환 및 환불은 가능할까요?"/>
    <x v="27"/>
  </r>
  <r>
    <s v="기숙사에 배송 가능하냐는 문의 남겼었는데 &quot;정확한 배송여부는 배송을 받으실 주소를 1:1 게시판으로 말씀해주시면 관할 가맹점으로 정확하게 확인해드릴 수 있도록 하겠습니다.&quot; 라고 답변이 와서 다시 문의드립니다. 주소지 전주시입니다. 확인 부탁드려요."/>
    <x v="28"/>
  </r>
  <r>
    <s v="안녕하세요! 부산예술대학 기숙사도 매일 배달가능한가요?"/>
    <x v="28"/>
  </r>
  <r>
    <s v="일일 배달가능한지 지점 확인 부탁드립니다."/>
    <x v="28"/>
  </r>
  <r>
    <s v="저번주까지만 해도 일일배송 가능 지역이었고 작년엔 몇차례 배송받기도 했는데 오늘 확인해보니 갑자기 택배배송지역으로 바뀌어있는데 혹시 배송지역에서 제외된 걸까요?"/>
    <x v="28"/>
  </r>
  <r>
    <s v="전에 샐러드 배송시킨적이 있는데, 일일배송이 안된다고 나오는데 그러면 샐러드 이용불가인가요. 전에 주 3일정도 되었던거같아서요. 답변부탁드립니다"/>
    <x v="28"/>
  </r>
  <r>
    <s v="직장배송이 배송직원부재로 불가능하게 되었는데, 현재 자택주소로 정성한상 정기배송이 가능한지 여부를 알고 싶습니다."/>
    <x v="28"/>
  </r>
  <r>
    <s v="혹시 대학교 기숙사에도 배송이 가능할까요 ? 배달 가능 지역이긴하나 기숙사에도 배달이 가능한지 모르겠어서 질문드립니다!"/>
    <x v="28"/>
  </r>
  <r>
    <s v="일일배송 가능 지역에 대해서 알고 싶은데, 말씀하신 주소는 어디시죠?"/>
    <x v="28"/>
  </r>
  <r>
    <s v="아산 선문대학교 기숙사 주소는 어느 정도인가요? 제가 확인해 드리겠습니다."/>
    <x v="28"/>
  </r>
  <r>
    <s v="배송 가능한지 여부는 정확한 배송지가 어디냐에 따라 다릅니다. 주소를 알려주시면 배송 가능한지 확인해드릴게요."/>
    <x v="28"/>
  </r>
  <r>
    <s v="일일 배송 가능한지 확인 부탁드립니다. (주소를 알려주세요.)"/>
    <x v="28"/>
  </r>
  <r>
    <s v="일일배송 가능지역에 대해서 문의드리고 싶은데, 제가 배송받을 주소는 아산에 위치한 기숙사입니다. 가능한지 확인 부탁드립니다."/>
    <x v="28"/>
  </r>
  <r>
    <s v="일일배송 가능한지 확인 부탁드립니다. 배송지가 대학 기숙사이거나 자택이든지 상관없이 지역에 따라 다를 수 있습니다."/>
    <x v="28"/>
  </r>
  <r>
    <s v="오직 한 문장으로 답변해드릴게요. 일일배송 가능 지역에 대한 정보를 제공해드리기 위해선 정확한 배송지를 확인해봐야 합니다. 배송 가능한 상황이었더라도 상황 변동이 있을 수 있으니 주문시 재확인 부탁드리겠습니다."/>
    <x v="28"/>
  </r>
  <r>
    <s v="일일배송 가능 지역 문의드리는데, 동호회실 내 배송이 가능한지 여부를 알고 싶습니다."/>
    <x v="28"/>
  </r>
  <r>
    <s v="배송가능여부는 지역에 따라 다르기 때문에 주소를 알려주시면 정확한 배송가능 여부를 확인해드릴 수 있습니다."/>
    <x v="28"/>
  </r>
  <r>
    <s v="일일배송이 가능한지는 배송 받으실 주소를 알려주셔야 정확하게 확인할 수 있습니다. 예를 들어, 대학교 기숙사, 자택, 직장 등 각각의 배송 가능 여부가 조금씩 다를 수 있습니다. 해당 배송 가능 지역들중에 담당 지점이 무엇인지 알려주시면 더욱 정확한 답변을 드릴 수 있습니다."/>
    <x v="28"/>
  </r>
  <r>
    <s v="배송 가능 지역에 대한 문의를 드리면서, 배송지 주소를 확인해드릴 필요가 있습니다. 예를 들어 &quot;서울시 강남구 역삼동에 사는데 배송 가능한 지역인가요?&quot; 등의 문의를 해주시면 답변을 드릴 수 있습니다."/>
    <x v="28"/>
  </r>
  <r>
    <s v="배송 가능한 정확한 지역은 주소를 알려주셔야 확인이 가능합니다."/>
    <x v="28"/>
  </r>
  <r>
    <s v="제가 확인해드릴게요. 정확한 배송 가능 여부는 배송을 받으실 주소를 1:1 게시판으로 말씀해주시면 관할 가맹점으로 확인해보도록 하겠습니다."/>
    <x v="28"/>
  </r>
  <r>
    <s v="저번에는 일일배송 가능했는데, 이번에 배송지역으로 등록되어 있는지 궁금합니다."/>
    <x v="28"/>
  </r>
  <r>
    <s v="배송 가능 여부는 배송을 받으실 주소를 1:1 게시판으로 말씀해주시면 관할 가맹점으로 정확하게 확인해드릴 수 있도록 하겠습니다. (예: 주소지 전주시입니다, 안녕하세요! 부산예술대학 기숙사도 매일 배달가능한가요?)"/>
    <x v="28"/>
  </r>
  <r>
    <s v="이번에 첫 번째로 문의드리는 건 일일배송이 가능한 지역인지 궁금해서요."/>
    <x v="28"/>
  </r>
  <r>
    <s v="일일 배송 가능한지 확인 부탁드립니다."/>
    <x v="28"/>
  </r>
  <r>
    <s v="일일배송가능지역에 대해 문의드립니다. 정확한 배송여부는 1:1 게시판으로 주소지를 말씀해주시면 관할 가맹점으로 확인해드릴 수 있도록 하겠습니다. (예시와 이어짐)"/>
    <x v="28"/>
  </r>
  <r>
    <s v="일일배송 가능 지역 문의드리는데 주소가 어디냐에 따라 다르게 달리는 점 참조 부탁드립니다., 가능합니다. 기숙사도 매일 배송이 가능합니다., 일일배송 가능지역 문의 주셨는데, 해당 구역에서 배송 가능한 가맹점 및 구체적 지역 확인이 필요합니다. 주소를 알려주시면 확인 후 답변해 드리겠습니다.,기존에 일일배송이 가능했던 구역이 변경되었거나 배송 제외 구역으로 변경된 경우에는 해당 구역의 배송 가능 여부에 따라 이용이 제한될 수 있으므로, 주소지를 알려주시면 확인 후 답변해 드리겠습니다., 가능합니다. 배송 제외 구역이 없다면 모든 지역에서 일일배송이 가능합니다., 직장배송이 불가능하게 되었다면 자택주소로 정기적인 배송이 가능합니다. 주소지는 무엇인가요?, 가능합니다. 대학교의 기숙사도 배송이 가능합니다."/>
    <x v="28"/>
  </r>
  <r>
    <s v="배송 가능 여부는 배송을 받으실 주소를 저희 쇼핑몰 1:1 게시판으로 말씀해주시면, 일일배송이 가능한지 확인해 드리겠습니다."/>
    <x v="28"/>
  </r>
  <r>
    <s v="배송 가능 여부는 지역마다 상이하므로, 배송 받으실 주소를 1:1 게시판으로 말씀해주시면 정확한 배송 여부를 확인하여 안내해 드릴 수 있습니다."/>
    <x v="28"/>
  </r>
  <r>
    <s v="제가 일일배송 가능한지 여부를 알고 싶은데, 배송지역을 알려주시면 해당 지역 가맹점에서 가능한지 확인해보도록 하겠습니다."/>
    <x v="28"/>
  </r>
  <r>
    <s v="기숙사나 대학교 기숙사에도 일일 배송 가능한지 확인하고 싶어요. 배송이 가능한 곳인지 확인 부탁드립니다!"/>
    <x v="28"/>
  </r>
  <r>
    <s v="일일배송가능지역인지 확인 부탁드립니다. 배송을 받으실 주소를 1:1 게시판으로 말씀해주시면 관할 가맹점으로 정확하게 확인해드릴 수 있도록 하겠습니다."/>
    <x v="28"/>
  </r>
  <r>
    <s v="배송 가능한 지역이어도 고객님의 수령장소가 정확한지 확인하고 싶어서 문의드립니다. 송장 번호와 함께 배송 받으실 주소를 알려주세요!"/>
    <x v="28"/>
  </r>
  <r>
    <s v="배송가능한지 확인 부탁드립니다. 배송지역 확인을 위해 정확한 주소를 알려주시면 확인해드리겠습니다."/>
    <x v="28"/>
  </r>
  <r>
    <s v="일일배송 가능한지 알고 싶습니다."/>
    <x v="28"/>
  </r>
  <r>
    <s v="제가 일일배송가능지역 문의를 하려고 해요. 제가 사는 주소입니다. 가능한지 확인 부탁드립니다."/>
    <x v="28"/>
  </r>
  <r>
    <s v="오늘은 일일배송 가능 지역 문의에 대한 문의가 들어왔습니다. 정확한 배달 가능 여부를 알고 싶다면 주소지를 알려주셔야 합니다. 배송 가능한 대상은 관할 가맹점에서 확인하기 때문입니다."/>
    <x v="28"/>
  </r>
  <r>
    <s v="배송 지역 확인이 필요하시다면, 주소지를 정확히 알려주시면 해당 지역에 대해 배송 가능 여부를 확인해서 알려드리겠습니다."/>
    <x v="28"/>
  </r>
  <r>
    <s v="일일배송 가능지역인지 알고 싶은데, 확인 부탁드립니다."/>
    <x v="28"/>
  </r>
  <r>
    <s v="일일배송 가능 지역이 어느 정도인가요? 제가 부산대학교 기숙사 거주중인데, 여기도 일일배송 가능한 지역인가요?"/>
    <x v="28"/>
  </r>
  <r>
    <s v="일일배송 가능 여부는 배송 받으실 시 주소를 1:1 고객센터에 문의해주셔야 정확한 답변을 드릴 수 있습니다. 예를 들어, 전주시는 기본적으로 일일배송이 가능한 지역이며, 부산예술대학 기숙사도 일배송 가능한지 확인이 필요합니다. 또한, 배송지역이 갑자기 변경되는 경우가 있으므로, 최신 정보를 확인해주시기 바랍니다. 마지막으로, 직장배송이 어려운 경우 자택으로 정기배송이 가능한지 문의해보시길 바랍니다."/>
    <x v="28"/>
  </r>
  <r>
    <s v="배송가능한 주소지는 매장마다 다르니까, 정확한 배송 가능 여부는 배송을 받으실 주소를 1:1 게시판으로 말씀해주시면 관할 매장으로 확인해드릴 수 있도록 하겠습니다."/>
    <x v="28"/>
  </r>
  <r>
    <s v="저도 일일배송 가능한 지역인지 궁금해서 문의드립니다. 제가 사는 곳은 확인부탁드립니다."/>
    <x v="28"/>
  </r>
  <r>
    <s v="제가 확인해드릴게요. 일일배송가능지역은 상품마다 다르니까, 주소지를 1:1게시판으로 말씀해주시면 최대한 빨리 확인해서 답변드리겠습니다."/>
    <x v="28"/>
  </r>
  <r>
    <s v="이번 주 일배송 가능한 지역이 어디인지 궁금합니다. 제가 소재지인 경기도 안양시에서 주문하려고 합니다."/>
    <x v="28"/>
  </r>
  <r>
    <s v="배송 가능한 지역이 어디까지인지 확인하는 방법 있나요"/>
    <x v="28"/>
  </r>
  <r>
    <s v="안녕하세요, 일일배송 가능 지역 문의하신 거죠? 정확한 배송가능여부는 배송 받으실 상품과 함께 받으실 주소를 말씀해주시면 지정된 가맹점에서 확인 후 알려드리겠습니다!"/>
    <x v="28"/>
  </r>
  <r>
    <s v="배송 가능 지역 문의 드리는데, 정확한 배송 여부는 주소를 알려주셔야 확인 가능합니다. 예를 들어, &quot;서울시 송파구 잠실동&quot; 같이 구체적인 주소를 말씀해주시면 감사하겠습니다."/>
    <x v="28"/>
  </r>
  <r>
    <s v="일일배송 가능 지역 확인 부탁드립니다. 제가 배송받을 주소는경기도에 위치해있습니다."/>
    <x v="28"/>
  </r>
  <r>
    <s v="안녕하세요, 일일배송 가능한지 여부는 배송되는 지역에 따라 다르므로, 정확한 배송 여부를 알려면 배송받으실 주소지를 1:1게시판으로 말씀해주시면 관할 가맹점으로 확인해드릴 수 있습니다."/>
    <x v="28"/>
  </r>
  <r>
    <s v="일일배송가능 지역이 어디까지인지 궁금합니다. 주소는 노원구 공릉동 123-4번지입니다."/>
    <x v="28"/>
  </r>
  <r>
    <s v="배송 가능 여부는 주소지에 따라 다르기 때문에 정확한 답변을 위해 주소를 알려주시면 지점에서 배송 가능 여부를 확인해드릴게요."/>
    <x v="28"/>
  </r>
  <r>
    <s v="일배송가능지역 문의가 있어서요. 배송지역은 매장에 따라 다르기 때문에 정확한 지역을 알려주시면 확인해드릴게요."/>
    <x v="28"/>
  </r>
  <r>
    <s v="배송 가능 여부는 배송 받으실 주소를 1:1 게시판으로 말씀해주시면 관할 가맹점으로 정확하게 확인해드릴 수 있도록 하겠습니다."/>
    <x v="28"/>
  </r>
  <r>
    <s v="배송 가능한 지역이 어디까지인지 확인 부탁드립니다. (예: 기숙사는 가능한지, 대학교 내부 배송 가능한지 등)"/>
    <x v="28"/>
  </r>
  <r>
    <s v="배송 가능 여부는 배송을 받으실 주소를 알려주셔야 정확한 지역 확인이 가능합니다."/>
    <x v="28"/>
  </r>
  <r>
    <s v="일일배송 가능한지 주소를 말씀해주시면 해당 지역의 배송 가능 여부를 확인하여 안내해드릴게요."/>
    <x v="28"/>
  </r>
  <r>
    <s v="일일배송가능지역이 어디까지인지 궁금합니다. 배송지역은 지역마다 다를 수 있으니까요!"/>
    <x v="28"/>
  </r>
  <r>
    <s v="배송 가능한 정확한 지역을 알기 위해 배송을 받으실 주소를 알려주시면 확인 후 정확한 답변을 드리겠습니다. (예 : 부산예술대학 기숙사도 매일 배달 가능한가요? / 주소지 전주시입니다. 확인 부탁드려요. / 전에 샐러드 배송시킨적이 있는데, 일일배송이 안된다고 나오는데 그러면 샐러드 이용불가인가요.)"/>
    <x v="28"/>
  </r>
  <r>
    <s v="배송 가능한 정확한 범위를 알고 싶습니다. 배송지 주소는 어떻게 입력해야되나요?"/>
    <x v="28"/>
  </r>
  <r>
    <s v="지점에 따라 가능/불가능할 수 있습니다. 배송 받으실 주소를 말씀해주시면 지점에서 정확한 확인 후 답변드리겠습니다. (예: 주소지 전주시입니다.)"/>
    <x v="28"/>
  </r>
  <r>
    <s v="일일배송 가능 지역인지 궁금해서요. 확인을 위해 배송 받으시는 주소를 말씀해 주시면 정확한 지점 확인 후에 답변 드리겠습니다."/>
    <x v="28"/>
  </r>
  <r>
    <s v="배송가능한지 여부는 해당 지역의 가맹점에 따라 다르니, 주소지를 알려주시면 더욱 정확한 답변을 드릴 수 있겠습니다."/>
    <x v="28"/>
  </r>
  <r>
    <s v="일일배송가능한 지역인지 어떻게 확인할 수 있을까요? 주소는 서울시 강남구 역삼동 01번지입니다."/>
    <x v="28"/>
  </r>
  <r>
    <s v="일일배송 가능지역에 대한 문의를 하고 싶은데, 우리학교 기숙사도 배송이 가능한가요?"/>
    <x v="28"/>
  </r>
  <r>
    <s v="저희 쇼핑몰에서는 일일배송 가능 지역에 한해 배송이 가능합니다. 배송 가능 여부는 받으실 주소를 1:1 게시판으로 말씀해주시면 관할 가맹점으로 확인해드릴 수 있습니다. (예: 전주시)"/>
    <x v="28"/>
  </r>
  <r>
    <s v="제가 궁금한 문의사항은 일일배송가능한지 여부에 관한 내용입니다. 주소는 (질문하는 고객의 주소)입니다. 확인 부탁드립니다."/>
    <x v="28"/>
  </r>
  <r>
    <s v="일일배송가능지역 확인을 위해 배송 받으실 주소를 1:1 게시판으로 말씀해주시면 관할 가맹점으로 확인해드릴 수 있습니다."/>
    <x v="28"/>
  </r>
  <r>
    <s v="일일배송 가능한지 알고싶어요. 배송을 받으실 주소를 말씀해주시면 관할 가맹점으로 확인 후 정확한 답변 드릴게요."/>
    <x v="28"/>
  </r>
  <r>
    <s v="일일배송 가능 지역 확인 부탁드립니다. 제가 사는 지역은 경기도입니다."/>
    <x v="28"/>
  </r>
  <r>
    <s v="배송 가능한 지역인지 확인하려면 배송 받으실 주소를 1:1 게시판으로 말씀해주시면 관할 가맹점으로 정확하게 확인해드릴 수 있도록 하겠습니다."/>
    <x v="28"/>
  </r>
  <r>
    <s v="일일배송 가능지역에 대해서 궁금합니다. 저번에는 배송을 받을 수 있었는데, 현재는 확인해보니 배송지역으로 안나오네요. 주소는 판교 입니다. 정확한 일일배송 가능 여부를 알려주세요."/>
    <x v="28"/>
  </r>
  <r>
    <s v="일일배송 가능한 지역이 어디까지인지 궁금합니다!"/>
    <x v="28"/>
  </r>
  <r>
    <s v="일일배송 가능한 지역에 대한 문의를 받았습니다. 정확한 확인을 위해 배송 받으실 주소와 함께 게시판에 문의해 주시면 가맹점에서 확인 후 답변드리도록 하겠습니다."/>
    <x v="28"/>
  </r>
  <r>
    <s v="배송 가능한 주소를 알고 싶어요. 배송 가능한 지역이 달라 제가 직접 확인해드리지 못하므로 주소를 말씀해주시면 해당 지점에서 가능한지 확인해볼게요."/>
    <x v="28"/>
  </r>
  <r>
    <s v="배송 가능한 지역이 어디까지인지 궁금합니다."/>
    <x v="28"/>
  </r>
  <r>
    <s v="제가 일일배송 가능한 지역에 대해서 문의드립니다. 제가 사는 장소는판교입니다. 가능한지 확인 부탁드립니다."/>
    <x v="28"/>
  </r>
  <r>
    <s v="일일배송 가능 여부는 배송 받는 주소에 따라 다르므로, 정확한 일일배송 가능 여부를 확인하기 위해서는 구체적인 주소를 1:1 문의로 남겨주셔야 합니다."/>
    <x v="28"/>
  </r>
  <r>
    <s v="일일배송가능한 지역에 대해 궁금합니다. 혹시 제가 사는 (주소)지역이 배달 가능한 곳인지 알고싶어요."/>
    <x v="28"/>
  </r>
  <r>
    <s v="일일배송 가능 지역에 대한 확인 부탁드립니다. 배송 받으실 주소를 1:1 게시판으로 말씀해주시면, 담당 가맹점으로 정확한 확인 후 안내해드릴 수 있도록 하겠습니다. (예시와 유사)"/>
    <x v="28"/>
  </r>
  <r>
    <s v="배송 가능 여부는 거주하시는 지역과 배송 가능한 가맹점 지역에 따라 달라져서 정확한 배송 가능 여부를 확인하기 위해서는 배송 받으실 주소를 1:1 게시판으로 남겨주셔야합니다. (예: 전주시에는 배송 가능한 가맹점이 있어서 배송이 가능합니다. 부산예술대학 기숙사도 배송 가능한 지점이 있다면 배송이 가능합니다. 이용하시는 매장 및 가맹점 지역에 따라 언제든 변동될 수 있기 때문에 확인이 필요합니다. (주소), 샐러드 이용이 불가능한 것은 아닙니다. 기존에는 배송이 가능했었다면 현재도 가능할 가능성이 높습니다. (주소), 직장 배송 불가의 경우 자택 주소로 정품 정기배송이 가능합니다. (주소), 대학교 기숙사에서의 배송 가능 여부는 배송이 가능한 가맹점 지역과 관련이 있습니다. 따라서, 배송 가능한 가맹점 지역에 따라 변동될 수 있으니 배송 받으실 주소를 1:1 게시판으로 남겨주시면 정확한 확인이 가능합니다. (주소)"/>
    <x v="28"/>
  </r>
  <r>
    <s v="이번에 처음으로 배송주소를 바꿔서 받으려고 하는데, 이번 달에도 제가 사는 공동주택은 일배송가능지역이 맞나요?"/>
    <x v="28"/>
  </r>
  <r>
    <s v="배송 가능한 지역인지 확인 부탁드립니다."/>
    <x v="28"/>
  </r>
  <r>
    <s v="배송가능한지 불확실한 경우, 해당 배송지역의 주소를 1:1 게시판으로 전달해주시면 해당 지역이 일일배송 가능한지 관할 가맹점으로 확인해드릴 수 있도록 하겠습니다."/>
    <x v="28"/>
  </r>
  <r>
    <s v="일일배송 가능 지역에 대해 문의드리는데, 정확한 배송 가능 여부는 해당 주소를 1:1 문의 게시판으로 남겨주시면 지점에서 확인 후 답변 드리겠습니다. (주소를 입력해주세요!)"/>
    <x v="28"/>
  </r>
  <r>
    <s v="저희 쇼핑몰에서는 일배송 가능한 지역이나 기관의 경우 각자 다른 규정이 있으므로, 문의주신 배송지(학교/생활관 주소)를 1:1게시판에 남겨주시면 관할 가맹점으로 배송 가능 여부를 정확하게 확인해드리도록 하겠습니다."/>
    <x v="28"/>
  </r>
  <r>
    <s v="배송 가능한 지역인지 확인 부탁드려요. 저희 쇼핑몰에서는 배송지역을 1:1 게시판으로 따로 안내하고 있으니, 배송을 원하시는 주소를 댓글로 남겨주시면 정확한 확인 후 답변드리겠습니다."/>
    <x v="28"/>
  </r>
  <r>
    <s v="일일배송 가능한 장소인지 확인하고 싶은데, 주소를 알려주시면 해당 지역에 대해서 서비스가 가능한지 확인 후에 안내해드리겠습니다."/>
    <x v="28"/>
  </r>
  <r>
    <s v="저희 쇼핑몰은 일일배송 가능한 지역입니다. 단, 정확한 배송여부는 배송을 받으실 주소를 1:1 게시판으로 말씀해주시면 관할 가맹점으로 확인해드릴 수 있도록 하겠습니다."/>
    <x v="28"/>
  </r>
  <r>
    <s v="제가 알기로는 모든 지역에서 배송이 가능하나, 구체적인 배송 가능 여부는 해당 주소를 알아야 정확히 확인 가능합니다. 주소를 알려주시면 관할 가맹점에서 가능 여부를 확인해드릴게요."/>
    <x v="28"/>
  </r>
  <r>
    <s v="일일배송 가능한지 확인 부탁드립니다. 배송지 주소를 알려주시면 해당 지역 가맹점으로 확인한 후 정확한 답변을 드릴게요."/>
    <x v="28"/>
  </r>
  <r>
    <s v="배송 가능 여부는 배송을 받으실 주소에 따라 다르므로, 정확한 배송 여부를 알려면 배송 받으실 주소를 말씀해주세요."/>
    <x v="28"/>
  </r>
  <r>
    <s v="이번에 주문하려는 이번 제품이 일일배송 가능한 상품인가요? 가능하다면 제가 사는 지역에서도 가능한 건지 궁금합니다."/>
    <x v="28"/>
  </r>
  <r>
    <s v="일일배송 가능 지역과 관련하여, 배송을 받으실 주소를 1:1 게시판으로 작성해주시면 관할 가맹점으로 정확하게 확인해드릴 수 있도록 하겠습니다. (예: 전주시, 부산예술대학 기숙사,1028-2, 대학교 기숙사) 하지만, 일정 기간마다 지역별로 배송 가능/불가능 지역이 변경될 수 있으니 정기적으로 확인해주시면 감사하겠습니다."/>
    <x v="28"/>
  </r>
  <r>
    <s v="제가 일일배송 가능한지 궁금해서요. 확인 부탁드립니다."/>
    <x v="28"/>
  </r>
  <r>
    <s v="일일배송가능여부는 배송지 주소에 따라 상이하므로, 배송 받으실 주소를 1:1 문의 게시판에 남겨주시면 관할 가맹점으로 확인 후 정확한 답변을 드릴 수 있도록 하겠습니다."/>
    <x v="28"/>
  </r>
  <r>
    <s v="일일배송 가능한지 여부는 배송을 원하는 지역의 우편 번호를 알려주시면 확인 가능합니다."/>
    <x v="28"/>
  </r>
  <r>
    <s v="배송 가능한지 확인 부탁드립니다. 배송지가 바뀌거나 배송이 제한될 수도 있으니 상황에 따라 다를 것 같아요."/>
    <x v="28"/>
  </r>
  <r>
    <s v="배송지역이 일배송 가능지역인지 확인 부탁드립니다. 주소는 어디신가요?"/>
    <x v="28"/>
  </r>
  <r>
    <s v="일일배송 가능한지 여부는 배송 받으실 주소가 어디냐에 따라 다르니, 정확한 주소를 알려주시면 매장 점주분께 확인 후 답변드리도록 하겠습니다. (예: 주소는 광주광역시 북구 첨단연신로 114번길 29이고 배송이 가능한가요?)"/>
    <x v="28"/>
  </r>
  <r>
    <s v="3일 체험당시에는 일일 배송 해줬는데 다시 시켜먹어보려니까 일일배송 불가지역으로 떠서요 일일배송이 안되는건지 시스템상 오류인지 문의드려요"/>
    <x v="19"/>
  </r>
  <r>
    <s v="당뇨케어식단을 주문하려고하는데 일일배송불가지역이라고나오고 이용가이드에서는 택배배송가능하다고 나오는데 저희지역에는 배송을 받을수없는걸까요? 혹시 방법은없을까요? 가능여부좀 알려주세요"/>
    <x v="19"/>
  </r>
  <r>
    <s v="서울인데도 안되니까 슬퍼요...가능한곳을 알려주던가 먹고싶었는데 너무 아쉽네요...언제쯤 확대될까요..."/>
    <x v="19"/>
  </r>
  <r>
    <s v="서울지역은 일일배송이 가능하다고 알고 회원가입을 했는데 저희집은 택배배송이 가능하다고 나와서요.. 암환자라 일일배송으로 받고싶은데 저희집은 안되는건가요?"/>
    <x v="19"/>
  </r>
  <r>
    <s v="안녕하세요 디자인밀 구독서비스를 사무실에서 하려하는데 일일배송 불가지역이라고 떠 이유를 여쭙고자 문의남깁니다. 안내에는 서울내 일일배송 불가 안내가 없어 왜 일일배송이 안되는지, 가능한 방법이 있는지 답 남겨주심 감사하겠습니다."/>
    <x v="19"/>
  </r>
  <r>
    <s v="안녕하세요 정성한상을 지난주까지 배송 받았었고 추가로 신청하려고 하는데 지금까지 사용하던 주소가 배송 불가 지역이라고 뜨더라구요 주소 자체로 검색할 땐 택배 가능 지역이라고 뜨는데 주문 불가한건가요?"/>
    <x v="19"/>
  </r>
  <r>
    <s v="안녕하세요 제가 정성한상을 추가 주문하려는데요. 일일배송 불가지역이라고 나와서요. 이제 배송이 안되는 지역인가요? (참고로 해당 건물에 디자인밀 시키는 동료분이 5분이 계십니다)"/>
    <x v="19"/>
  </r>
  <r>
    <s v="안녕하세요 혹시 여전히 배송원 부재로 일일배송이 어려운지 궁금합니다. 배송원이 부재하다면 앞으로 일일배송은 아예 불가한 것인지 아니면 배송원을 구인 중인 것인지도 알고 싶습니다. 너무 먹고 싶어요.. 미리 답변 감사드립니다."/>
    <x v="19"/>
  </r>
  <r>
    <s v="안녕하세요. 디자인밀 반값체험을 한 후 주문을 하려고 했는데, 가맹점 상황으로 제가 살고 있는 주소로는 당일배송불가라는 답변을 받은 적이 있습니다. 혹시 반값체험이 아닌 그냥 바로 주문하는 것도 취소가 되는 상황인지 알고 싶습니다 감사합니다."/>
    <x v="19"/>
  </r>
  <r>
    <s v="예전엔 일일배송 되었었는데 서울인데도 현재 제 주소지는 불가능하게 바뀐건지 문의드립니다"/>
    <x v="19"/>
  </r>
  <r>
    <s v="일일배송 지역 확대 예정은 없으신가요? 여기는 바로 맞닿아 있고, 풍무동과도 매우 가까운데 이런 편리한 딜리버리 서비스가 많이 유치되지 않아 아쉽습니다. 1800세대 이상 대단지 아파트 밀집지역이며 대단지 자이아파트도 현재 공사중에 있습니다."/>
    <x v="19"/>
  </r>
  <r>
    <s v="작년에 배송받아 이용했었는데 현재 주문하려고 하니 일일배송지역이 아니라고 뜹니다. 배송지역이 바뀐걸까요? 서울 회현동입니다."/>
    <x v="19"/>
  </r>
  <r>
    <s v="재주문 하려고하는데 주문지역이 아니라고 하네요 안되는건가요?"/>
    <x v="19"/>
  </r>
  <r>
    <s v="재택 주소가 서울인데 왜 택배인가요? 오류인가요? 허준로는 포함 지역이 아닌가요?"/>
    <x v="19"/>
  </r>
  <r>
    <s v="주소지가 격일 배송지역인데 이경우 1회에 2일분량씩 주3회 배송이 되나요?"/>
    <x v="19"/>
  </r>
  <r>
    <s v="직장은 일일배송이 되고, 가정은 안되네요. 같은 주소이고 거리차이가 별로 안나는데 일일배송이 안되는 이유가 뭔가요? 얼른 지역이 확대되었으면 좋겠어요."/>
    <x v="19"/>
  </r>
  <r>
    <s v="집주소가 택배배송은 가능한데 일일배송이 불가한 지역이라고 합니다. 현재 일일배송이 가능한 지역이 어디인지 알고 싶습니다. 또한 일일배송 권역을 더 늘려주시면 감사하겠습니다."/>
    <x v="19"/>
  </r>
  <r>
    <s v="현재 등록한 배송지 두 곳이 모두 배송불가지역 취소 처리가 되었습니다. 혹시 서비스 제공이 예정되어 있는지, 그렇다면 언제쯤 가능할지 알고 싶습니다."/>
    <x v="19"/>
  </r>
  <r>
    <s v="현재 설정된 배송지가 서울지역 내인데 새벽 배송 불가지역으로 떠서 배송지 추가 문의드립니다!"/>
    <x v="19"/>
  </r>
  <r>
    <s v="일일배송불가지역인데 일일배송 가능한 상품을 주문해도 안되는 건가요?"/>
    <x v="19"/>
  </r>
  <r>
    <s v="주문하려는 상품은 일일배송 가능 상품인데 제가 살고 있는 지역이 일일배송 불가지역으로 나옵니다. 이 상황에 대해 문의드립니다."/>
    <x v="19"/>
  </r>
  <r>
    <s v="일일배송 불가 지역으로 등록된 곳에 살고 있어서, 제가 여기서 주문할 수 있는지 궁금합니다."/>
    <x v="19"/>
  </r>
  <r>
    <s v="제가 지금 있는 지역에 일일배송이 불가능한 지역인가요? 제품 재고도 확인해 보았는데 없는건가요?"/>
    <x v="19"/>
  </r>
  <r>
    <s v="주문하려는 상품이 일일배송 불가지역이라고 뜨네요. 이게 정말로 불가능한건가요?"/>
    <x v="19"/>
  </r>
  <r>
    <s v="일일배송 불가 지역은 주문을 아예 할 수 없는 건가요?"/>
    <x v="19"/>
  </r>
  <r>
    <s v="제가 사는 지역이 일일배송 불가지역인데, 도시락 등 일부 상품은 배송 가능한 지역이라고 하던데 그럴 경우는 어떻게 주문할 수 있을까요?"/>
    <x v="19"/>
  </r>
  <r>
    <s v="주문하려는 제품이 일일배송 불가지역인데, 이전에는 가능했던 같은데 안되는 건가요"/>
    <x v="19"/>
  </r>
  <r>
    <s v="운송비나 기타 문제로 일일배송불가 지역에 속한 경우, 그 지역에서 상품을 배송할 수 없는 점에 대해 문의드려요."/>
    <x v="19"/>
  </r>
  <r>
    <s v="저희 동네가 일일배송불가지역인데 택배배송 상품만 가능한건가요"/>
    <x v="19"/>
  </r>
  <r>
    <s v="제가 사는 지역이 일일배송불가 지역인데 배송이 안되는 이유가 뭔가요?"/>
    <x v="19"/>
  </r>
  <r>
    <s v="주문하려는 상품이 일일배송 불가지역이라고 뜨는데, 이게 해당 상품의 특성인가요? 배송지역이나 방법을 바꾸면 가능한건가요?"/>
    <x v="19"/>
  </r>
  <r>
    <s v="저는 주소를 검색했을 때 일일배송 가능한 지역이라 나왔는데 왜 배송이 안된다는 거죠"/>
    <x v="19"/>
  </r>
  <r>
    <s v="울산 지역이 일일배송불가지역으로 뜨는데, 저희 집은 일일배송이 가능한건가요?"/>
    <x v="19"/>
  </r>
  <r>
    <s v="제가 사는 동네가 일일배송 불가지역인데, 가능한 배송 방법이 있는지 물어봐도 될까요?"/>
    <x v="19"/>
  </r>
  <r>
    <s v="일일배송 불가지역에서도 택배배송은 가능한가요?"/>
    <x v="19"/>
  </r>
  <r>
    <s v="제가 사는 지역이 일일배송 불가지역인데, 다른 배송 방법으로는 가능한지 궁금합니다."/>
    <x v="19"/>
  </r>
  <r>
    <s v="일일배송 불가지역이라고 뜨는데 시스템상 오류인가요? 집이 지번 주소기 때문에 택배만 배송 가능한 건가요? 왜 불가지역인지 궁금합니다."/>
    <x v="19"/>
  </r>
  <r>
    <s v="일일배송 불가지역이라고 해서 주문이 되지 않는데, 실제로는 주문 가능한 곳이라서 어떻게 주문을 해야 하는지 궁금합니다."/>
    <x v="19"/>
  </r>
  <r>
    <s v="주문하려는 지역이 일일배송 불가지역인데요, 주소가 아닌 건물 기준으로 처리되어 가능한 경우가 있을까요?"/>
    <x v="19"/>
  </r>
  <r>
    <s v="주소지가 일일배송불가지역인데 일일배송 불가지역과 일일배송 가능 지역을 배송 가능한 다른 방식으로 보내는 방법이 있을까요?"/>
    <x v="19"/>
  </r>
  <r>
    <s v="제가 사는 지역이 일일배송 불가지역인데, 어떻게 주문을 해야하나요?"/>
    <x v="19"/>
  </r>
  <r>
    <s v="주소지가 일일배송 불가지역인데, 그 외 배송 방법이나 이용 가능한 방법이 있는지 알고싶어요."/>
    <x v="19"/>
  </r>
  <r>
    <s v="제 동네가 일일배송불가지역이라서 주문이 불가능한 건가요?"/>
    <x v="19"/>
  </r>
  <r>
    <s v="일일배송 불가지역인데, 주문이 불가능한건가요?"/>
    <x v="19"/>
  </r>
  <r>
    <s v="주소를 입력할 때 가능한 지역이라고 떠서 주문했는데 저희집은 일일배송불가지역인가요?"/>
    <x v="19"/>
  </r>
  <r>
    <s v="주문하려는 지역이 일일배송불가지역인데, 그 주변 동네는 가능하다고 나오는데 이유가 뭔가요?"/>
    <x v="19"/>
  </r>
  <r>
    <s v="저희집이 일일배송 불가지역인데, 그 이유가 무엇인지 궁금합니다."/>
    <x v="19"/>
  </r>
  <r>
    <s v="일일배송 불가지역에서 주문했는데 언제쯤 도착할지 궁금합니다."/>
    <x v="19"/>
  </r>
  <r>
    <s v="저희 동네가 일일배송 불가지역인데, 시스템상으로 주소 등록할 때 가능하다고 나와서 주문을 시도하니까 불가하다고 뜨네요. 무슨 문제가 있는 건가요?"/>
    <x v="19"/>
  </r>
  <r>
    <s v="주소가 일일배송불가지역에 해당되는건가요? 주소를 확인해봐도 일일배송이 불가하다고 나와서 문의드려요."/>
    <x v="19"/>
  </r>
  <r>
    <s v="저희 집이 일일배송 불가지역인데, 이 점을 미리 확인하지 못하고 주문을 완료한 경우 어떻게 해야 하나요?"/>
    <x v="19"/>
  </r>
  <r>
    <s v="주소지가 일일배송불가지역으로 되어 있어서 주문이 불가능한 상황입니다. 어떻게 하면 될까요?"/>
    <x v="19"/>
  </r>
  <r>
    <s v="일일배송 불가지역에 사는 친구한테 선물 보내려고 하는데 일일배송불가 지역코드를 어디서 확인할 수 있나요?"/>
    <x v="19"/>
  </r>
  <r>
    <s v="주소지가 일일배송 불가지역이라고 나와서 주문이 안되는데, 왜 방금 전 광고에서는 일일배송이 가능하다고 했는데요?"/>
    <x v="19"/>
  </r>
  <r>
    <s v="제가 사는 지역이 일일배송 불가지역인데, 반품 배송이 가능한 건가요?"/>
    <x v="19"/>
  </r>
  <r>
    <s v="주소가 일일배송 불가 지역이라서 주문할 수 없는데, 해외배송은 가능할까요?"/>
    <x v="19"/>
  </r>
  <r>
    <s v="주소지가 일일배송 불가지역인데, 이번에 새로 구입한 제품은 일일배송이 가능한 제품인지 궁금합니다."/>
    <x v="19"/>
  </r>
  <r>
    <s v="제가 제품을 구입하려고 하는데, 우리집이 일일배송불가지역인데 주문이 가능한건가요?"/>
    <x v="19"/>
  </r>
  <r>
    <s v="제가 사는 지역이 일일배송 불가지역인데 다른 상품들은 잘 받았는데 왜 이 상품은 불가능한가요?"/>
    <x v="19"/>
  </r>
  <r>
    <s v="주소지가 일일배송 불가지역이라고 떠서요. 해당 지역은 배송이 불가능한건가요?"/>
    <x v="19"/>
  </r>
  <r>
    <s v="제 지역이 일일배송 불가지역인데 시스템상 오류 인 것인지, 아니면 일일배송이 불가한 건 확실한 것인지 궁금합니다."/>
    <x v="19"/>
  </r>
  <r>
    <s v="제가 사는 지역이 일일배송불가지역이라고 나와서 주문이 안되는데, 이게 시스템상으로 불가능한 것인지 확인 부탁드려요."/>
    <x v="19"/>
  </r>
  <r>
    <s v="이번에 주문하려는 상품은 일일배송 불가지역인가요? 주문하기 전 꼭 여쭤보고 싶어서요."/>
    <x v="19"/>
  </r>
  <r>
    <s v="지번우편번호와 도로명주소 모두 확인해봤는데 일일배송 불가지역이라고 뜬답니다. 왜 이런 오류가 발생한 건가요?"/>
    <x v="19"/>
  </r>
  <r>
    <s v="저희집이 일일배송불가지역에 있는데, 이 경우에 주문은 어떻게 해야하나요?"/>
    <x v="19"/>
  </r>
  <r>
    <s v="주문하려는 상품이 일일배송 불가 지역에 속하는데, 이 지역에서 배송이 불가능한 이유가 무엇인가요?"/>
    <x v="19"/>
  </r>
  <r>
    <s v="일일배송 불가지역으로 뜨는건데 어떻게 주문하면 되는지 궁금합니다."/>
    <x v="19"/>
  </r>
  <r>
    <s v="주소지가 일일배송불가지역인데 주문 취소만 가능한가요? 일일배송이 불가한 지역에서 퀵 서비스나 다른 배송 방법은 없나요?"/>
    <x v="19"/>
  </r>
  <r>
    <s v="저는 일일배송불가지역이라고 뜨는데 실제로는 배송이 가능한 경우가 있는데 어떻게 해야 배송이 가능할까요?"/>
    <x v="19"/>
  </r>
  <r>
    <s v="저는 지금 일일배송 불가지역에 사는데 일체 배송이 안된다면서요. 주문하기 전에 주소확인까지 했는데 왜 이렇게 된 것인지 궁금합니다."/>
    <x v="19"/>
  </r>
  <r>
    <s v="내가 사는 지역이 일일배송 불가지역인데, 주문할 때는 가능하다고 나오는데 왜 불가능한건가요?"/>
    <x v="19"/>
  </r>
  <r>
    <s v="우리 집이 일일배송불가 지역이라고 뜨는데, 실제로 주문이 불가능한건가요?"/>
    <x v="19"/>
  </r>
  <r>
    <s v="제가 첫 주문을 하려고 하는데요, 일일배송 불가 지역이라고 나오는데 주문이 안되는 건가요?"/>
    <x v="19"/>
  </r>
  <r>
    <s v="전국 어느 지역이건 일일배송 불가지역이 있을 수 있으니, 현재 해당 제품의 일일배송 가능 지역을 확인하시고 그 중에 주소가 포함되어 있는지 재확인하여 주시면 감사하겠습니다."/>
    <x v="19"/>
  </r>
  <r>
    <s v="저희집이 일일배송불가지역이라고 뜬다면 혹시 다른 배송 옵션이 있는지 문의드립니다."/>
    <x v="19"/>
  </r>
  <r>
    <s v="저는 주소를 입력했을 때는 일일배송 가능한 지역으로 나오는데, 최종적으로 결제를 하려고 할 때 일일배송 불가 지역이라고 나와서 불안합니다."/>
    <x v="19"/>
  </r>
  <r>
    <s v="제가 주문하려는 상품이 일일배송 불가지역이라고 떠서요. 일일배송이 안되는 상품인가요?"/>
    <x v="19"/>
  </r>
  <r>
    <s v="주소지가 일일배송불가지역인데, 다른 지역으로 새로 배송 장소를 변경 가능한지 문의드립니다."/>
    <x v="19"/>
  </r>
  <r>
    <s v="지번주소를 입력해도 일일배송불가지역으로 나오는 경우도 있어서요. 도로명주소를 입력해도 똑같은 경우라면 어떻게 해야할까요?"/>
    <x v="19"/>
  </r>
  <r>
    <s v="주소지가 일일배송불가지역인데 다른 배송 방법이 있을까요?"/>
    <x v="19"/>
  </r>
  <r>
    <s v="제가 사는 곳이 일일배송불가지역인데 다른 지역은 가능한가요?"/>
    <x v="19"/>
  </r>
  <r>
    <s v="주문하려는 상품은 일일배송 가능 상품인데 제가 살고 있는 지역이 일일배송 불가지역으로 나옵니다."/>
    <x v="19"/>
  </r>
  <r>
    <s v="저는 지금 일일배송 불가 지역으로 등록된 곳에 살고 있어서, 제가 여기서 주문할 수 있는지 궁금합니다."/>
    <x v="19"/>
  </r>
  <r>
    <s v="제가 지금 있는 지역에 일일배송이 불가능한 지역인가요? 제품 재고도 확인해 보았는데 없는건가요?"/>
    <x v="19"/>
  </r>
  <r>
    <s v="주문하려는 상품이 일일배송 불가지역이라고 뜨네요. 안되는 건가요"/>
    <x v="19"/>
  </r>
  <r>
    <s v="운송비나 기타 문제로 일일배송불가 지역에 속한 경우, 아예 구매를 할 수 없는 건가요"/>
    <x v="19"/>
  </r>
  <r>
    <s v="저희 동네가 일일배송불가지역인데, 배송이 어떻게 이루어지는지 궁금합니다."/>
    <x v="19"/>
  </r>
  <r>
    <s v="주문하려는 상품이 일일배송 불가지역이라고 뜨는데, 왜 이러는 거죠?"/>
    <x v="19"/>
  </r>
  <r>
    <s v="저는 주소를 검색했을 때 일일배송 가능한 지역이라 나왔는데 결제 과정에서 일일배송 불가지역이라고 나와서 혼란스러워요."/>
    <x v="19"/>
  </r>
  <r>
    <s v="주문하려는 상품으로 주소를 입력하고 확인했는데 일일배송불가지역이라고 나온 건데, 다른 상품으로는 주문이 가능한데, 이게 왜 그런가요?"/>
    <x v="19"/>
  </r>
  <r>
    <s v="일일배송불가지역으로 인해 주문신청을 하지 못하는데, 실제 목적지 주소와 관련된 문제인가요?"/>
    <x v="19"/>
  </r>
  <r>
    <s v="일일배송 불가지역인데, 주소가 맞는데도 왜 불가능한 건가요?"/>
    <x v="19"/>
  </r>
  <r>
    <s v="저희집이 일일배송불가지역이라면, 택배로 배송하는건 불가한가요?"/>
    <x v="19"/>
  </r>
  <r>
    <s v="주문하려는 제품이 일일배송 불가지역인데, 이전에는 가능했던 건에 대해서 문의드릴게요."/>
    <x v="19"/>
  </r>
  <r>
    <s v="저는 일일배송불가지역인데 일일배송 가능한 상품을 주문하면 배송이 안되는건가요?"/>
    <x v="19"/>
  </r>
  <r>
    <s v="제가 사는 지역이 일일배송 불가지역인데, 도시락 등 일부 상품은 배송 가능한 지역이라고 하던데 아예 구매 못하나요"/>
    <x v="19"/>
  </r>
  <r>
    <s v="서울인데 왜 일일배송이 불가하다고 뜰까요? 분명 주소 입력해서 가능지역인지 확인할 때는 가능하다고 나오는데 주문하기 버튼만 누르면 불가하다고 뜹니다."/>
    <x v="19"/>
  </r>
  <r>
    <s v="제가 일일 배송 불가 지역에 살고 있는데, 일반 택배서비스는 가능한데 왜 일일배송이 불가능한 건가요?"/>
    <x v="19"/>
  </r>
  <r>
    <s v="우리집이 일일배송 불가지역인데, 추가 배송비를 지불하면 가능한지 궁금합니다."/>
    <x v="19"/>
  </r>
  <r>
    <s v="주소가 일일배송불가지역인데 이 전에도 같은 주소로 구매한 기억이 있어요. 무슨 문제인지 궁금해요."/>
    <x v="19"/>
  </r>
  <r>
    <s v="주소지가 일일배송 불가지역인데, 배송이 불가능한 이유가 뭔지 궁금합니다."/>
    <x v="19"/>
  </r>
  <r>
    <s v="제가 사는 지역이 일일배송불가 지역인데 이유가 궁금합니다"/>
    <x v="19"/>
  </r>
  <r>
    <s v="임시품절 표기 확인하였습니다 혹시 서비스는 언제 다시 구매 가능하게 될까요?"/>
    <x v="29"/>
  </r>
  <r>
    <s v="비타민케어 품절확인했는데, 재고는 언제쯤 입고될까요?"/>
    <x v="29"/>
  </r>
  <r>
    <s v="the순제주보리차 재입고는 언제쯤 예상되나요?"/>
    <x v="29"/>
  </r>
  <r>
    <s v="오늘 장보기 위해 해당 상품을 검색해봤는데 품절로 나오네요. 재입고는 언제 가능할까요?"/>
    <x v="29"/>
  </r>
  <r>
    <s v="THE순배도라지차가 품절되어 있네요, 언제 다시 입고 예정인가요?"/>
    <x v="29"/>
  </r>
  <r>
    <s v="오늘 찾아보니 특정상품 재고가 복구되었다는 안내를 받았는데, 현재는 사라진 것 같아요. 다시 재입고 예정이 있나요?"/>
    <x v="29"/>
  </r>
  <r>
    <s v="특정 제품의 옵션 사항에 대해서 재입고 예정이 있을까요?"/>
    <x v="29"/>
  </r>
  <r>
    <s v="저희가 원하는 제품이 입고되어 있지 않아서 재입고 문의 드립니다. 가능하면 언제쯤 입고가 될까요?"/>
    <x v="29"/>
  </r>
  <r>
    <s v="제가 원하는 제품은 임시품절 상태인데, 재입고 예상일정을 알 수 있을까요?"/>
    <x v="29"/>
  </r>
  <r>
    <s v="슈퍼카드 적용이 안되서 불편해요. 재입고 가능한가요?"/>
    <x v="29"/>
  </r>
  <r>
    <s v="제가 찾는 상품이 품절되어 있어요, 언제 재입고 예정인가요?"/>
    <x v="29"/>
  </r>
  <r>
    <s v="저희가 사용하려고 하는 제품이 재입고되지 않은 것 같아서요. 재입고 일정에 대해 확인 부탁드립니다."/>
    <x v="29"/>
  </r>
  <r>
    <s v="온라인 쇼핑에서 하나 선택했는데, &quot;인기상품&quot; 또는 &quot;임시품절&quot; 로 표기되어 있는데, 이 상품은 언제 구매가 가능해질까요?"/>
    <x v="29"/>
  </r>
  <r>
    <s v="좋아하는 상품이 재고 없어서 문의드려요. 언제쯤 다시 구매 가능할까요?"/>
    <x v="29"/>
  </r>
  <r>
    <s v="THE순배도라지차가 품절되어서 예상되는 입고 시기가 언제인가요?"/>
    <x v="29"/>
  </r>
  <r>
    <s v="이 THE순배도라지차를 다른 제품으로 교환 가능한가요?품절된 상품은 언제 재입고 되나요?, 원하는 제품이 임시품절인데 언제 다시 구매 가능한가요? 재입고 일정은 어떻게 되나요?"/>
    <x v="29"/>
  </r>
  <r>
    <s v="THE순배도라지차가 재입고 되나요?, THE순제주보리차도 재입고 되는지 알고 싶습니다."/>
    <x v="29"/>
  </r>
  <r>
    <s v="언제 입고 예정이니 다시 구매 가능한지 확인 부탁드립니다."/>
    <x v="29"/>
  </r>
  <r>
    <s v="타사이트에서 구매할려는데, 현재 재고 없어서 구매 불가능하다고 뜨네요. 언제쯤 다시 입고될까요?"/>
    <x v="29"/>
  </r>
  <r>
    <s v="THE순배도라지차 재입고 관련해서 문의 드려요. THE순배도라지차가 재입고 될까요?"/>
    <x v="29"/>
  </r>
  <r>
    <s v="좋아하는 THE순배도라지차가 품절되어서 문의 드립니다. 재입고 예정일이 언제인가요?"/>
    <x v="29"/>
  </r>
  <r>
    <s v="저희가 찾는 THE순배도라지차가 임시품절 상태인 것 같아요, 언제 다시 구매가 가능할까요?"/>
    <x v="29"/>
  </r>
  <r>
    <s v="THE순배도라지차 반품하고 다시 주문하려는데, 재입고 예정일정이 있을까요?"/>
    <x v="29"/>
  </r>
  <r>
    <s v="THE순배도라지차 상품이 품절이던데요, 재입고 예상일정이 언제인가요?"/>
    <x v="29"/>
  </r>
  <r>
    <s v="THE순배도라지차 품절 이라던데 입고 예정일 정확히 알려주실 수 있을까요?"/>
    <x v="29"/>
  </r>
  <r>
    <s v="THE순배도라지차 재입고는 언제 있을까요?"/>
    <x v="29"/>
  </r>
  <r>
    <s v="제가 원하는 THE순배도라지차 재고가 없다고 뜨는데, 언제 다시 입고될까요?"/>
    <x v="29"/>
  </r>
  <r>
    <s v="THE순배도라지차 재입고 일정은 어떻게 되나요?"/>
    <x v="29"/>
  </r>
  <r>
    <s v="THE순배도라지차 재입고되었는지 궁금합니다."/>
    <x v="29"/>
  </r>
  <r>
    <s v="THE순배도라지차 재고에 없는 것 같아요. 언제쯤 재입고될까요?"/>
    <x v="29"/>
  </r>
  <r>
    <s v="THE순배도라지차 재입고 예정일이 언제인가요?"/>
    <x v="29"/>
  </r>
  <r>
    <s v="오늘 사러 들어왔는데 좋은 제품 모두 재고가 없다면서요, 언제 다시 입고 예정인가요?"/>
    <x v="29"/>
  </r>
  <r>
    <s v="제가 찾는 상품은 재입고 예정일이 있을까요?"/>
    <x v="29"/>
  </r>
  <r>
    <s v="THE순배도라지차 상품이 품절되었습니다. 언제 다시 재입고 예정인가요?"/>
    <x v="29"/>
  </r>
  <r>
    <s v="실온영양덮밥소스 8종 재입고 안됐네요. 언제쯤 입고 예정이에요?"/>
    <x v="29"/>
  </r>
  <r>
    <s v="실온영양덮밥소스 8종 언제 재입고 예정인가요?재입고에 대한 정보를 알 수 있을까요?, 이 쿠폰은 사용기간이 만료되었는데, 재입고 예정일이 있다면 알려주세요."/>
    <x v="29"/>
  </r>
  <r>
    <s v="실온영양덮밥소스 8종 품절상태인데, 언제쯤 구매 가능하게 될까요?"/>
    <x v="29"/>
  </r>
  <r>
    <s v="실온영양덮밥소스 8종이 금일 입고되었는데, 이미 품절이 되어버렸습니다.재입고 예정일정은 언제인가요?"/>
    <x v="29"/>
  </r>
  <r>
    <s v="실온영양덮밥소스 8종이 모두 소진되어 구매가 불가능한데, 재입고 예정일정이 있나요?"/>
    <x v="29"/>
  </r>
  <r>
    <s v="실온영양덮밥소스 8종은 언제 되는지 궁금합니다."/>
    <x v="29"/>
  </r>
  <r>
    <s v="실온영양덮밥소스 8종 재고가 없는데, 재입고 예정일정을 알 수 있을까요?"/>
    <x v="29"/>
  </r>
  <r>
    <s v="실망스러워요. 제가 원하는 실온영양덮밥소스 8종 언제 재입고 되나요?"/>
    <x v="29"/>
  </r>
  <r>
    <s v="제가 찾는 상품 재입고 일정이 궁금합니다."/>
    <x v="29"/>
  </r>
  <r>
    <s v="혼밥 서비스 재고가 모두 소진되었는데, 언제 다시 입고될지 알고 싶습니다."/>
    <x v="29"/>
  </r>
  <r>
    <s v="실온영양덮밥소스 8종이 임시품절 상태입니다. 언제쯤 재입고 예정인가요?"/>
    <x v="29"/>
  </r>
  <r>
    <s v="언제쯤 재입고가 예정되어 있나요? 제가 원하는 상품이 임시품절로 표기되어 있네요."/>
    <x v="29"/>
  </r>
  <r>
    <s v="실온영양덮밥소스 8종 입고 예정일이 궁금합니다."/>
    <x v="29"/>
  </r>
  <r>
    <s v="실온영양덮밥소스 8종 재입고 될 예정인가요?"/>
    <x v="29"/>
  </r>
  <r>
    <s v="실온영양덮밥소스 8종이 품절이에요, 언제쯤 다시 입고가 예정되나요?"/>
    <x v="29"/>
  </r>
  <r>
    <s v="치킨버섯치즈 + 한우곰탕숙주된장덮밥소스 가 품절처리 되어 있는데, 언제쯤 재입고가 되어 다시 주문이 가능한가요?"/>
    <x v="29"/>
  </r>
  <r>
    <s v="저희가 원하는 치킨버섯치즈 + 한우곰탕숙주된장덮밥소스가 재입고 되었는지 확인 부탁드립니다."/>
    <x v="29"/>
  </r>
  <r>
    <s v="치킨버섯치즈 + 한우곰탕숙주된장덮밥소스 제품은 언제쯤 입고되는지 알려주세요."/>
    <x v="29"/>
  </r>
  <r>
    <s v="오늘 날씨를 생각해 치킨버섯치즈 + 한우곰탕숙주된장덮밥소스 먹고싶은데 재입고됐나요?"/>
    <x v="29"/>
  </r>
  <r>
    <s v="제가 원하는 상품이 품절 된 것 같은데, 재입고 예정일이 언제인가요?"/>
    <x v="29"/>
  </r>
  <r>
    <s v="치킨버섯치즈 + 한우곰탕숙주된장덮밥소스 메뉴 재고가 없어서, 재고는 언제 다시 들어오나요?"/>
    <x v="29"/>
  </r>
  <r>
    <s v="제가 원하는 치킨버섯치즈 + 한우곰탕숙주된장덮밥소스 _x000a_인데, 언제쯤 재입고 될까요?"/>
    <x v="29"/>
  </r>
  <r>
    <s v="치킨버섯치즈 + 한우곰탕숙주된장덮밥소스 _x000a_가 품절이네요. 재고는 언제 다시 들어오나요?"/>
    <x v="29"/>
  </r>
  <r>
    <s v="치킨버섯치즈 + 한우곰탕숙주된장덮밥소스 _x000a_이 품절되었는데 재입고는 언제 이루어지나요?"/>
    <x v="29"/>
  </r>
  <r>
    <s v="제가 원하는 치킨버섯치즈 + 한우곰탕숙주된장덮밥소스 _x000a_품절되어 있네요. 언제쯤 다시 입고가 예상되나요?"/>
    <x v="29"/>
  </r>
  <r>
    <s v="흑미밥이 품절되어 다른 메뉴로 주문을 바꾸어야 될 것 같아요. 혹시 재입고 예정일을 알 수 있을까요?"/>
    <x v="29"/>
  </r>
  <r>
    <s v="혹시 치킨버섯치즈 + 한우곰탕숙주된장덮밥소스 _x000a_재입고 예정일정이 있나요?"/>
    <x v="29"/>
  </r>
  <r>
    <s v="치킨버섯치즈 + 한우곰탕숙주된장덮밥소스 _x000a_이 완판되어서 재입고를 기다리고 있는데, 재입고 예정일정이 어떻게 되나요?"/>
    <x v="29"/>
  </r>
  <r>
    <s v="관심 있던 상품이 품절되어서 유감이네요. 언제쯤 재입고 될 예정이신가요?"/>
    <x v="29"/>
  </r>
  <r>
    <s v="자켓이 재입고 예정인가요?, 책 첫편이 품절인데 재입고는 언제쯤 되나요?, 황태국물이 재입고할 때까지 기다려야 하나요?"/>
    <x v="29"/>
  </r>
  <r>
    <s v="치킨버섯치즈 + 한우곰탕숙주된장덮밥소스가 _x000a_모두 품절이에요. 곧 판매 가능한 제품인가요?"/>
    <x v="29"/>
  </r>
  <r>
    <s v="신제품이 너무 인기가 많아서 재입고 시기를 알 수 없는데요, 예상되는 재입고 일정을 알려주실 수 있나요?"/>
    <x v="29"/>
  </r>
  <r>
    <s v="실온영양덮밥소스 8종 품절이네요. 언제 다시 입고 예정인가요?"/>
    <x v="29"/>
  </r>
  <r>
    <s v="치킨버섯치즈 + 한우곰탕숙주된장덮밥소스 _x000a_재입고가 언제 이루어질까요? 주문하려고 하는데 재고가 없어서요."/>
    <x v="29"/>
  </r>
  <r>
    <s v="비타민케어 품절되었나요? 재입고 예상 날짜가 궁금합니다."/>
    <x v="29"/>
  </r>
  <r>
    <s v="이번주에 재입고 예정인 제품이 있나요?"/>
    <x v="29"/>
  </r>
  <r>
    <s v="언제쯤 재입고 될까요?"/>
    <x v="29"/>
  </r>
  <r>
    <s v="이번 달 초에 구매해서 너무 맛있게 먹었는데, 지금은 품절인가요? 언제 재입고 예정이에요?"/>
    <x v="29"/>
  </r>
  <r>
    <s v="저희가 원하는 상품이 품절되어 있어서 좀 더 재입고 예정이 있는지 알고 싶습니다."/>
    <x v="29"/>
  </r>
  <r>
    <s v="THE순배도라지차 품절이네요. 언제쯤 다시 구매 가능한지 알고싶습니다."/>
    <x v="29"/>
  </r>
  <r>
    <s v="제가 보고 싶은 상품에 재입고 일정이 있을까요?"/>
    <x v="29"/>
  </r>
  <r>
    <s v="THE순배도라지차가 품절되어 있어요. 언제 재입고 되실 건가요?"/>
    <x v="29"/>
  </r>
  <r>
    <s v="치킨버섯치즈 + 한우곰탕숙주된장덮밥소스 _x000a_중 특정 제품이 품절이래요. 언제쯤 다시 구매 가능할까요?"/>
    <x v="29"/>
  </r>
  <r>
    <s v="최근에 구매한 상품이 재입고 되었는지 궁금해요. 언제쯤 구매 가능할까요?"/>
    <x v="29"/>
  </r>
  <r>
    <s v="요즘 잘 먹는 치킨버섯치즈 + 한우곰탕숙주된장덮밥소스가 _x000a_품절이에요. 재입고 예정일은 있나요?"/>
    <x v="29"/>
  </r>
  <r>
    <s v="실온영양덮밥소스 8종 임시품절되어 있네요. 언제쯤 다시 판매 가능할까요?"/>
    <x v="29"/>
  </r>
  <r>
    <s v="요즘 먹고싶은 음식이 많은데, 이번에 쇼핑몰에서는 임시품절이에요. 언제쯤 재입고 예정인가요?"/>
    <x v="29"/>
  </r>
  <r>
    <s v="제가 원하는 상품은 품절인 것 같은데, 재고가 언제쯤 다시 들어오나요?"/>
    <x v="29"/>
  </r>
  <r>
    <s v="1일 기준 당뇨식단 1회+300샐러드밀 1회 두끼 구성으로는 상품이 없는건가요?"/>
    <x v="30"/>
  </r>
  <r>
    <s v="300샐러드, 정성한상 교차 믹스처럼 300샐러드 300밀 믹스 제품을 먹고 싶은데요 구매할 수 있는 방법이 있을까요?"/>
    <x v="30"/>
  </r>
  <r>
    <s v="새로 나온 한상 2주 10식에 75,000원짜리에 관심이 있습니다. 그러나 부모님댁 주소를 넣으니 배송불가지역이라고 뜨네요. 배송 가능한 한식 밀플랜이 있으면 알려주세요."/>
    <x v="30"/>
  </r>
  <r>
    <s v="샐러드나 도시락 덮밥 등 점심으로 먹을만한 것으로 추천 부탁드립니다. 대체 육고기는 먹어서 괜찮을 것 같습니다"/>
    <x v="30"/>
  </r>
  <r>
    <s v="안녕하세요, 도시락 시켜먹고싶은데 이미 만들어놓은 가공식품이 아니라 당일 만드는 식품인가요?"/>
    <x v="30"/>
  </r>
  <r>
    <s v="안녕하세요. 샌드위치나 랩 처럼 한번에 여러 재료를 먹는 걸 좋아하는 편이라 이런 종류의 도시락들도 찾고 있는데, 혹시 계획이나 예정있으실까요?"/>
    <x v="30"/>
  </r>
  <r>
    <s v="안녕하세요. 일주일에 세번 (월/수/금) 으로 배송 요청드렸는데요. 혹시 식단이 식단 안내에 있는 월,수,금 식단대로 동일하게 오는건가요? 아니면 메뉴가 좀 다를 수도 있나요? 감사합니다."/>
    <x v="30"/>
  </r>
  <r>
    <s v="안녕하세요^^ 반값체험 초기 3팩 구매하려는데, 오늘 주문 시 3/3 수령으로 뜨더라구요! 식단표를 참고하려는데 언제부터 언제까지의 상품이 오는지 모르겠어서 문의드려요! 아니면 배송 전날 제품으로 동일하게 3팩인가요? 아이가 알러지 반응이 있는 식품이 몇가지 있어서 어떤 제품이 오는지 확인하고 못먹는 식품이면 따로 주문을 하려구요!"/>
    <x v="30"/>
  </r>
  <r>
    <s v="아침은 간단하게 집에서 먹고 점심만 주문 하거나 점심 저녁을 주문하려고하는데 점심 저녁 2인분씩 주문 하려고 합니다. 사이트에는 아침점심 메뉴만 있는데 점심 저녁 메뉴는 없는건가요?"/>
    <x v="30"/>
  </r>
  <r>
    <s v="이유식1단계 주문했는데 식단이 어떻게 구성되서오는지 문의합니다.중복되게 보내지는 않죠?"/>
    <x v="30"/>
  </r>
  <r>
    <s v="제가 샐러드밀을 주문하려는데, 당뇨 적응식을 원하는데 가능한 상품이 있을까요?"/>
    <x v="30"/>
  </r>
  <r>
    <s v="주문한 식단에 돼지고기가 들어가지 않는지 궁금합니다."/>
    <x v="30"/>
  </r>
  <r>
    <s v="젊은층을 위한 다이어트 관련 제품을 찾고 있는데, 어떤 제품을 추천해주시나요?"/>
    <x v="30"/>
  </r>
  <r>
    <s v="이 제품에 대한 성분표를 확인하고 싶은데 어디서 찾을 수 있나요?"/>
    <x v="30"/>
  </r>
  <r>
    <s v="단백질 보충제 구매 시 2.5kg, 5kg 등 여러 용량이 있던데, 실제로 어떤 것을 선택해야 할지 모르겠어서 질문드립니다."/>
    <x v="30"/>
  </r>
  <r>
    <s v="이번에 주문할려고 하는데, 해당 상품의 유통기한이 언제까지인지 궁금합니다."/>
    <x v="30"/>
  </r>
  <r>
    <s v="제품을 주문하려는데 이미 다른 고객이 구매해서 품절 되었다는 메시지가 뜨는데, 다시 판매할 예정이 있나요?"/>
    <x v="30"/>
  </r>
  <r>
    <s v="후기이유식을 주문하려는데, 양이 1팩에 160g이 맞나요?"/>
    <x v="30"/>
  </r>
  <r>
    <s v="저는 채식을 해서 유제품이나 고기가 들어간 제품이 없는 채식 식단으로 구성 가능한 상품이 있나요?"/>
    <x v="30"/>
  </r>
  <r>
    <s v="1일 기준 매일 다른 식단을 제공하는데, 당일 제공되는 식단이 어떤 것인지 궁금합니다."/>
    <x v="30"/>
  </r>
  <r>
    <s v="저는 특정 제품을 구매하려고 하고 있는데, 해당 제품의 알레르기 성분이 무엇인지 궁금합니다."/>
    <x v="30"/>
  </r>
  <r>
    <s v="조리품이면서도 건강식인 제품이 없나요? 제가 열량 관리를 위해 찾고 있는데, 관심이 가는 제품이 있으면 알려주세요."/>
    <x v="30"/>
  </r>
  <r>
    <s v="당뇨케어 중에서도 알러지가 없는 제품이 어디있는지 알고싶습니다."/>
    <x v="30"/>
  </r>
  <r>
    <s v="저는 방금 제품을 구매했는데, 제품의 내용물이 어떤 것인지 궁금합니다."/>
    <x v="30"/>
  </r>
  <r>
    <s v="다이어트를 위해 주문한 한식 메뉴인데, 기름이 너무 많이 들어간 것 같아서 불편합니다. 이 점에 대해서 어떻게 해결할 수 있을까요?"/>
    <x v="30"/>
  </r>
  <r>
    <s v="현재 품절로 인해 1일 1식 식단만 주문 가능한가요?, 혹시 식단 중에서 채식 식단이 있을까요?, 주문 시 조리방식을 선택할 수 있는 방법이 있나요? (튀기기, 구이 등), 배송 시간 조절이 가능한가요?, 식단 변경이나 추가 주문은 어떻게 해야 하나요?, 주문 시 얼마나 빨리 배송될 수 있나요?, 제품 구매 후 환불이나 교환 가능한가요?"/>
    <x v="30"/>
  </r>
  <r>
    <s v="이번에는 다이어트에 좋은 샐러드를 구매하고 싶은데, 적당한 크기감에 맛도 좋으며 칼로리가 낮은 제품을 추천해주실 수 있나요?"/>
    <x v="30"/>
  </r>
  <r>
    <s v="제품 구매 후 배송완료일이 언제인지 확인 부탁드립니다."/>
    <x v="30"/>
  </r>
  <r>
    <s v="오늘 구매했던 제품이 왜 아직도 배송이 시작되지 않은 건가요?"/>
    <x v="30"/>
  </r>
  <r>
    <s v="제가 특정 식단을 유지 중인데, 해당 식단에 맞는 메뉴가 있는지 궁금합니다."/>
    <x v="30"/>
  </r>
  <r>
    <s v="현재 판매 중인 고단백 식사보다 저염 선호 식사가 필요한데 구매 가능한 상품이 있는지 궁금합니다."/>
    <x v="30"/>
  </r>
  <r>
    <s v="저는 탄수화물함량이 적은 제품으로 다이어트에 도움이 되는 간편식을 찾고 있는데, 이 쇼핑몰에서 그런 제품들은 판매하고 있나요?"/>
    <x v="30"/>
  </r>
  <r>
    <s v="저는 현재 다이어트 중인데, 제가 먹을 수 있는 건에 대한 정보를 알고 싶습니다."/>
    <x v="30"/>
  </r>
  <r>
    <s v="저는 살찌지 않게 다이어트 중인데, 칼로리 정보가 부족한 상품들이 많아서 이 상품의 칼로리 정보를 알 수 있을까요?"/>
    <x v="30"/>
  </r>
  <r>
    <s v="이유식 2단계를 구매하고 싶은데, 해당 제품에 포함된 재료나 알레르기 성분을 알려주실 수 있나요?"/>
    <x v="30"/>
  </r>
  <r>
    <s v="닭가슴살이나 연어로 구성된 샐러드가 있나요? 아침 점심 저녁 3끼를 전부 쇼핑몰에서 구매해먹을 예정이에요."/>
    <x v="30"/>
  </r>
  <r>
    <s v="특별한 조리 과정 없이 바로 먹을 수 있는 도시락을 구매하고 싶은데, 칼로리나 식재료 성분을 확인할 수 있는 방법이 있나요?"/>
    <x v="30"/>
  </r>
  <r>
    <s v="혹시 채식주의자를 위한 메뉴나, 채식을 좋아하는 사람들을 위한 추천 메뉴는 있을까요?,최근 주문한 상품이 며칠 후에 도착할지 궁금합니다. 언제쯤 배송이 시작되나요?,돈이 입금됐는데 상품이 발송되지 않아 걱정됩니다. 언제쯤 발송이 될까요?"/>
    <x v="30"/>
  </r>
  <r>
    <s v="점심메뉴 구성 중 계란이 들어간 제품이 있는지 궁금합니다."/>
    <x v="30"/>
  </r>
  <r>
    <s v="제가 당뇨인데 해당 제품이 당뇨에 좋은 식단이 맞나요?"/>
    <x v="30"/>
  </r>
  <r>
    <s v="제품 구매하고 싶은데, 유통기한이 언제까지인지 확인 부탁드립니다."/>
    <x v="30"/>
  </r>
  <r>
    <s v="최근에 구매한 제품이 불량이어서 교환하려고 합니다. 교환 방법과 비용이 어떻게 되는지 알려주세요."/>
    <x v="30"/>
  </r>
  <r>
    <s v="이 상품은 종류가 여러가지인데, 닭고기/소고기 중 어떤 것이 들어가는지 알려주세요."/>
    <x v="30"/>
  </r>
  <r>
    <s v="제품 구성 성분 중에 동물성 성분이 들어가 있어서 채식주의자인 제가 먹을 수 없는 제품인지 문의드립니다."/>
    <x v="30"/>
  </r>
  <r>
    <s v="다이어트 샐러드 1회분에 소스는 들어있는 건가요? 소스는 별도로 구매해야 하나요?"/>
    <x v="30"/>
  </r>
  <r>
    <s v="이번에 부모님 댁에 보내줄 먹을 것들이 필요한데, 당뇨 식이에 맞는 상품이 있나요? 고단백, 저탄수화물 종류로 추천해주세요."/>
    <x v="30"/>
  </r>
  <r>
    <s v="다이어트 중인데, 칼로리 집중조절 주문하려 하는데 식단이 어떻게 되는 지 궁금하네요?"/>
    <x v="30"/>
  </r>
  <r>
    <s v="이번에 생긴 이벤트 상품의 경우, 일반 상품과 같이 주문하면 할인 적용이 안되나요? 제가 필요한 것들이 여러 가지 있어서 함께 주문하고 싶은데요."/>
    <x v="30"/>
  </r>
  <r>
    <s v="제품 구매 시, 유통기한이 언제인지 확인 부탁드려요."/>
    <x v="30"/>
  </r>
  <r>
    <s v="저는 당일에 만드는 가공식품이 아니라 실제로 당일에 만들어서 제공하는 식품입니다.저희 한식 밀플랜은 배송 가능한 지역이 한정되어 있어서 배송이 불가능한 경우에는 대체 가능한 메뉴를 추천해드립니다."/>
    <x v="30"/>
  </r>
  <r>
    <s v="삼삼소불고기세트에 들어가는 고기는 한우인가요?"/>
    <x v="30"/>
  </r>
  <r>
    <s v="현재 저희 쇼핑몰에서는 직접 조리된 가공식품이 아닌, 당일 만들어드리는 도시락을 제공하고 있습니다."/>
    <x v="30"/>
  </r>
  <r>
    <s v="이번에 처음 쇼핑몰을 이용해보려고 합니다. 상품페이지에는 영문으로 컬러가 표시가 되어있는데, 사이트 내에서 한글 표기가 가능한가요?"/>
    <x v="30"/>
  </r>
  <r>
    <s v="안녕하세요 제품이 조금 늦게 도착했는데, 상품 냉동이 제대로 이루어졌는지 불안하네요. 냉동 유통 방식을 알려주세요."/>
    <x v="30"/>
  </r>
  <r>
    <s v="이번에 구매하려는 제품에 대한 알러지 성분이나 육류가 들어가 있는지 궁금합니다."/>
    <x v="30"/>
  </r>
  <r>
    <s v="5일 기준 다이어트 도시락 10회 구매를 했는데, 중복으로 배송되는 건 아닌가요?"/>
    <x v="30"/>
  </r>
  <r>
    <s v="음식물 알러지 유발물질이 제품에 들어가지 않는지 확인하고 싶습니다."/>
    <x v="30"/>
  </r>
  <r>
    <s v="궁중섭산적을 추가로 구매하고 싶은데, 상품 목록에는 품절되어 있는데 언제 구매할수 있을까요?"/>
    <x v="30"/>
  </r>
  <r>
    <s v="제품의 성분표를 확인하여, 내가 알러지 반응이 있는 성분이 포함되어 있지는 않은지 문의드립니다."/>
    <x v="30"/>
  </r>
  <r>
    <s v="식단에 대한 구성 확인 및 알러지 반응 검토를 위해 이유식 2단계의 제품을 주문하고 싶은데, 구성표와 함께 배송됩니까?"/>
    <x v="30"/>
  </r>
  <r>
    <s v="제품의 성분표를 확인하고 싶은데, 어디서 확인할 수 있나요?"/>
    <x v="30"/>
  </r>
  <r>
    <s v="다이어트로 300샐러드밀+밸런스쉐이크 주문할까 하는데 칼로리는 어떻게 될까요?"/>
    <x v="30"/>
  </r>
  <r>
    <s v="저희 아기가 알러지를 일으키는 원료가 있어서 이유식 주문 전 해당 제품의 성분표를 확인하고 싶습니다."/>
    <x v="30"/>
  </r>
  <r>
    <s v="제품에 대한 영양성분 정보가 궁금합니다."/>
    <x v="30"/>
  </r>
  <r>
    <s v="저는 샐러드나 도시락 덮밥 등 점심으로 먹을만한 것으로 추천받고 싶어요."/>
    <x v="30"/>
  </r>
  <r>
    <s v="이유식 2단계 제품을 구매하려는데 유통기한이 언제까지인지 궁금합니다."/>
    <x v="30"/>
  </r>
  <r>
    <s v="이번에 신규로 주문해보려고 합니다만 아침은 간단하게 집에서 먹고 점심만 주문 하거나 점심 저녁을 주문하려고하는데 점심 저녁 2인분씩 주문 하려고 합니다. 사이트에는 아침점심 메뉴만 있는데 점심 저녁 메뉴는 없는건가요?"/>
    <x v="30"/>
  </r>
  <r>
    <s v="저는 당일 제작되는 집밥메뉴 서비스를 이용하고 싶은데, 중복으로 메뉴가 왔다가 돌아가는 일이 없는지 궁금합니다."/>
    <x v="30"/>
  </r>
  <r>
    <s v="제품 구매 시, 번들 상품이 포함되어 있는지 확인하고 싶습니다."/>
    <x v="30"/>
  </r>
  <r>
    <s v="저는 한식 밀플랜을 구독하고 싶은데, 알레르기가 있는 음식이 있어서 해당 식품이 포함되지 않은 식단으로 구성이 가능한가요?"/>
    <x v="30"/>
  </r>
  <r>
    <s v="비건 식단으로 구성된 메뉴에 대해서 궁금합니다. 유제품이나 닭고기, 생선 등 동물성 재료가 전혀 사용되지 않는 식단으로 구성되어 있는가요?"/>
    <x v="30"/>
  </r>
  <r>
    <s v="식단표를 보고 어떤 식품을 먹어야할지 모르겠는데, 고객센터에서 추천해주실 수 있나요?"/>
    <x v="30"/>
  </r>
  <r>
    <s v="두번째 예시처럼 한상 2주 구독상품으로는 배송불가지역이라는데, 혹시 배송 가능한 다른 구독상품이 있나요?"/>
    <x v="30"/>
  </r>
  <r>
    <s v="이 식품에 대한 알레르기 정보가 어디에서 확인 가능한가요?"/>
    <x v="30"/>
  </r>
  <r>
    <s v="식이조절 음식을 제품으로 주문하려고하는데, 본인이 알러지가 있는 식품 성분 기재가 되어있는지 확인 부탁드립니다."/>
    <x v="30"/>
  </r>
  <r>
    <s v="저희 아기가 6개월에는 낮잠시간이 긴데, 7개월부터는 잠자리가 짧아졌습니다. 이에 따라 적은 식사량만 주문할 수 있을까요?"/>
    <x v="30"/>
  </r>
  <r>
    <s v="정성한를 구매하려고 하는데, 새우 알러지가 있어 재우가 들어간 제품은 바꿀수 있을까요?"/>
    <x v="30"/>
  </r>
  <r>
    <s v="점심 혹은 저녁 메뉴만 주문 가능한 상품도 있나요?, 주문할 때 알레르기 반응이 나타날 수 있는 식품이 포함되어 있는지 확인할 방법이 있을까요?, 영양사 계획 메뉴가 필요합니다. 저희 아이의 나이와 성별에 따라 어떤 메뉴가 권장되는지 알려주세요."/>
    <x v="30"/>
  </r>
  <r>
    <s v="제가 당뇨 환자인데, 저희쇼핑몰에서 판매하는 상품 중에서 당뇨인 분들도 먹을 수 있는 제품이 있는지 궁금합니다."/>
    <x v="30"/>
  </r>
  <r>
    <s v="저는 정기구독 신청 후 매달 변경 가능한 식단은 있나요?, 비건/채식 식단만 있는 상품이 있나요?, 제품 구매 후 유통기한과 보관 방법에 대해 알려주세요., 포장 방법을 선택할 수 있나요?, 적립금으로 결제한 제품을 취소하면 포인트 환불 가능한가요?, 배송비는 어떻게 되나요?, 포인트 사용 제한 금액이 있나요?, 일부 제품에 대해서 반품 불가능한 상품이 있는가요?, 제품 관련해서 기타 문의 사항은 어디서 해결할 수 있나요?"/>
    <x v="30"/>
  </r>
  <r>
    <s v="메뉴 중에 채식 메뉴가 있나요? 주로 채식 메뉴로 구매하고 싶습니다."/>
    <x v="30"/>
  </r>
  <r>
    <s v="1인분 식사는 존재하지 않나요?, 이유식 구성품 중에서 걱정되는 알러지성분이 있어서 확인 부탁드려요., 점심 메뉴 중에서 특정 채식 식사가 가능한 식육절 기간 중인데, 가능한 메뉴가 있을지 궁금합니다., 소스는 추가 주문이 가능한가요?, 믹스할 수 있는 채식 메뉴가 있을까요?, 식단표와 달라도 되는 특별한 식단 구성이 필요한데 가능한가요?, 정기구독 요청 시 주문물량 수정은 어떻게 하나요?, 정기구독 취소는 어떻게 진행할 수 있나요?, 주문 취소는 진행하기 전에 언제든지 가능한가요?, 단체로 주문 가능한가요?"/>
    <x v="30"/>
  </r>
  <r>
    <s v="한 끼 식사에 600kcal 이하의 저칼로리 샐러드 제품이 있나요? 또한, 식물성 단백질이 포함된 제품 추천 부탁드립니다."/>
    <x v="30"/>
  </r>
  <r>
    <s v="저는 처음 이용해보는데요, 칼로리 집중조절 식단은 어디서 봐야 할까요?"/>
    <x v="30"/>
  </r>
  <r>
    <s v="담당자님, 저희 가족 5명이서 정성한상을 구매하고 싶은데, 제품의 유통기한이나 보관법이 궁금합니다."/>
    <x v="30"/>
  </r>
  <r>
    <s v="현재 품절되어 있는 상품은 언제 재입고 되나요?, 제가 주문한 상품이 언제쯤 배송될까요?, 먹어도 괜찮은 채식 식단 추천 부탁드립니다., 제가 선택한 상품에 대해 할인 혜택이 적용되지 않은 것 같은데 확인 부탁드립니다., 이 상품의 성분표를 확인할 수 있을까요?, 반품이 가능한 상품인가요?, 이 제품의 사용 방법은 어떻게 되나요?, 제가 선택한 상품의 국내 출시일을 알 수 있을까요?"/>
    <x v="30"/>
  </r>
  <r>
    <s v="최근 임신을 알게 되어 유산을 예방하기 위해 관리중인데, 임신에 안전한 제품인지궁금합니다."/>
    <x v="30"/>
  </r>
  <r>
    <s v="종합적인 다이어트 식사 대체용으로 사용할 수 있는 상품은 무엇인가요? 단, 소고기 제품은 못 먹는데 다른 대체제품은 괜찮을 것 같습니다."/>
    <x v="30"/>
  </r>
  <r>
    <s v="정성한상를 구매하려고 하는데 알러지 반응이 있는 성분이 있는지 궁금합니다. 용량이 어떻게 되는지 모르겠습니다., 염증성 질환을 앓고 있는데 식단플랜으로 추천해주는 메뉴들이 있나요?, 설탕은 전혀 들어가지 않은 다이어트 관련 제품이 있나요?, 샐러드를 구매하고 싶은데 유통기한이 얼마나 되나요?, 주문한 제품을 받았는데 부서진 것 같아서 반품하려고 합니다. 반품 시에는 어떤 절차가 필요한가요?"/>
    <x v="30"/>
  </r>
  <r>
    <s v="샐러드나 도시락 덮밥 등 점심으로 먹을만한 것으로 추천 부탁드립니다. 대체 육고기는 먹어서 괜찮을 것 같습니다."/>
    <x v="30"/>
  </r>
  <r>
    <s v="제가 당뇨인데, 당뇨식단에 맞는 상품이 있는지 알고 싶습니다."/>
    <x v="30"/>
  </r>
  <r>
    <s v="제가 받을 수 있는 건 어떤 제품이 있는지 확인하고 싶은데, 조식, 중식, 석식 중 원하는 시간대나 요일별로 선택이 가능한가요?"/>
    <x v="30"/>
  </r>
  <r>
    <s v="혹시 fmd 식단에 대한 메뉴는 기획이 없을까요?"/>
    <x v="30"/>
  </r>
  <r>
    <s v="저는 쇼핑몰에서 샐러드나 도시락 같은 것으로 추천받고 싶은데, 육고기를 먹을 수 있는 것으로 추천 부탁드립니다."/>
    <x v="30"/>
  </r>
  <r>
    <s v="제가 모유수유를 하고 있는데, 유제품을 먹어도 괜찮은 상품이 있을까요? 아니면 모유수유 중에는 구매를 좀 더 고민해봐야 하나요?"/>
    <x v="30"/>
  </r>
  <r>
    <s v="이 상품은 알러지 반응을 일으킬 수 있는 성분이 포함되어 있지 않은 국내산 안전제품입니다."/>
    <x v="30"/>
  </r>
  <r>
    <s v="20회치를 구매 하였는데 왜19개만 뜨는건가요"/>
    <x v="31"/>
  </r>
  <r>
    <s v="28일 결제해서 출금되었는데 마이페이지에서 주문건이 없어서 확인부탁드립니다."/>
    <x v="31"/>
  </r>
  <r>
    <s v="3일 할인 체험을 주문했는데 결제 되고 출금까지 됐습니다. 그런데 주문 내역에는 보이지가 않아 문의드립니다. 제대로 주문이 된건지 확인해주세요."/>
    <x v="31"/>
  </r>
  <r>
    <s v="4월 12일 부터 새롭게 주문이 시작 되었습니다 타 쇼핑몰 주문자 이고요 주문자 번호 확인 하고자 합니다"/>
    <x v="31"/>
  </r>
  <r>
    <s v="4월25일자 주문건 배송조회가 불가능합니다."/>
    <x v="31"/>
  </r>
  <r>
    <s v="4주 식단을 구매하고 그에 맞게 결제했는데 상품 페이지에 2주 (총 10일)로 나옵니다"/>
    <x v="31"/>
  </r>
  <r>
    <s v="5월11일에 지마켓에서 주문했는데 디자인밀 타쇼핑몰 주문건 조회에서 확인이 안되서 문의드립니다."/>
    <x v="31"/>
  </r>
  <r>
    <s v="G마켓에서 정성한상 총 10일 상품을 구입하였습니다. 주문번호 조회가 되지 않습니다. 확인 바랍니다."/>
    <x v="31"/>
  </r>
  <r>
    <s v="기존에 결제하고 배달받고 있는 샐러드 제품이 아닌 밸런스핏in소스_4팩이 오늘 타쇼핑몰 주문이 완료되었다고 카카오톡이 왔습니다. 저는 해당 상품을 구매한 적이 없고 결제 금액도 빠져나간 게 없는데 오류인가요?"/>
    <x v="31"/>
  </r>
  <r>
    <s v="쇼핑내역에서 기간이 만료된 건들은 삭제해주시고 아래주문번호 조회될 수 있도록 추가부탁드립니다"/>
    <x v="31"/>
  </r>
  <r>
    <s v="안녕하세요 ! 저번에 세쌍둥이 이유식 주문관련 문의 후 3개 수량을 선택하여 구매를했는데.. 사진처럼 수량은 3개로 되어있는데 1개만 결제가 되어서 1세트만 왔더라구요 ! 이번에 정기배송 주문을 하였는데 3세트가 주문된게 맞는지 확인 요청드립니다. 감사합니다"/>
    <x v="31"/>
  </r>
  <r>
    <s v="안녕하세요 중기 6팩 체험 신청으로 15600원을 결제 했어요 오늘 2팩 받아봤는데 총 6팩 오는게 맞죠?"/>
    <x v="31"/>
  </r>
  <r>
    <s v="안녕하세요, 4/17(월) 시작하는 300밀 8주는 총 24회로 알고 있는데요, 일정확인하니 23회 등록이 되어 있어서요 제가 알고 있는것과 차이가 있는것인지 확인 부탁드립니다."/>
    <x v="31"/>
  </r>
  <r>
    <s v="안녕하세요? 타쇼핑몰주문확인으로 나오지를 않아서요. 확인 요청드립니다. 5/30까지는 정성한상 주문이 이미 있고 5/31부터 500차림 상품으로 주문한 건이고 20일 + 추가증정 3일 상품입니다. 부탁드립니다."/>
    <x v="31"/>
  </r>
  <r>
    <s v="안녕하세요~ 체험팩 15,900원 신청해서 2개 받아보았는데요 혹시 2개에 15,900원인건가요? 설명에는 3일치라고 되어있는데 2개가 15,900원인건지 그럼 너무 비싼거같은데 어떻게 되는건지 궁금합니다."/>
    <x v="31"/>
  </r>
  <r>
    <s v="오늘 같은 메뉴로 2개가 왔는데 잘못 보내신건가요?"/>
    <x v="31"/>
  </r>
  <r>
    <s v="오전에 문의했었는데 알려주신 주문번호와 주문자:파츠원 검색해도 안나오는데 확인 부탁 드립니다"/>
    <x v="31"/>
  </r>
  <r>
    <s v="옥션에서 주문후 타쇼핑몰 주문/배송조회에서 조회가 안되서요"/>
    <x v="31"/>
  </r>
  <r>
    <s v="외부몰에서 주문했고 주소지변경됐다는 알림문자도 받았는데 주문번호로 타배송조회하니 조회가안돼서요 확인부탁드려요."/>
    <x v="31"/>
  </r>
  <r>
    <s v="이벤트 하는거 문의하고 결제도 했는데 왜 주문내역에 없죠..?"/>
    <x v="31"/>
  </r>
  <r>
    <s v="이유섹 반값체험 6팩 중기(15600원) 결재를 했는데요 결재내역에는 2팩이라고 나오네요. 총 6팩이 오는 거 맞죠? 총 수량이 궁금합니다."/>
    <x v="31"/>
  </r>
  <r>
    <s v="일정 변경 페이지에서 3/16(목) 배송을 3/20(월)로 바꾸고 싶은데 선택이 되지 않아 바꿀 수가 없습니다. 시스템의 오류인지는 모르겠지만, 첨부파일에 있는대로 일정을 바꿔주시면 좋겠습니다."/>
    <x v="31"/>
  </r>
  <r>
    <s v="정성한상 8주 시켰는데 총 갯수가 왜 39개인가요? 40개 아닌가요?"/>
    <x v="31"/>
  </r>
  <r>
    <s v="주문 시 한개만 도착하는건가요 아니면 두개가 도착하는건가요 식단표에는 한개밖에 써있지 않아서 문의드립니다."/>
    <x v="31"/>
  </r>
  <r>
    <s v="주문내역 확인이 안됩니다"/>
    <x v="31"/>
  </r>
  <r>
    <s v="체험기페이지에선 총 6팩이라 되어있는데 결제하고 보니 2팩이라 되어있어서요. 총 몇팩이 오는건가요"/>
    <x v="31"/>
  </r>
  <r>
    <s v="타 쇼핑몰 주문 후 날짜 변경을 하려고 하는데 조회가 안돼요."/>
    <x v="31"/>
  </r>
  <r>
    <s v="타쇼핑몰주문조회가 안되는데 확인가능할까요? 주문은 3월 6일에 했습니다."/>
    <x v="31"/>
  </r>
  <r>
    <s v="품별 잔여량 확인 부탁드립니다."/>
    <x v="31"/>
  </r>
  <r>
    <s v="주문내역 확인이 안돼요. 주문자번호나 주문번호를 알려주세요. 제가 4월10일 전화문의를 했던 내용인데, 제가 틀렸을 수도 있어서요."/>
    <x v="31"/>
  </r>
  <r>
    <s v="주문 내역 조회를 위해, 지난 5월 15일에 주문한 내역이 확인되지 않아서 문의드렸습니다. 주문번호와 함께 확인 부탁드립니다."/>
    <x v="31"/>
  </r>
  <r>
    <s v="제가 1주일 전에 주문했는데, 주문번호 검색해서 아무리 찾아봐도 주문내역이 확인안돼서요. 확인 부탁드립니다."/>
    <x v="31"/>
  </r>
  <r>
    <s v="주문 번호는 확인했는데 배송이 언제쯤 도착하나요? 도착 예정일좀 알려주세요!"/>
    <x v="31"/>
  </r>
  <r>
    <s v="저번 주에 주문한 당뇨식 방금 결제했는데 확인이 안됩니다. 주문 번호 좀 알려주세요.,제가 지난 주에 주문한 300샐러드는 언제 도착할까요? 예상 배송일정을 알려주세요.,제가 3명분의 도시락을 주문했는데 하나가 덜 왔습니다. 빠른 조치 부탁드립니다!,제가 방금 정성한상를 먹었는데 새우가 추가 안 됐나봐요. 가능한 빨리 확인 부탁드립니다."/>
    <x v="31"/>
  </r>
  <r>
    <s v="제가 주문한 상품이 언제 도착하나요? 도착 예정일이 확인이 안되서 문의드렸습니다."/>
    <x v="31"/>
  </r>
  <r>
    <s v="저번주에 주문을 했었는데 주문 내역이 확인이 안 됩니다. 주문번호와 주문자 이름을 알려드린 다음 확인 부탁드립니다."/>
    <x v="31"/>
  </r>
  <r>
    <s v="주문한 상품이 언제 도착하는지 알고 싶은데, 배송 예정일정을 확인해볼 수 있나요? 가능하다면 알려주시면 감사하겠습니다."/>
    <x v="31"/>
  </r>
  <r>
    <s v="주문한 게시판과는 다른 게시판이 도착했는데 어디에서 확인이 가능한가요?"/>
    <x v="31"/>
  </r>
  <r>
    <s v="&quot;제가 주문한 상품이 결제 내역에는 있지만 주문 내역에서는 확인이 안되는데 확인 부탁드립니다.&quot;"/>
    <x v="31"/>
  </r>
  <r>
    <s v="주문한 돈이 통장에서 빠져나가긴 했는데 주문내역에서 확인이 안됩니다. 확인 좀 부탁드립니다."/>
    <x v="31"/>
  </r>
  <r>
    <s v="저번 주 토요일에 주문한 상품인데 아직도 배송이 안되었어요. 언제 배송되는지 확인 부탁드립니다."/>
    <x v="31"/>
  </r>
  <r>
    <s v="결제내역에 반영이 안됐는데 결제가 이루어졌는지 확인 부탁드려요."/>
    <x v="31"/>
  </r>
  <r>
    <s v="제가 3일 전에 상품인데 결제가 안된 것 같아서 확인 부탁드려요."/>
    <x v="31"/>
  </r>
  <r>
    <s v="결제했는데, 왜 주문내역에 안나오죠?, 두개 담았는데 하나만 왔어요."/>
    <x v="31"/>
  </r>
  <r>
    <s v="주문한 상품이 제대로 도착하지 않았는데 택배사에서는 이미 배송완료로 확인되었다며 어떻게 처리해야 할까요?"/>
    <x v="31"/>
  </r>
  <r>
    <s v="&quot;주문한 지 일주일이 다 되어가는데 아직 배송조회 내역이 업데이트 되지 않았어요. 제가 물건을 받을 수 있는 날짜가 빨리 다가오는데 언제쯤 도착하나요?&quot;"/>
    <x v="31"/>
  </r>
  <r>
    <s v="이번 달 초에 주문했는데 아직도 배송이 안됐어요. 언제쯤 도착하나요?"/>
    <x v="31"/>
  </r>
  <r>
    <s v="저번에 주문한 300라이스밀 하나 더 주문하려는데, 같은 메뉴가 오고 식단이 바뀌어서 확인이 필요합니다."/>
    <x v="31"/>
  </r>
  <r>
    <s v="저번주에 주문한 상품인데 배송은 언제쯤 와요? 어디서 확인할 수 있나요?"/>
    <x v="31"/>
  </r>
  <r>
    <s v="주문 내역에서 생길 수 있는 문제점이라면, 주문번호와 주문자명을 입력해도 조회가 안되요. 확인 좀 부탁드려요."/>
    <x v="31"/>
  </r>
  <r>
    <s v="저번에 주문한 그릴드베지두부텐더샐러드가 맘에 들어서 같은 종류로 다시 주문했는데, 주문 내역을 확인해보니 기존과 다른 번호로 떠서 불안합니다. 확인 부탁드립니다."/>
    <x v="31"/>
  </r>
  <r>
    <s v="제가 3월 2일에 주문한 주문 번호랑 주문자 이름으로는 주문 조회가 안되는데, 이유가 뭐인가요?"/>
    <x v="31"/>
  </r>
  <r>
    <s v="저번달에 주문한 상품인데 아직도 발송되지 않았는데 어떻게 된 건가요?"/>
    <x v="31"/>
  </r>
  <r>
    <s v="&quot;주문 확인부탁드립니다. 주문번호와 주문자명으로 검색해도 조회가 되지 않습니다.&quot;"/>
    <x v="31"/>
  </r>
  <r>
    <s v="주문내역에서 배송비가 두번 청구된 것 같은데 확인 부탁드립니다."/>
    <x v="31"/>
  </r>
  <r>
    <s v="지난 주말에 주문한 상품인데 언제쯤 배송예정이에요?"/>
    <x v="31"/>
  </r>
  <r>
    <s v="주문한 지 3일이 되는데도 아직 배송이 시작하지 않아서 배송 상황부터 알고 싶습니다."/>
    <x v="31"/>
  </r>
  <r>
    <s v="주문한 식품의 유효기간이 언제까지인지 빠른 확인 부탁드립니다."/>
    <x v="31"/>
  </r>
  <r>
    <s v="주문번호가 확인되지 않아서 주문 내용을 확인할 수 없는데, 다시 한 번 확인 부탁 드립니다. 주문한 도시락이 한 개인지 두 개인지 확인하고, 배송 시간도 물어보고 싶은데 가능할까요?"/>
    <x v="31"/>
  </r>
  <r>
    <s v="제가 지난주 금요일에 주문한 상품인데 지금까지 배송조회하면 택배사에서 경로를 찾지 못하고 있다고 나와서 한참 못 받아봤더니 잘못 배송했다고 하더라구요. 빠르게 처리해주세요."/>
    <x v="31"/>
  </r>
  <r>
    <s v="4월 10일날 주문했는데, 주문내역에 아직도 처리중인 게 나와요. 언제쯤 배송될지 궁금합니다."/>
    <x v="31"/>
  </r>
  <r>
    <s v="체험중기6팩 오는거 아닌가요? 4팩만왔는데 배송종료라고 하길래요"/>
    <x v="31"/>
  </r>
  <r>
    <s v="반값체험 중기이유식 6팩인줄알고 신청했는데 6팩이 아니라 2팩에 15600원인가요?"/>
    <x v="31"/>
  </r>
  <r>
    <s v="저번에 주문한 상품이 언제 도착할지 궁금하고, 도착 예정 시간도 알고 싶은데 확인 부탁드립니다."/>
    <x v="31"/>
  </r>
  <r>
    <s v="주문내역 확인 때 오전에 문의했었는데 알려주신 주문번호와 주문자명으로도 확인이 되지 않은데, 확인 부탁 드립니다."/>
    <x v="31"/>
  </r>
  <r>
    <s v="저번에 주문한 상품이 이제서야 도착하고 있는데, 왜 이렇게 늦게 도착했나요?"/>
    <x v="31"/>
  </r>
  <r>
    <s v="제가 3일 전에 주문한 상품인데, 현재까지 배송조회가 안되는데 어떻게 해야하나요?"/>
    <x v="31"/>
  </r>
  <r>
    <s v="주문내역 확인을 위해 주문번호를 알고싶은데, 주문번호는 어디서 볼 수 있나요?"/>
    <x v="31"/>
  </r>
  <r>
    <s v="제가 지난주에 샀던 상품 중에 결제가 되었는데, 배송 정보가 언제쯤 들어오나요? 물품 배송 추적용 송장번호 좀 알려주시면 감사하겠습니다."/>
    <x v="31"/>
  </r>
  <r>
    <s v="통장에서는 빠져나갔는데 주문조회가 안됩니다 확인 부탁드립니다..!"/>
    <x v="31"/>
  </r>
  <r>
    <s v="제가 주문한 상품이 언제 배송되나요? 배송 추적번호도 알려주세요."/>
    <x v="31"/>
  </r>
  <r>
    <s v="3/3일 1개 추가된거는 샐러드meal로 추가 요청드렸었는데 카카오톡 알림에는 정성한상으로 추가가 되어 연락드렸습니다. 확인부탁드립니다."/>
    <x v="31"/>
  </r>
  <r>
    <s v="주문내역에 있는 상품 중 일부가 누락되어있는데 이 부분에 대해서 문의드려요. 또한, 이번 주문 내역에서 카드 결제가 이루어졌는데 언제쯤 제품이 도착하게 되는 건가요?"/>
    <x v="31"/>
  </r>
  <r>
    <s v="제가 저번에 주문한 300라이스밀 주문 내역이 어제 도착했는데, 배송추적기능이 없는데 어떻게 배송상황을 확인하나요?"/>
    <x v="31"/>
  </r>
  <r>
    <s v="저번에 주문했던 상품은 지금 언제쯤 배송될까요?"/>
    <x v="31"/>
  </r>
  <r>
    <s v="저번주에 주문한 것인데 아직 배송이 시작되지 않았어요."/>
    <x v="31"/>
  </r>
  <r>
    <s v="타인으로부터 선물 받아서 제 계정으로 주문이 되었는지 확인하고 싶어요. 주문 확인 하려면 어떻게 해야 하나요?"/>
    <x v="31"/>
  </r>
  <r>
    <s v="주문한 상품이 나와야 하는데 아직 배송 전인데 언제쯤 받을 수 있을까요?"/>
    <x v="31"/>
  </r>
  <r>
    <s v="1. 하루에 2개 받으려면 어떻게 해야하나요? 2. 하루에 2개 받을시 동일메뉴가 2개 오는건가요?"/>
    <x v="32"/>
  </r>
  <r>
    <s v="14일 금요일 배송제외 처리 하면 환불 되는건가요?"/>
    <x v="32"/>
  </r>
  <r>
    <s v="1일 식사 갯수를 1식으로 하면 좋은데 그건 신청이 안되나요. 1개의 식사갯수라 배송에 문제가 있으면 2일이나 3일 식사를 한꺼번에 배송해주셔도 괜찮은데 그런 길은 없을까요?"/>
    <x v="32"/>
  </r>
  <r>
    <s v="1일2식 주문만 가능하던데 1일1식으로는 주문이 안될까요?"/>
    <x v="32"/>
  </r>
  <r>
    <s v="1주일식단은없는건가요? 주말에도먹이려면 주문을어떻게해야할지.."/>
    <x v="32"/>
  </r>
  <r>
    <s v="20일치 구매 후 혹시 제가 받길 원하지 않는날을 미리 말씀 드릴수는 있는지 미리 말씀 드렸을 시 가능하시다고 하면 받을 수 있는 날이 뒤로 미뤄지는건지 아니면 그냥 당일 식사가 소멸되는건지 알고 싶습니다."/>
    <x v="32"/>
  </r>
  <r>
    <s v="2주 패키지를 구매해도 매일매일 배송이 오는건가요?"/>
    <x v="32"/>
  </r>
  <r>
    <s v="3/19일 2주 주문 후 3/23 목요일 부터 배송 받고 있고 오늘이 7회차입니다 샐러드밀은 10가지 메뉴가 로테이션 되는걸로 알고 있는데 오늘 메뉴가 지난주 것과 같은것으로 중복되어 배송 되었습니다 (갈릭 바싹 불고기 샐러드) 메뉴가 왜 중복 되는지 알고싶네요 2주 주문의 경우 겹치는 메뉴 없이 10가지 전체 메뉴를 배송받아야하는것 아닌가요? 배송과 맛 모두 만족스러운 상태였어서 실망이 크네요 설명 부탁드립니다"/>
    <x v="32"/>
  </r>
  <r>
    <s v="300라이스Meal + 밸런스쉐이크 구독 서비스가 1일2식 / 4주(월~금, 총 20회) 제공한다고 적혀있는데 구성이 매일 (덮밥 1개 + 쉐이크 1개) 인건지 (덮밥2개 + 쉐이크)인지 알고싶습니다."/>
    <x v="32"/>
  </r>
  <r>
    <s v="300라이스밀 제품 옵션을 보니 주5일(월~금) 주3일(월수금) 기재가 되어있더라구요. 주3일하면 월수금에 1회씩 고로 주 3일 식단이라는건가요..? 아니면 화요일 목요일거를 미리 갖다주시는걸까요?"/>
    <x v="32"/>
  </r>
  <r>
    <s v="300샐러드 상세 페이지에는 월~금까지 5일 매일 배송한다고 써있는데 왜 주문 하면 월수금 3일 배송만 나오나요? 5일 매일 배송은 안되는건가요?"/>
    <x v="32"/>
  </r>
  <r>
    <s v="300샐러드밀 같은 건 배송은 정해진 날짜에만 받을 수 있는 건가요? 한번 먹어볼까 했는데 월수금 이런식으로만 받을 수 있는 건가 해서요 월화목 이렇게 배송 받는 건 어려운 걸까요?"/>
    <x v="32"/>
  </r>
  <r>
    <s v="3월9일 목욜부터 배송 받으려면 주문 결제를 언제 해야하나요?"/>
    <x v="32"/>
  </r>
  <r>
    <s v="4주 300샐러드 주문 후 2개씩2주 배달로 변경 가능한가요?"/>
    <x v="32"/>
  </r>
  <r>
    <s v="5월 배송일정 보내드리니 수정부탁드립니다."/>
    <x v="32"/>
  </r>
  <r>
    <s v="CJ대한통운으로 배송되는 거면 기사님이 아파트 출입 카드를 소지하고 계시니 공동현관 비밀번호를 안 적어도 되는 건가요?"/>
    <x v="32"/>
  </r>
  <r>
    <s v="같은 주소에 사무실로 하면 일일배송이 되긴 하네요 임시인가요 아님 원래부터 쭉 택배배송만 됐던 건가요? 만약 사무실배송으로 받는다면 8시-9시반 사이에 배송 받을 수 있을까요?"/>
    <x v="32"/>
  </r>
  <r>
    <s v="개인사정으로 인해 (지방출장) 일주일 정도 샐러드 배송일정을 일주일정도 늦추고자 합니다. 혹시 지금기준으로 요청드릴 경우 언제부터 적용 가능할까요? 감사합니다."/>
    <x v="32"/>
  </r>
  <r>
    <s v="격주배송이나 지정일배송되나요? 1팩을 다못먹고 2-3일로 나눠먹이는데 유통기한이 길지않아서 문의드려요"/>
    <x v="32"/>
  </r>
  <r>
    <s v="공식몰에서 주문하면 처음 주문할때 원하는 날짜를 20일치 다 선택할수있는데 타사이트 구매시에도 며칠전 주문만 변경가능한것이 아니고 20일치를 한번에 달력을 보고 선택할수있나요?"/>
    <x v="32"/>
  </r>
  <r>
    <s v="구매를 4주 밖에 안되나요? 만약 그러면 2주 주문하고, 2주 이후 2주치 받을 수 있나요? 출장으로 배송연기를 해야 할듯 한데 2주가 없어서 문의 드려요"/>
    <x v="32"/>
  </r>
  <r>
    <s v="근무하는 회사가 일월화수목 근무이고 금토를 쉬는데, 월화수목금으로 배송을 받으면 금요일 배송받은 도시락을 버려야 해서요 금요일만 집으로 배송받거나, 금요일 제외한 월화수목만 주문한다던가... 하는 다른 방법은 없을까요? 방법이 없다면... 건의사항으로 검토해주십사 작게 문의 드려봅니다..."/>
    <x v="32"/>
  </r>
  <r>
    <s v="금액이 15900원이던데요. 이게 받는날짜지정은안되고 구매하면 담날오고 이유식 하루 2개씩 +3일연속으로 오는건가요?(주말 공휴일 건너뛰고요~)"/>
    <x v="32"/>
  </r>
  <r>
    <s v="당뇨 식단을 주문해서 먹을려고 하는데 점심에 한분이 같이 먹고 싶다고 점심 한끼만 추가 구매하려고 하는데 가능할까요? 받는곳은 같은곳이라 한번에 받습니다."/>
    <x v="32"/>
  </r>
  <r>
    <s v="당뇨식 주 3회 배송을 받고싶은데요 주 3회 2끼 배송 받으려면 수량을 2개 선택하는데 혹시 같은 메뉴가 2개 오는건가요?"/>
    <x v="32"/>
  </r>
  <r>
    <s v="당뇨식단은 일일 2식 2주 프로그램만 있나요? 일일 1식 2주는 없나요?"/>
    <x v="32"/>
  </r>
  <r>
    <s v="당뇨식은 한끼주문이 불가능한걸까요?"/>
    <x v="32"/>
  </r>
  <r>
    <s v="당뇨케어 1식은구매가 안되나요"/>
    <x v="32"/>
  </r>
  <r>
    <s v="디자인밀을 주문하고 싶은데 1일 2식단 프로그램만 구성되 있더라구요. 회사원이라 집에서 1식만 하여서 1일 1식단 프로그램을 신청하고 싶은데 가능할가요?"/>
    <x v="32"/>
  </r>
  <r>
    <s v="디자인밀플랜 for 슬림 2주를 하고싶은데 지역 특성상 주 3일 배송이라고 하더라구요! 그럼 한번 올때 이틀 분량이 오는건가요? 아니라면 그렇게 진행하고 싶은데 따로 설정할수는 없는건가요?"/>
    <x v="32"/>
  </r>
  <r>
    <s v="딸이 목, 금 본가에서 지내게 되어 주소변경시 다음날 바로 적용되나요?"/>
    <x v="32"/>
  </r>
  <r>
    <s v="만약 당뇨 2주 식단으로 주문했는데 여행이나 출장으로 부재중일때 배송은 미룰수 있는건가요?"/>
    <x v="32"/>
  </r>
  <r>
    <s v="매일 매일 배송이 아니고 배송일 임의 지정 가능한가요? ex) 1주째 - 화/수/목 2주째 - 월/수/금"/>
    <x v="32"/>
  </r>
  <r>
    <s v="반값체험 하려는데 배송일자, 메뉴 선택 안되는건가요?"/>
    <x v="32"/>
  </r>
  <r>
    <s v="배송은 당일배송인가요..?"/>
    <x v="32"/>
  </r>
  <r>
    <s v="배송일 변경 어떻게 하나요"/>
    <x v="32"/>
  </r>
  <r>
    <s v="병행기인데 하루에 두끼로 바꾸게 되면 진밥+죽 이렇게 오는건가요? 입자크기가 어떻게 오는지요?"/>
    <x v="32"/>
  </r>
  <r>
    <s v="사정상 며칠 배송을 못 받게 되면 배송을 미룰 수 있나요?"/>
    <x v="32"/>
  </r>
  <r>
    <s v="샐러드 + 밥 300칼로리 짜리 하루 1식 오게 해놨는데 번갈아서 오는게 아니었네요 혹시 하루는 샐러드 하루는 밥 이렇게 번갈아서 1일에 1식씩 오게 할 수 없나요?"/>
    <x v="32"/>
  </r>
  <r>
    <s v="식단이 월별로 바뀌나요? 아님 분기별로 바뀌나요? 계속이용하고 싶은 생각도.있는데 똑같은 메뉴가 반복되는것 같아서 망설여지네요"/>
    <x v="32"/>
  </r>
  <r>
    <s v="아이보리 라방에서 디자인밀 스케줄변경 가능하다고 해서 구매를 했는데요. 어떻게 하나요? 평소 디자인밀 홈피 로그인하면 제 구매력에 나와서 배송일정 변경이 가능한건가요?"/>
    <x v="32"/>
  </r>
  <r>
    <s v="아이보리스토어에서 후기 이유식 2주분 주문했는데요 지금 디자인밀 홈페이지에서 구입 해놓은게 6/1까지인데 아이보리스토어에서 구입한 2주분은 6/2부터 배송 받을수있나요?"/>
    <x v="32"/>
  </r>
  <r>
    <s v="안녕하세요 300샐러드밀 관련해서 배송기간 4주, 주 3회 배송(월,수,금) 선택시 월요일 배송에는 월,화 도시락, 수요일에는 수,목 도시락, 금요일에는 금 도시락으로 5개의 도시락을 주 3회로 나눠서 배송한다는 뜻인지 확인차 문의드립니다."/>
    <x v="32"/>
  </r>
  <r>
    <s v="안녕하세요 3일체험 후 마음에 들어서 문의드립니다. 300칼로리 샐러드식단으로 구독하고싶은데 매일오는건 좀 부담스러워서 주2~3회로 4주 구독할 수 있는 프로그램은 따로 없을까요? 감사합니다."/>
    <x v="32"/>
  </r>
  <r>
    <s v="안녕하세요 500칼로리+300칼로리샐러드 상품을 집으로 주문했는데 직장으로 받는게 편할것같아서 바꾸려고 합니다 그런데 제가 카페에서 일하고있어요. 일반 사무실이 아닌 카페여도 받을 수가 있나요? 만약 가능하다면 카운터에서 주고받는 것 보다 카페 내에 있는 휴게실의 문고리에 걸어두고 가시는 방식이 편할 것 같은데 배송기사님과 협의하에 이런방식도 가능한지 궁금합니다 배송기사님은 매번 같은 분이 오시는건지도 궁금합니다"/>
    <x v="32"/>
  </r>
  <r>
    <s v="안녕하세요 당뇨식 주3회 배송도 가능한가요? 막상 모바일웹으로 결재하려니 당뇨식 창에 주5회만 보이고 주3회는 안보여서요!"/>
    <x v="32"/>
  </r>
  <r>
    <s v="안녕하세요 만약에 샐러드 2주 ×5일 주문하면, 배송일 변경 가능한가요? 일주일에 화요일 2개, 목요일 2개씩해서 총 5번 배송 (화, 목, 화, 목, 화) 이렇게요."/>
    <x v="32"/>
  </r>
  <r>
    <s v="안녕하세요 이유식 주문을 2주만 할 수 있나요?"/>
    <x v="32"/>
  </r>
  <r>
    <s v="안녕하세요 주 5일 배송 말고 주 3일로 배송 받을수는 없나요?"/>
    <x v="32"/>
  </r>
  <r>
    <s v="안녕하세요 현재 당뇨식단 이용중이고 내일이 마지막 주문입니다 다음달에도 당뇨식단을 주문하고 싶은데 해외 출장 일정으로 도시락을 일주일 정도 중단해야할것같습니다 중단이 가능한지 어떻게 처리하면 될지 문의드립니다 만약 중단이 불가하다면 출장 이후에 주문해야 할 것 같아 문의드립니다 감사합니다"/>
    <x v="32"/>
  </r>
  <r>
    <s v="안녕하세요! 택배배송의 경우 어느 업체에서 하는지 궁금합니다! 감사합니다!"/>
    <x v="32"/>
  </r>
  <r>
    <s v="안녕하세요. 영유아맞춤식 중기2 단계로 반값체험 신청 희망하는데 오늘 신청시 5월 22일(월)에 도착한다고 되어 있을 경우 어느 날짜의 식단이 오는지 궁금합니다. 답변 부탁 드립니다. 감사합니다."/>
    <x v="32"/>
  </r>
  <r>
    <s v="안녕하세요. 이유식 반값체험(후기)을 이용해보려고합니다. 배송유형이 격일배달 지역이면 3일치가 하루에 다 배송이 되는건가요? 만약 5월 26일(금)에 받는것으로 주문하면 금토일 식단 총 6팩을 5월 26일(금)에 받아볼수있는지 궁금합니다. 답변부탁드려요. 감사합니다."/>
    <x v="32"/>
  </r>
  <r>
    <s v="안녕하세요. 일전에 당뇨식 월 수 금 배송 받았었습니다. 해당 상품 다시 주문하려했으나, 현재는 20식 (2주치) 를 한번에 주분하게 되어있네요. 이게 배송 올때 20식이 한번에 다 와서 매끼니 꺼내서 덥혀 먹는 건인가요? 예전처럼 정기 배송 상품은 이제 없는 것인가요? 이상입니다. 고맙습니다."/>
    <x v="32"/>
  </r>
  <r>
    <s v="안녕하세요. 지금 3일 채험을 하는 도중에 궁금함이 생겨 문의드립니다. 2주 단위로 주문이 가능한데 예를 들어 내일 휴가등 개인일정 때문에 회사를 나오지 않을 경우 내일 배송을 안받고 하루 미루기 등 그런 기능이 있을까요?"/>
    <x v="32"/>
  </r>
  <r>
    <s v="안녕하세요. 혹시 주 3일이 월,수,금으로 지정돼 있던데 따로 요일을 설정할 수도 있을까요?"/>
    <x v="32"/>
  </r>
  <r>
    <s v="안녕하세요? 300 라이스을 사무실에 배송받으려고 하는데 제가 종종 출근하지 않는 날이 있어서요. 혹시 택배배송으로 일주일치(3개 또는 5개) 배송이 가능한지, 그런 경우 각각 다른 메뉴로 배송되는지 문의드립니다."/>
    <x v="32"/>
  </r>
  <r>
    <s v="알러지 아기 이유식 주문할 때 어떻게 진행해야 하나요? 따로 알러지 적는 란이 있나요?"/>
    <x v="32"/>
  </r>
  <r>
    <s v="암케어식은 주5일 2식이 기본인가요? 주2.3회만 배달받고싶은데 가능한가요?"/>
    <x v="32"/>
  </r>
  <r>
    <s v="오늘 아이보리 아라쇼에서 이유식 중기 28팩 구매했는데 격일배송 이나 일일배송 가능한가요?"/>
    <x v="32"/>
  </r>
  <r>
    <s v="요일별로 수량 다르게 주문도 가능한가요? 예를들어 정성한상 20건, 300라이스밀 10건 주문 후 월수금에는 정성한상+300라이스밀, 화목에는 정성한상 1개만 이런식으로도 배송일정 설정이 가능할까요?"/>
    <x v="32"/>
  </r>
  <r>
    <s v="월~금 20세트라고 되어 있는데 토요일 일요일은 식단에 포함이 되지 않은건가요?"/>
    <x v="32"/>
  </r>
  <r>
    <s v="월~금은 27.9만원이고 월,수,금은 17만원정도이고 1일배송 2식 기준으로, 4주동안 받으면 월수금은 총 24식이 되는거에요? 아니면 총 40식이니까 월,수에는 4식씩 오는거에요? 총 몇 식이 오는지 설명이 부실하니 중의적으로 해석되서 물어봅니다"/>
    <x v="32"/>
  </r>
  <r>
    <s v="이유식 겉포장에 영어로 A.B. C 등 영어가 적혀오는데 순서대로 오지않고 B A D C 순서로 오네요 원래 영어알파벳 순서로 오는 게 아니고 랜덤인가요? 유통기한도 일찍 배송된 제품이 다음 날 배송된 제품보다 더 넉넉하더라구요 냉장보관하고 하나씩 꺼내 사용하는데 어떤게 먼저 온건지 소비할 때 헷갈립 니다."/>
    <x v="32"/>
  </r>
  <r>
    <s v="이유식 완료기로 결제해서 먹여봤다가 잘 안먹으면 그 전 단계로 바꿀 수 있을까요?"/>
    <x v="32"/>
  </r>
  <r>
    <s v="이유식 체험 주문했는데 어떤 메뉴가 오는지 궁금해요 3가지가 온다고 했는데 메뉴 알려주세요"/>
    <x v="32"/>
  </r>
  <r>
    <s v="이유식낱개주문은 이용할수없나요"/>
    <x v="32"/>
  </r>
  <r>
    <s v="일일배송 불가 지역이라 택배배송읗 하고싶은데 어떻게해야하나요?"/>
    <x v="32"/>
  </r>
  <r>
    <s v="일일배송을 택배배송으로 변경 가능할까요? 아니면 취소하고 다시 결제해야 할까요?"/>
    <x v="32"/>
  </r>
  <r>
    <s v="잘 이해가 안되서 그러는데 저희 동네는 일일배송 지역이고 이유식 체험팩을 8일날 처음 받을수 있게 주문하면 8,9,10일 3일 연속으로 배달오는게 아니고 띄엄띄엄 오는건가요?"/>
    <x v="32"/>
  </r>
  <r>
    <s v="전에 문의 드렸었는데 질문을 잘못 드린거 같아 다시 질문드립니다. 300샐러드와 정성한상이 10개씩 들어가는데, 각 제품 설명을 보고 300샐러드에는 샐러드 메뉴가 9개, 정성한상에는 메뉴가 11개로 구성되어있는 것을 확인했습니다. 따라서 샐러드는 어떤 메뉴가 하나 더 추가되고, 정성한상은 어떤 메뉴가 하나 빠지는지 궁금합니다. 답변 감사합니다."/>
    <x v="32"/>
  </r>
  <r>
    <s v="정기배송을 받아 먹던 중에 어떠한 사유(출장, 입원, 여행 등)가 있을 때 배송일을 뒤로 미룰 수 있나요?"/>
    <x v="32"/>
  </r>
  <r>
    <s v="정성한끼 중간에 신매뉴가 생긴경유 메뉴가 바뀌는 경우도 있을까요?"/>
    <x v="32"/>
  </r>
  <r>
    <s v="정성한상 2주를 2개 결제를 해서 하루에 한세트로 한달동안 받는걸로 변경 가능한가요?"/>
    <x v="32"/>
  </r>
  <r>
    <s v="제가 현재 반값체험을 이용중인데, 저희 동네가 월,수,금만 온다고 합니다. 근데 다른 상품들은 2주 총 10식으로 되어있는데, 저희 동네같은 경우는 2주치를 주문하면 3주 1일에 걸쳐 오는게 맞을까요?"/>
    <x v="32"/>
  </r>
  <r>
    <s v="제목 그대로입니다. 현재 사이트에서는 주5일 구성밖에 발견을 못해서요, 주3일 혹은 원하는 날짜 지정해서 주문하고 싶은데 그렇게는 구성 변경이 안 되나요?"/>
    <x v="32"/>
  </r>
  <r>
    <s v="주 5일째는 매일 배송이고 주3일은 월요일 배송시 화요일까지 오는건가요? 아니면 말 그대로 주3일(9팩만) 해당되는건가요? 헷갈려서 문의드려요"/>
    <x v="32"/>
  </r>
  <r>
    <s v="주3회 배송 한 적이 있는데 상품에서 안보입니다. 주3회 주문은 불가능 한지요?"/>
    <x v="32"/>
  </r>
  <r>
    <s v="주문한다면 4월 3일 예정이 될 것 같습니다. 식단표에 정성한상은 메뉴가 한 개 덜 들어가고, 샐러드는 메뉴가 한 개 더 들어가는 것 같아 혹시 원하는 메뉴가 오지 않을까 걱정됩니다. 메뉴 구성을 알려주시면 감사하겠습니다"/>
    <x v="32"/>
  </r>
  <r>
    <s v="중기 이유식 체험으로 구매해보려하는데 14일에 수령하혀면 언제 주문해야하나요? 10일인가요?"/>
    <x v="32"/>
  </r>
  <r>
    <s v="처음 주문때 4월로 주문했다가 주문일 바꾸면서 5월로 했는데 다시 4월에서 선택하려고 하니까 안되네요? 한 번 뒤로 수정한 배송일을 앞당기는건 불가능한가요?"/>
    <x v="32"/>
  </r>
  <r>
    <s v="체험이 3일인데 매일오는거밖에 없나요? 요일을 지정할수 없나요?"/>
    <x v="32"/>
  </r>
  <r>
    <s v="체험팩 식단 궁금해요"/>
    <x v="32"/>
  </r>
  <r>
    <s v="추가하려면 어찌해야하나요"/>
    <x v="32"/>
  </r>
  <r>
    <s v="타사이트에서 한상차림 2주식단 월-금 구매시 해당 홈페이지처럼 원하는 날짜에만 받아볼 수 있나요? 먹고 싶지 않은 메뉴가 있어서요."/>
    <x v="32"/>
  </r>
  <r>
    <s v="택배배송 오늘주문 시 금요일에 도착예정이라고 나와 있으면, 수~금 메뉴가 배송 되는건가요? 아니면 금~일(주말분) 메뉴가 배송되는건가요?"/>
    <x v="32"/>
  </r>
  <r>
    <s v="특정일에 개인사정으로 주문한 물건을 당일에 받지 못할 것 같은데 해당일에 배송받지 않고 다른 날에 받아볼 수 있을까요? Ex) 5/1~5/3까지 택배를 주문함, 개인사정으로 5/1 제품 배달을 연기한다, 5/1에 받지 못한 제품을 전체주문날짜가 끝나는 다음날인 5/4에 받는다"/>
    <x v="32"/>
  </r>
  <r>
    <s v="한달 구독이 끝나면 다시 주문해야하나요?"/>
    <x v="32"/>
  </r>
  <r>
    <s v="현재는 월,화,수,목,금 일정으로 선택해서 2주간 매일 2끼씩 배송이 되고 있는데 월수금으로 선택하면 각각의 해당일에 2끼씩만 매달 되는건가요? 아니면 4끼씩 배송 되나요?"/>
    <x v="32"/>
  </r>
  <r>
    <s v="혹시 같은지역이아닌데 배송받는곳을 바꿀수있나요? 일주일동안 친정에가서요"/>
    <x v="32"/>
  </r>
  <r>
    <s v="혹시 타사이트 구매하면 날짜 선택을 할수없나요"/>
    <x v="32"/>
  </r>
  <r>
    <s v="후기 이유식 주문인데 주5회 주3회 이유식 갯수 문의 드려요 1회당 1세트(2개) 맞나요?"/>
    <x v="32"/>
  </r>
  <r>
    <s v="후기이유식 3개 정기배송에 주5회랑 주1회보다 주3회 금액이 훨씬저렴하던데 이유가 무엇인가요? 주3회는 월요일배송이오게되면 월요일과화요일 이틀분 총 6개의 이유식이 오는건가요?"/>
    <x v="32"/>
  </r>
  <r>
    <s v="후기이유식 주문하고 싶은데. 저희 아기는 하루에 한팩으로 하루 먹어서 정기배송으로 주문하면 많이 남는데 낱개주문이나 2일에 한번씩 주문 이런거 없나요?"/>
    <x v="32"/>
  </r>
  <r>
    <s v="후기이유식 하루3끼로 4주치 주문할때 주5일배송과 주3일배송이 금액이 달라지는데요 ~주3일배송은 3일치만 배송이 오는건가요? 이유식주3일배송으로 주문할때 수량변경을 해야하는건지 궁금합니다."/>
    <x v="32"/>
  </r>
  <r>
    <s v="타 사이트에서 구매한 경우, 디자인밀에 등록할 수 있는 것으로 알고 있는데요. 이 경우 디자인밀에서 직접 결제한 것과 마찬가지로 배송일 변경이 가능한가요?"/>
    <x v="32"/>
  </r>
  <r>
    <s v="샐러드 제품 구매시 1일 1식, 주 5회 4주차 제품을 구매하였고 날짜 변경을 원할 시 4주차(20일) 이후로도 변경이 가능한건지, 아니면 4주차(한달) 안에 총 20회를 받아야 하는건지 궁금합니다."/>
    <x v="32"/>
  </r>
  <r>
    <s v="지금 앨빈즈 중기가 남았는데 아이가 진밥도 잘 먹을 것 같아요. 그래서 진밥에 앨빈즈 중기 섞여 먹일라고해요. 한번 먹을 때 150정도 먹어요. 어떻게 주문하면 좋을까요? 소비기한은 얼마정도돼요?"/>
    <x v="32"/>
  </r>
  <r>
    <s v="체험팩 배송일정 변경이 가능할까요?"/>
    <x v="32"/>
  </r>
  <r>
    <s v="이유식 체험하려고 하는대 3회 나눠서 배송 말고 원하는 날짜에 한번에 다 배송 가능하나요?"/>
    <x v="32"/>
  </r>
  <r>
    <s v="직원 식사용으로 정성한상 또는 500 차림 알아보고 있습니다 주5회 말고 주3회(화수목)으로 정기배송 가능하신지요 그럴때 판매조건은 달라지시는건지 여쭤봅니다"/>
    <x v="32"/>
  </r>
  <r>
    <s v="안녕하세요 정성한상과 500차림 둘 다 이용경험이 있는 사람입니다. 정성한상과 500차림 둘 다 비슷한 칼로리임에도 불구하고 가격차이가 있어서 어떤 차이점이 있는지 궁금해서 문의 드립니다. 메뉴구성만 본다면 500차림에 비해 가격이 저렴한 정성한상이 더 좋아보여서 더 궁금한것도 있구요. 답변 부탁드립니다."/>
    <x v="32"/>
  </r>
  <r>
    <s v="179일된 쌍둥이인데 158일부터 이유식시작해서 오늘부터 소고기 먹는중인데요 다음주부터 받아볼려고하는데 하루에 한명당 50g씩 삼일같은메뉴로 한끼먹고있는데 주문을 어떤식으로하면될까요?"/>
    <x v="32"/>
  </r>
  <r>
    <s v="현재 중기먹는 아기인데요 한달치를 주문하려니 중간에 후기로 넘어가야할거같아서요. 중기로 시키다가 후기로 변경도 가능한가요? 후기로 먹다가 혹시 또 안먹으면 다시 중기로도 갈수있나요?"/>
    <x v="32"/>
  </r>
  <r>
    <s v="이어서 재주문은 어떻게 하나요?"/>
    <x v="32"/>
  </r>
  <r>
    <s v="완료기 이유식 2팩 코스를 주문하려고 하는데 4주분 주문하게되면 총 몇개를 받는건가요? 주5일 4주 20세트로 나와있는데 그럼 받는 갯수가 총 40개인건지, 금요일엔 토, 일에 먹일 것도 받아서 54개인건지 궁금합니다."/>
    <x v="32"/>
  </r>
  <r>
    <s v="안녕하세요, 회사에서 단체로 주문하려고 하는데 연차가 있는 직원이 있을 때 수량조절이 가능한가요?"/>
    <x v="32"/>
  </r>
  <r>
    <s v="정기배송시보면 주5일만배송있는데 주말꺼 금욜에 배송받는건 아는데요~ 7일일꺼선택은없나요?정기배송 5일꺼하고 매번 따로 매토요일일요일꺼주문넣어야하나요~"/>
    <x v="32"/>
  </r>
  <r>
    <s v="안녕하세요 혹시 주 3회 윌, 수, 금 이렇게 주문할 수 있는지 문의드립니다."/>
    <x v="32"/>
  </r>
  <r>
    <s v="배송일정이 변경이 안되네요. 최소 며칠전까지는 해야 되는 건가요?"/>
    <x v="32"/>
  </r>
  <r>
    <s v="2주 주문하였고, 3월 30일(목) 금일 처음으로 300meal을 받았습니다. 제품의 기호가 맞지않아, 혹시 2일차부터 300 샐러드로 변경 가능할까요?"/>
    <x v="33"/>
  </r>
  <r>
    <s v="3.2부터 완료기 이유식 배송받아 먹고 있습니다. 다음주 월요일부터 키즈덮밥으로(일2식) 변경해서 배송 받을 수 있을까요?"/>
    <x v="33"/>
  </r>
  <r>
    <s v="300라이스 앤 밀 2주 2개시켰는데요 한개만 정성한상으로 바꾸고싶어요"/>
    <x v="33"/>
  </r>
  <r>
    <s v="300샐러드Meal&amp;정성한상 MIX식단(2주) 위 상품 진행중인데요. 남은 샐러드 2회를 정상한상으로 모두 변경 가능한가요? 가능하다면 변경 요청드립니다! 샐러드가 너무 입맛에 맞지 않습니다…"/>
    <x v="33"/>
  </r>
  <r>
    <s v="300샐러드Meal&amp;정성한상 MIX식단(4주) * 정성한상 (2주)*2 로 변경이 가능할까요?"/>
    <x v="33"/>
  </r>
  <r>
    <s v="4/5~4/18 중기 이유식 주문했는데, 너무 묽어서 후기 이유식으로 변경하고 싶은데, 가능할까요?"/>
    <x v="33"/>
  </r>
  <r>
    <s v="50% 반값체험, 어제 '정성한상'으로 신청했습니다 300샐러드로 변경해주세요. 고맙습니다,"/>
    <x v="33"/>
  </r>
  <r>
    <s v="500차림 너무 제 입맛과 맞지 않네요 정성한상으로 변경 문의 드립니다."/>
    <x v="33"/>
  </r>
  <r>
    <s v="5월 17일 샐러드1개, MIX식다 1개로 변경부탁드립니다. (정성한상 1개 취소입니다.)"/>
    <x v="33"/>
  </r>
  <r>
    <s v="6월 13일 정성한상1개, mix식단1개 *총2개* 6월 15일 정성한상1개, mix식단1개, 샐러드1개 *총3개* 로 변경 부탁드립니다."/>
    <x v="33"/>
  </r>
  <r>
    <s v="당뇨식으로 주문하였는데 암환자 식단으로 배송된다고 합니다. 당뇨식으로 변경해서 배송부탁드립니다."/>
    <x v="33"/>
  </r>
  <r>
    <s v="당초 정성한상+300으로 신청한것같습니다. 변경 정성한상으로만 부탁드립니다."/>
    <x v="33"/>
  </r>
  <r>
    <s v="디자인밀 암환자식 진밥을-* 현미로 바꿔주실 수 있으신지요? 내일부터 배송입니다."/>
    <x v="33"/>
  </r>
  <r>
    <s v="반갑 체험 패키지를 신청했는데 아이가 밥보단 샐러드로 체험해보고싶다고해서 300샐러드로변경 요청가능할까요?"/>
    <x v="33"/>
  </r>
  <r>
    <s v="반값체험 제가 후기로해야하는데 중기로 선택을 잘못했어요 어찌해야될까요?"/>
    <x v="33"/>
  </r>
  <r>
    <s v="아기들이 중기이유식이 생각보다 너무 묽고 입자가 작아서 잘 안먹어요. 다 뱉으려고 하는데 후기이유식으로 변경이 가능한가요?"/>
    <x v="33"/>
  </r>
  <r>
    <s v="안녕하세요. 정기배송을 받고 있습니다. 샐러드와 정성한상 4주 mix제품을 주문했다고 생각했는데 이틀연속 샐러드가 와서 다시 주문서를 확인해보니 샐러드4주를 주문한 것으로 나와있습니다. 혹 샐러드와 정성한상 4주mix제품으로 변경이 가능한지 문의드립니다."/>
    <x v="33"/>
  </r>
  <r>
    <s v="안녕하세요! 아이 이유식 단계를 올리고싶어요 매주 월수금 배송받는중입니다 후기이유식 에서 병행기로 바꾸고싶은데요 변경 가능 한가요?"/>
    <x v="33"/>
  </r>
  <r>
    <s v="안녕하세요. 현재 이유식 후기, 완료기 병행으로 먹이고 있는데.. 아이가 완료기 적응을 못해 남은기간 완료기 1개를 후기로 변경하고자 합니다. 변경 부탁드립니다."/>
    <x v="33"/>
  </r>
  <r>
    <s v="안녕하세요. 샐러드+정성한상 믹스 식단으로 주문했습니다. 오늘 첫 배송으로 샐러드를 받았는데 제가 먹지 못하는 채소 종류가 많고 내용량이 생각보다 너무 부실하더라구요. 정성한상식단이랑 믹스식단 가격이 같던데 믹스식단 말고 정성한상으로만 배송 받을 수 있게 변경 가능하실까요?"/>
    <x v="33"/>
  </r>
  <r>
    <s v="안녕하세요? 체험이벤트 300라이스로 신청했는데요 500차림으로 변경이 가능한지요? 가능여부와 가능할때 차액 결재방법 알려주시면 감사하겠습니다"/>
    <x v="33"/>
  </r>
  <r>
    <s v="이유식 중기를 먹고 있는데 앞으로 받을 이유식 후기로 변경 가능하고 싶어요"/>
    <x v="33"/>
  </r>
  <r>
    <s v="이유식 후기체험팩을 구입했는데 중기로 변경하고싶어요"/>
    <x v="33"/>
  </r>
  <r>
    <s v="정성한상 4.24일부터 2주 신청한 사람입니다. 홈페이지 설명에는 평균 550칼로리라고 되있어서 그정도라고 생각했는데 오늘의 메뉴는 774칼로리여서 다이어트 식단으로는 좀 부적합 한것 같아서요. 추가 금액을 더 내고, 500차림으로 변경할 수 는 없을까요."/>
    <x v="33"/>
  </r>
  <r>
    <s v="정성한상 주문했는데 300샐러드meal로 바꿔주세용!! 가능하면 체험이나 다음주꺼 둘다 샐러드로요!! 부탁드립니다!"/>
    <x v="33"/>
  </r>
  <r>
    <s v="정성한상1개와 정성한상+300라이스밀을 구매해서 먹고있는대효 신랑이 오늘 당뇨진단을 받아서요. 정성한개를500차림으로 바꿀수 있을까요?추가금액내구효!!"/>
    <x v="33"/>
  </r>
  <r>
    <s v="정성한상취소하고 300샐러드로 바꾸려구요! 취소해주세요!"/>
    <x v="33"/>
  </r>
  <r>
    <s v="정성한상취소하고 당뇨식단으로 바꾸려구요!! 취소해주세요!"/>
    <x v="33"/>
  </r>
  <r>
    <s v="제가 300샐러드로 주문을 했는데 300라이스로 교환 가능한가요?"/>
    <x v="33"/>
  </r>
  <r>
    <s v="제가 현재 500차림 반값체험을 하고있습니다. 다만 음식이 저와 맞지 않아 추가 환불을 받지않고 그대로 정성한상 상품으로 교환하고 싶은데 가능할까요?"/>
    <x v="33"/>
  </r>
  <r>
    <s v="부모님께서 식단을 드시고 계시는데 생각보다 간이 강하다고 하여 저염식인 당뇨케어 식단으로 변경이 가능한지 여쭤봅니다. 둘다 가격은 240,000으로 동일합니다."/>
    <x v="33"/>
  </r>
  <r>
    <s v="중기 부분취소하고 후기이유식으로 변경하고싶습니다. 절차를 어떻게 해야할까요"/>
    <x v="33"/>
  </r>
  <r>
    <s v="중기 이유식 2팩(만6~7개월)진행중입니다. 계란이 싫어서 그런지 아이가 계란이 든 이유식을 먹기 거부하네요. 남은 계란 이유식을 다른 것으로 변경을 요청드립니다. 감사합니다."/>
    <x v="33"/>
  </r>
  <r>
    <s v="중기 정기결제 후 먹이고 있는데 너무 묽어서 후기를 먹이고 싶어요. 단계변경은 어떻게하나요?"/>
    <x v="33"/>
  </r>
  <r>
    <s v="지금 중기 먹이고 있는데 차액분 추가해서 후기로 변경 가능할까요?"/>
    <x v="33"/>
  </r>
  <r>
    <s v="초기 1단계 주문해야하는데 모르고 2단계 주문했어요. 제발 변경해서 보내주세요."/>
    <x v="33"/>
  </r>
  <r>
    <s v="초기2먹고있는중인데 남은거 취소안하고 중기1로 변경할수있나요?"/>
    <x v="33"/>
  </r>
  <r>
    <s v="현재 1일 3끼 샐러드,500차림,정성한상 이용하고있습니다. 500차림 상품을 다른걸로 교체하고싶은데 가능한지 여부를 알려주세요."/>
    <x v="33"/>
  </r>
  <r>
    <s v="현재 샐러드와 정성한상 믹스로 주문되어있는 것을 모두 정성한상으로 변경하여 주시기 바랍니다."/>
    <x v="33"/>
  </r>
  <r>
    <s v="현재 아기 개월수에 따라 중기 체험팩을 신청했는데, 집에서 먹이는것보다 입자감이 없어보여서 어느정도 입자감이 있는 후기로 변경하고 싶습니다."/>
    <x v="33"/>
  </r>
  <r>
    <s v="현재 암환자용 식단 이용중인데 진밥세트를 현미세트로 변경 가능 할까요?"/>
    <x v="33"/>
  </r>
  <r>
    <s v="현재 중기로 4주 결제해서 이유식을 먹이는 중인데 남은 2주를 후기로 변경 가능할까요?"/>
    <x v="33"/>
  </r>
  <r>
    <s v="현재 후기이유식 20세트 이용하는중 1세트 먼저 이용했습니다. 아기가 후기이유식 거부가 오는바람에 완료기이유식인 진밥형태로 나머지 받을수있을까요. 차액이랑 다 지불하고 변경하고 파요"/>
    <x v="33"/>
  </r>
  <r>
    <s v="후기이유식 주문했는데요. 아이가 잘못먹어서 다시 중기로 변경해서 먹이고 싶은데 배송 변경 안될까요?"/>
    <x v="33"/>
  </r>
  <r>
    <s v="후기이유식을 처음먹였는데 통 먹지를못하네요. 주말배송변경했던것을 취소시켜야할것같아요. 혹시 후기에서 중기로 변경가능할까요?"/>
    <x v="33"/>
  </r>
  <r>
    <s v="저는 이전에 주문했던 정성한상식단을 받았는데, 제가 취향에 맞지 않아서 믹스식단 대신 정성한상식단으로 변경 가능한가요?"/>
    <x v="33"/>
  </r>
  <r>
    <s v="오늘 받은 정성한상식단이 생각보다 맛이 없어서, 가격이 같던 믹스식단으로 변경해주세요."/>
    <x v="33"/>
  </r>
  <r>
    <s v="주문한 상품이 정식으로 배송되기 전에 다른 상품으로 변경이 가능한가요?"/>
    <x v="33"/>
  </r>
  <r>
    <s v="주문한 크림파스타를 받았는데, 크림이 너무 짜요. 토마토 파스타로 변경 가능할까요?"/>
    <x v="33"/>
  </r>
  <r>
    <s v="정성한상 받을 예정이지만 알레르기가 있는 데 안 먹을 수 있는 해산물이 들어간 경우, 다른 메뉴로 변경 가능할까요?"/>
    <x v="33"/>
  </r>
  <r>
    <s v="제가 기존에 주문했던 상품을 다른 상품으로 변경하고 싶은데, 어떻게 해야 할까요?"/>
    <x v="33"/>
  </r>
  <r>
    <s v="제가 주문한 배송 내역에 포함된 제품 중 일부를 변경해서 받을 수 있을까요?"/>
    <x v="33"/>
  </r>
  <r>
    <s v="제가 주문한 상품이 생각보다 맛이 없거나 먹을만한 양이 안되어서 변경을 하고 싶은데, 주문한 상품을 다른 상품으로 변경할 수 있을까요?"/>
    <x v="33"/>
  </r>
  <r>
    <s v="아이가 먹을만한 만두가 없어서 기존에 주문한 김치만두를 취소하고 새우튀김을 추가로 주문하려고 하는데 가능할까요?"/>
    <x v="33"/>
  </r>
  <r>
    <s v="제가 지난 주에 주문한 정성한상과 믹스 식단이 도착했는데, 먹지 못하는 채소가 많았고 내용량이 조금 적어서 불편한 감정이 드는데, 가격이 같아서 교환 가능한지 여쭙고 싶습니다."/>
    <x v="33"/>
  </r>
  <r>
    <s v="제가 주문한 샐러드식단과 정성한상식단 중에 정성한상식단으로 변경 가능한가요? 제가 받은 식단 내용이 제 입맛과 맞지 않아서요."/>
    <x v="33"/>
  </r>
  <r>
    <s v="저번에 주문한 건강한 샐러드가 많이 부실하고 제 입맛에 맞지 않아서, 가격이 같던 믹스식단 말고 정성한상 식단으로 변경 가능할까요?"/>
    <x v="33"/>
  </r>
  <r>
    <s v="기존 주문한 브로콜리샐러드+정성한상으로 주문했는데, 샐러드의 채소 종류와 내용량이 맘에 들지 않아 정성한상으로만 받고 싶어요. 변경 가능할까요?"/>
    <x v="33"/>
  </r>
  <r>
    <s v="이전에 주문한 상품 대신 다른 상품으로 변경하고 싶습니다. 가능한가요?"/>
    <x v="33"/>
  </r>
  <r>
    <s v="오늘 배송 받은 정성한상 식단이 제 입맛에 너무 잘 맞지 않아서, 정성한상 대신 믹스 식단으로 변경 가능할까요?"/>
    <x v="33"/>
  </r>
  <r>
    <s v="처음 주문했던 제품이 맛이 안나서 정성한상으로 변경하고 싶은데 가능할까요?"/>
    <x v="33"/>
  </r>
  <r>
    <s v="300샐러드밀 + 벨런스쉐이크를 먹고 있는데 쉐이크 대신 라이스로 변경 가능한가요?"/>
    <x v="33"/>
  </r>
  <r>
    <s v="제가 주문한 상품이 제 입맛에 맞지 않아서 500차림에서 정성한상 식단으로 변경하고 싶은데, 가능할까요?"/>
    <x v="33"/>
  </r>
  <r>
    <s v="주문한 상품이 샐러드+정성한상 믹스식단인데 샐러드 내용량이 너무 적고 먹지 못하는 채소 종류가 많아 정성한상으로만 받을 수 있게 변경 가능한가요?"/>
    <x v="33"/>
  </r>
  <r>
    <s v="죽을 주문했는데 제 입맛에 맞지 않아 다른 메뉴로 바꾸고 싶습니다. 가능할까요?"/>
    <x v="33"/>
  </r>
  <r>
    <s v="저는 이전에 주문한 샐러드와 정성한상식단이 동일한 가격이었는데 오늘 받았는데 샐러드를 못 먹는 채소가 많고 양도 적어서 조금 실망스러웠습니다. 가능하다면 정성한상식단으로 변경 가능할까요?"/>
    <x v="33"/>
  </r>
  <r>
    <s v="제가 주문한 7번 제품을 실수로 너무 많이 샀는데 조금 줄여주실 수 있나요?"/>
    <x v="33"/>
  </r>
  <r>
    <s v="저는 지난 주에 닭가슴살샐러드와 정성한상 믹스식단을 주문했는데, 닭가슴살샐러드의 내용량이 적고 제 입맛에 맞지 않아서 정성한상식단으로 변경 가능한지 문의드립니다."/>
    <x v="33"/>
  </r>
  <r>
    <s v="네, 제가 이번에 주문한 밸런스도시락을 다른 제품으로 바꾸고 싶은데 가능할까요?"/>
    <x v="33"/>
  </r>
  <r>
    <s v="오늘 받은 정성한상식단이 생각보다 부족하고 좋아하지 않아서, 같은 가격대에 믹스식단으로 변경 가능한가요?"/>
    <x v="33"/>
  </r>
  <r>
    <s v="제가 주문한 배송 상품들 중에서 일부 상품을 추가로 주문하고 싶어서 변경이 가능한지 여부를 확인하고 싶어요."/>
    <x v="33"/>
  </r>
  <r>
    <s v="주문한 상품이 부족하거나, 먹을 수 없는 채소나 내용물이 부족해서 정성한상으로 변경을 원하는데 가능할까요?"/>
    <x v="33"/>
  </r>
  <r>
    <s v="할인 상품으로 구매한 밸런스 세트 중 몇 가지 제품이 품절이라 변경을 원합니다. 제품 변경이 가능한가요?"/>
    <x v="33"/>
  </r>
  <r>
    <s v="주문한 제품이 샐러드와 정성한상 믹스 식단인데, 채소가 많이 부실하고 먹지 못한 채소 종류가 많아 정성한상으로 변경 가능한가요?"/>
    <x v="33"/>
  </r>
  <r>
    <s v="배송 받은 샐러드가 내용물과 양이 부족해 정성한상으로 변경 가능한가요?"/>
    <x v="33"/>
  </r>
  <r>
    <s v="치킨마요컵을 주문했는데, 알러지가 있다는 걸 뒤늦게 알아서 다른 메뉴로 변경 가능할까요?"/>
    <x v="33"/>
  </r>
  <r>
    <s v="제가 주문한 정성한상식단과 믹스식단 가격이 같았는데 오늘 받은 샐러드가 너무 부실하고 먹지 못하는 채소 종류가 많아서 정성한상식단으로만 받을 수 있게 변경 가능할까요?"/>
    <x v="33"/>
  </r>
  <r>
    <s v="제가 주문한 정성한상과 믹스식단 메뉴 중 믹스식단이 아닌, 정성한상으로만 받을 수 있을까요?"/>
    <x v="33"/>
  </r>
  <r>
    <s v="오늘 받은 샐러드가 내용물이 너무 적고 먹을 수 없는 채소 종류가 많아서 믹스 식단에서 정성한상으로 변경 가능할까요?"/>
    <x v="33"/>
  </r>
  <r>
    <s v="저번에 주문한 샐러드와 정성한상 믹스 식단이 너무 식욕을 채우지 못해서 정성한상 식단으로만 주문 변경 가능할까요?"/>
    <x v="33"/>
  </r>
  <r>
    <s v="닭고기 일반 밥 대신 닭고기 살살 구워서 즉석밥으로 변경 가능한가요?"/>
    <x v="33"/>
  </r>
  <r>
    <s v="현재 주문한 제품이 정성한상과 믹스식단이라는데, 내용물이 부실하고 먹지 못하는 채소 종류도 많아서 정성한상식단으로 변경 가능할까요?"/>
    <x v="33"/>
  </r>
  <r>
    <s v="제가 주문한 샐러드를 받았는데, 야채먹기가 힘들어서 남은 기간 정성한상으로 바꾸는 방법 알려주세요."/>
    <x v="33"/>
  </r>
  <r>
    <s v="제가 주문한 상품인 유기농 쌀과 국산콩으로 만든 된장 2개를 추가 구매하고 싶은데, 배송료 추가가 있나요?"/>
    <x v="33"/>
  </r>
  <r>
    <s v="정성한상 주문했는데, 맵기가 심해서 다른 메뉴로 변경할 수 있을까요?"/>
    <x v="33"/>
  </r>
  <r>
    <s v="부모님이 먹기 쉽도록메디케어식을 주문했었는데, 이번에는 정성한상으로 변경 가능할까요?"/>
    <x v="33"/>
  </r>
  <r>
    <s v="후기 주문했는데 압자가 큰지 안먹네요 중기로 변경 가능할까요?"/>
    <x v="33"/>
  </r>
  <r>
    <s v="오늘 첫 배송으로 받은 정성한상과 믹스 식단 주문 중, 채소 종류와 내용량 때문에 정성한상식단으로만 배송 받을 수 있을까요?"/>
    <x v="33"/>
  </r>
  <r>
    <s v="혹시 300샐러드를 300라이스로 변경 가능할까요?"/>
    <x v="33"/>
  </r>
  <r>
    <s v="할인 적용이 안 되는데, 쿠폰을 추가로 사용 가능한가요?"/>
    <x v="33"/>
  </r>
  <r>
    <s v="택배배송시킨 실온이유식 후기를 중기로변경가능한가요?"/>
    <x v="33"/>
  </r>
  <r>
    <s v="제가 분명 다음주 한주는 후기이유식 주문한다고 했던거같은데 중기로 되어있더라구요 혹시 후기로 변경할수는 없을까요?"/>
    <x v="33"/>
  </r>
  <r>
    <s v="제가 샐러드랑 라이스 혼합으로 주문을했는데 도저히 샐러드를 못먹겠는데 그냥 싹다 라이스로 바꿀수없을까요? 너무힘들어요"/>
    <x v="33"/>
  </r>
  <r>
    <s v="중기 이유식 주문했는데 도중에 개월수가 넘어가거나 잘먹어서 단계를 바꾸고 싶을땐 단계 변경을 할수 있나요? 아니면 부분취소 하고 다시 단계 보고 주문 해야하나요?"/>
    <x v="33"/>
  </r>
  <r>
    <s v="제가 원하던 상품으로는 배송이 어려워서 다른 제품으로 변경하고 싶은데, 가능할까요?"/>
    <x v="33"/>
  </r>
  <r>
    <s v="내일부터 배송시작인데 샐러드 상품 전체 300라이스 meal로 변경 부탁드립니다."/>
    <x v="33"/>
  </r>
  <r>
    <s v="세트로 구매한 경우 일부 상품만 변경 가능한가요?"/>
    <x v="33"/>
  </r>
  <r>
    <s v="04.28.(금) 배달분을 05.17(화)로 변경 부탁드립니다. 04.28.(금) 미배달 05.17.(화) 배달"/>
    <x v="34"/>
  </r>
  <r>
    <s v="10일(월),11일(화) 이유식 20일로 변경해서 받을수 있을까요"/>
    <x v="34"/>
  </r>
  <r>
    <s v="13일 배송건 부터 배송일정을 월,수,금으로 변경할 수 있을까요?"/>
    <x v="34"/>
  </r>
  <r>
    <s v="14일 금요일 배송되는 상품을 다음날 15일 토요일 배송으로 받아보고싶어요. 이날 금요일 새벽 일찍 나가서 하루 집을 비워서 토요일 배송 부탁드립니다"/>
    <x v="34"/>
  </r>
  <r>
    <s v="15일 부터 3일간 체험하는 제품 인데 16일부터로 첫배송 날짜 변경하고 싶은데 가능할까요?"/>
    <x v="34"/>
  </r>
  <r>
    <s v="18일 화요일 배송상품을 배송일 마지막 다음날로 변경해 주세요. 주문번호 알려주셨는데 조회가 안됩니다! 4월 18일 배송일 변경 요청 드립니다"/>
    <x v="34"/>
  </r>
  <r>
    <s v="19일 배송되는 세트 14일 배송시 함께 배송될까요? 14일배송되는 식단 동일하게 받아도 상관없습니다"/>
    <x v="34"/>
  </r>
  <r>
    <s v="1달 해보려고 체험하는데요, 5/10은 저희가 외근이라 10일을 제외하고 배송 바랍니다. 배송요청일 : 5/8(월), 5/9(화), 5/11(목)"/>
    <x v="34"/>
  </r>
  <r>
    <s v="1일 2개씩 4일로 주문되어 있던데 하루에 1개씩 오게 수정해주세요"/>
    <x v="34"/>
  </r>
  <r>
    <s v="1일 2개씩 배송 가능문의 드립니다"/>
    <x v="34"/>
  </r>
  <r>
    <s v="20, 22일 스킵해주세요 24일 부터 배송부탁요 17일 받고 24일요!!"/>
    <x v="34"/>
  </r>
  <r>
    <s v="20일 스킵하고 22일부터 배송해주세요"/>
    <x v="34"/>
  </r>
  <r>
    <s v="22일 29일 일정을 변경하여 17일 수량 2개 배송을 원합니다."/>
    <x v="34"/>
  </r>
  <r>
    <s v="22일 시작으로 변경하고 싶습니다"/>
    <x v="34"/>
  </r>
  <r>
    <s v="23일 도착인데 25일로 변경 될까요?"/>
    <x v="34"/>
  </r>
  <r>
    <s v="24일(금)~26일(일)기간에 집에 없어서 27(월)에 받고싶습니다."/>
    <x v="34"/>
  </r>
  <r>
    <s v="24일25일26일배송건을 6월달로 넘길수없을까요?아기가 요새 밥테가가 와서인지 계속 밀리고 쌓이고 있네요 스케줄상으로 90일까지만되서 조정이 안되네요"/>
    <x v="34"/>
  </r>
  <r>
    <s v="24일에 2회차를 21일로 1회차 변경 부탁드립니다."/>
    <x v="34"/>
  </r>
  <r>
    <s v="25(목), 26(금)은 배송을 받고 싶지 않습니다."/>
    <x v="34"/>
  </r>
  <r>
    <s v="26일자부터 오는거 같은데.. 26,27일 식단표가 사과미음인데.. 28일자는 단호박미음으로 요청드리면 안될까요.."/>
    <x v="34"/>
  </r>
  <r>
    <s v="27일 일정을 변경하여 24일 2개 배송될 수 있게 해주세요"/>
    <x v="34"/>
  </r>
  <r>
    <s v="28일 금요일 올꺼를 취소하고, 21일 금요일날 같은거 두개를 받겠습니다. 앱에서는 취소는 가능한데 수량 늘리는게 없네요.."/>
    <x v="34"/>
  </r>
  <r>
    <s v="28일 배송일 변경 가능할까요?"/>
    <x v="34"/>
  </r>
  <r>
    <s v="28일, 29일 이렇게 1개씩 배송으로 설정이 되어있는데요 28일에 일괄배송요청드립니다. 제 쪽에선 수정이 안되네요 24일에 3세트.일괄배송되는줄 알았는데 1세트만 와서 주말에 이유식이 떠버렸어요. 제가 수정하다 실수로 이렇게 분리가 되버린것 같아요 아니면 잔여 이유식은 배달로 그냥 수령할께요 배송으로 받으니까 일자가 너무 떠버려요."/>
    <x v="34"/>
  </r>
  <r>
    <s v="2일 5,9일 12,13,16일 19,20,23일 27,30일 주문 일정을 이렇게 변경 하고 싶습니다."/>
    <x v="34"/>
  </r>
  <r>
    <s v="2일 8,9,12일 15,17,19일 22,23,26일 30일 배송해주세요 5월 식단에 4일이 빠져있는데 그날도 휴무인가요?"/>
    <x v="34"/>
  </r>
  <r>
    <s v="2주치 주문했는데요, 4.3~4.14입니다 근데 제가 4월 6, 7일이틀 못받을 것 같아요 혹시 6, 7일분은 5일에 함께 받을 수 있을까요? 안되면 다른 방법이 있을까요?"/>
    <x v="34"/>
  </r>
  <r>
    <s v="3/11일요일 8주 주문한 300밀 4/17월요일부터 배송될수 있게 해주세요. 감사합니다."/>
    <x v="34"/>
  </r>
  <r>
    <s v="3/20일 하루 도시락 배달 취소를 하고 싶은데, 고객센터로 문의드리는게 맞는건가요?"/>
    <x v="34"/>
  </r>
  <r>
    <s v="3/22(수)에 도시락이 오지 않게 변경 부탁합니다."/>
    <x v="34"/>
  </r>
  <r>
    <s v="3/24 배송 취소 요청 신청하려고합니다. 변경에서 날짜가 나오지않아 1:1 문의로 남깁니다."/>
    <x v="34"/>
  </r>
  <r>
    <s v="3/24(금) 배송 안받고 하루씩 뒤로 연장 부탁드립니다."/>
    <x v="34"/>
  </r>
  <r>
    <s v="3/27 ,3/28 취소 가능할까요 ? 뒤로 미뤄주셔도 좋구요~!"/>
    <x v="34"/>
  </r>
  <r>
    <s v="3/30 일일배달 취소 요청합니다."/>
    <x v="34"/>
  </r>
  <r>
    <s v="300샐러드Meal&amp;정성한상 MIX식단을 수량x2 주문했습니다. 4주 에 걸쳐서 먹고 싶어서 하루 1세트 20일 배송으로 변경 요청 부탁드립니다"/>
    <x v="34"/>
  </r>
  <r>
    <s v="30일(화), 31(수), 06/01(목), 02(금), 06/05(월)에 배송 하지마시고 06/07(수) 부터 정상배송 부탁드립니다 감사합니다"/>
    <x v="34"/>
  </r>
  <r>
    <s v="3월 13일부터 받고싶습니다. 변경불가하다면, 반값체험 신청을 취소하려 합니다"/>
    <x v="34"/>
  </r>
  <r>
    <s v="3월 22,23,24,27일 4일간을 3월 30,31,4월 3,4일로 변경 부탁합니다."/>
    <x v="34"/>
  </r>
  <r>
    <s v="3월 24일 배송을 4월 28일로 옮겨주세여"/>
    <x v="34"/>
  </r>
  <r>
    <s v="3월 24일 금요일에도 배송 하루 쉬고자합니다. 답변부탁드립니다."/>
    <x v="34"/>
  </r>
  <r>
    <s v="3월 30일(4개) 4월 4일(3개) 4월 7일(3개) 택배로 받기로 했는데 30일 취소하고 4월 4일(3개), 7일(4개), 11일(3개)로 변경부탁드립니다 그리고 멸치 들어간 이유식은 빼주세요"/>
    <x v="34"/>
  </r>
  <r>
    <s v="3월 31일 주문 5월 3일로 미뤄주세요"/>
    <x v="34"/>
  </r>
  <r>
    <s v="3월 31일에 샐러드 넣지 마세요."/>
    <x v="34"/>
  </r>
  <r>
    <s v="3월10일에 안받고 하루씩 미룰게요 가능한가요?"/>
    <x v="34"/>
  </r>
  <r>
    <s v="3월13일 배송일 14일로 변경해주세요"/>
    <x v="34"/>
  </r>
  <r>
    <s v="3월15일(수) 은 이유식 넣지 말아주세요"/>
    <x v="34"/>
  </r>
  <r>
    <s v="3월16일 목요일부터 배송으로 되어있는데 3월17일 금요일부터 배송으로 바꿔 주실수있나여?"/>
    <x v="34"/>
  </r>
  <r>
    <s v="3월24일(금)에는 이유식 넣지 말아주세요."/>
    <x v="34"/>
  </r>
  <r>
    <s v="3월6일 월요일에 받을수가 없습니다. 아무도 없습니다 그래서 3월3일 금요일에 2일분 배송 해 주시면 감사하겠습니다. 3월6일 배송을 3월3일에 함께 배송 부탁드립니다. 수고하세요"/>
    <x v="34"/>
  </r>
  <r>
    <s v="3월6일(월)에는 이유식 넣지 말아주세요"/>
    <x v="34"/>
  </r>
  <r>
    <s v="3월7일까지 이유식 갯수가 많아서 3월8일부터 배송을 하고싶습니다."/>
    <x v="34"/>
  </r>
  <r>
    <s v="3일 반값 신청을 요청했는데, 5/11부터 목금월 배송으로 주문이 되었습니다. 1. 5월 9-11일로 변경하거나 2. 5월 11, 15, 16일로 변경하거 싶습니다. 확인 후 연락 부탁드립니다."/>
    <x v="34"/>
  </r>
  <r>
    <s v="3일,8일꺼를 4일에 한꺼번에 받을수 있을까요?"/>
    <x v="34"/>
  </r>
  <r>
    <s v="3회체험 4/17부터 4/21까지였는데 배송착오로 4/17에 받지못한것은 4/24에 배송부탁드려요.추가 주문한 것은 26일부터 배송해주세요."/>
    <x v="34"/>
  </r>
  <r>
    <s v="4,5,6일 11,12,13일 17,21일. 24,27일 배송 부탁드립니다"/>
    <x v="34"/>
  </r>
  <r>
    <s v="4.27.부터 배송신청된 건 5.2. 부터로 변경해주세요"/>
    <x v="34"/>
  </r>
  <r>
    <s v="4.7일부터 배송받을 수 있도록 조절해주셔서 감사합니다. 식단을 확인해보니 4.14 바나나 식단이 포함되어있는걸 확인하였는데 혹시 바나나가 포함된 이유식 대신 다른 이유식으로 대체하여 받아볼 수 있울지도 궁금합니다. 확인 감사합니다. 답변 기다리겠습니다"/>
    <x v="34"/>
  </r>
  <r>
    <s v="4/12, 4/18, 4/19, 4/21일 정성한상은 취소해주세요~"/>
    <x v="34"/>
  </r>
  <r>
    <s v="4/13 회사 휴가로 인한 도시락 지연배송 신청합니다."/>
    <x v="34"/>
  </r>
  <r>
    <s v="4/14 출장으로 인해 도시락 지연배송 신청합니다."/>
    <x v="34"/>
  </r>
  <r>
    <s v="4/14(금) 도시락 배송 안받고 싶습니다. 마지막 배송일 하루 뒤로 연장처리해주세요."/>
    <x v="34"/>
  </r>
  <r>
    <s v="4/17에 18,19일분까지 3일치 이유식을 배송받고싶습니다 가족여행 예정이라 한꺼번에 받을 수 있을까요?"/>
    <x v="34"/>
  </r>
  <r>
    <s v="4/18~20일은 집에 없을 예정이라 배송받아도 못 먹는데 이 날짜만 비우고 구독하고 싶어요"/>
    <x v="34"/>
  </r>
  <r>
    <s v="4월 12일,13일 은 배송하지 말아주세요!"/>
    <x v="34"/>
  </r>
  <r>
    <s v="4월 24일에 타쇼핑몰에서 주문한 주문건 첫배송일을 5월 8일로 바꿔주실수 있나요?"/>
    <x v="34"/>
  </r>
  <r>
    <s v="4월 25일부터 암환자 식단을 배송받고싶어요~~"/>
    <x v="34"/>
  </r>
  <r>
    <s v="4월 28일까지 배송해주시고 5월1일부터 5월 한달은 배송 안해주셨으면 좋겠네요. 5월 한달 쉬고 6월달에 다시 날짜 지정 문의 할게요."/>
    <x v="34"/>
  </r>
  <r>
    <s v="4월 4일 도시락 5개 배송되는것을 11일 3개 12일 2개 추가배서 배송원합니다. 4월 4일 배송 없음 4월 11일 총 5개 4월 12일 총 4개로 변경 안되면 4월 4일 환불해주세요"/>
    <x v="34"/>
  </r>
  <r>
    <s v="4월 7일 금요일 배송을 건너뛰고싶습니다."/>
    <x v="34"/>
  </r>
  <r>
    <s v="4월19일부터 2주 주문했는데 4월24일부터 5월2일까지 1인분 추가될까요?"/>
    <x v="34"/>
  </r>
  <r>
    <s v="4월20일 1개로 수정부탁드립니다."/>
    <x v="34"/>
  </r>
  <r>
    <s v="4월7일 주문을 5월 10일로 옮겨주세여"/>
    <x v="34"/>
  </r>
  <r>
    <s v="4주로 시킨건데 왜이런식으로 된 건지 이해할수없네요. 일정변경 요청합니다. 당장 화요일부터 1개씩만 넣어주세요. 2개를 주문하면 당연히 4주로 알고한거지 제대로 알려주는 안내도없고 짜증나네요. 매번1개씩만 시켰는데 . 월요일거는 어쩔수없이 2개 받았지만 화요일부터는 1개씩 해서 총 4주배송으로 바꿔주세요."/>
    <x v="34"/>
  </r>
  <r>
    <s v="5.9~5.15까지 당뇨식 매일 하루 3세트(총 6끼) 배송으로 등록되어 있습니다. 5.9부터 매일 1끼(총 30일치)로 변경 희망합니다."/>
    <x v="34"/>
  </r>
  <r>
    <s v="5/16일에 수령하는걸로 변경해주세요. 한번에 3개가 다 오는걸까요? 아니면 3일동안 배송이 되는건가요?"/>
    <x v="34"/>
  </r>
  <r>
    <s v="5/2, 5/3, 5/4, 5/8 총 4일간 휴가로 인한 도시락 지연배송 신청합니다."/>
    <x v="34"/>
  </r>
  <r>
    <s v="5/25 휴가로 인해 도시락 지연배송 신청합니다."/>
    <x v="34"/>
  </r>
  <r>
    <s v="5/25일 도시락 취소가 안되서 5/26일 도시락 지연배송 신청하겠습니다. 처리 부탁드립니다."/>
    <x v="34"/>
  </r>
  <r>
    <s v="5/26 6/12 배송 안받고 연장하고 싶습니다."/>
    <x v="34"/>
  </r>
  <r>
    <s v="5/4에 배송을 안받고 하루씩 연장해주세요"/>
    <x v="34"/>
  </r>
  <r>
    <s v="5/8 배송대신 5/4에 2세트 받는걸로 바꿀 수 있나요? 가능하다면 그렇게 하고 싶어서요"/>
    <x v="34"/>
  </r>
  <r>
    <s v="5월 11일, 22일 (이틀치) 수량을 취소하고 각각 5월 25, 26일로 배송 변경 희망합니다."/>
    <x v="34"/>
  </r>
  <r>
    <s v="5월 24일(수) 도시락 주문 취소하고 뒤로 연장해주세요. 수고하세요~!"/>
    <x v="34"/>
  </r>
  <r>
    <s v="5월12일 mix 1개, 샐러드1개(총2개) 5월15일 MIX 1개, 샐러드1개(총2개) 로 수량 변경부탁드리며 메뉴별 마지막 배송일자 체크 부탁드립니다."/>
    <x v="34"/>
  </r>
  <r>
    <s v="5월1일 월요일 근로자의날이라 휴무입니다. 그날은 배송 받지않도록 부탁드립니다"/>
    <x v="34"/>
  </r>
  <r>
    <s v="5월22일.23일 개인적인 사정으로 배송하지 않았으면 합니다."/>
    <x v="34"/>
  </r>
  <r>
    <s v="5월24일부터 디자인밀 배송 신청한 사람입니다. 29일은 여행중으로 집에 없어서 이날만 배송을 빼주시길 부탁드려요"/>
    <x v="34"/>
  </r>
  <r>
    <s v="5월26일 gs shop에서 정성한상, 500차림 추문했습니다. 기존 정성한상, 300라이스밀이 6월1일까지 배송입니다 새 주문건은 연속배송으로 이어서 6월 2일부터 부탁드립니다"/>
    <x v="34"/>
  </r>
  <r>
    <s v="5월31일 6월1일 식단배송 원합니다"/>
    <x v="34"/>
  </r>
  <r>
    <s v="5월5일 금요일 받는날인데요 부재예요. 1회 딜레이되나요?"/>
    <x v="34"/>
  </r>
  <r>
    <s v="5월8일 배송 날짜 변경 원해요. 5월22일로 변경 가능할까요?"/>
    <x v="34"/>
  </r>
  <r>
    <s v="5월9일로 미루고 싶은데 입력이되지않습니다"/>
    <x v="34"/>
  </r>
  <r>
    <s v="5일 300라이스 구매했고 내일 월요일부터 배송 시작으로 알고 있는데, 제가 코로나 걸려서 이번주 내내 격리 예정입니다 배송 일주일 미루고 싶어요"/>
    <x v="34"/>
  </r>
  <r>
    <s v="6/1 배송 취소하고 싶습니다."/>
    <x v="34"/>
  </r>
  <r>
    <s v="6월 3일 토요일 배송입니다. 주문내역에 2팩만 배송해주시나요? 혹시 6팩을 다 받을수 없을까요?"/>
    <x v="34"/>
  </r>
  <r>
    <s v="6월 3일 토요일 배송입니다. 주문내역에 2팩만 배송해주시나요? 혹시 6팩을 다 받을수 없을까요?"/>
    <x v="34"/>
  </r>
  <r>
    <s v="6월 5일 배송을 취소하고 5월 25일로 배송받고 싶은데 변경이 가능할까요?"/>
    <x v="34"/>
  </r>
  <r>
    <s v="6월13일 배송을 5월 13일로 변경해주세요"/>
    <x v="34"/>
  </r>
  <r>
    <s v="6월2일 배송되는 샐러드는 배송하지 말아주세요. 며칠 집을 비워야 되서 그러니 그날만 제외하고는 정상적으로 보내주시면 고맙겠습니다. 참고해주세요"/>
    <x v="34"/>
  </r>
  <r>
    <s v="6월2일부터 재발송되는 당뇨식 6월 한달 더 주문 연기 바랍니다"/>
    <x v="34"/>
  </r>
  <r>
    <s v="6월5일 배송을 맨뒤로 변경 부탁드립니다. 6월5일은 부재입니다."/>
    <x v="34"/>
  </r>
  <r>
    <s v="6월5일 휴무로 배송일 변경 부탁드립니다."/>
    <x v="34"/>
  </r>
  <r>
    <s v="Gs에서 10일 짜리 2개 구매하면 보통 20일치로 설정가능했는데 따로 설정하는게 없었는데 이게 10일짜리 하루 2개씩 보내더라구요. 이거 하루에 한개씩오게 수정좀 해주세요"/>
    <x v="34"/>
  </r>
  <r>
    <s v="개인 사정으로 남은 횟수 이유식 22일 부터 배송 진행 가능할까요?"/>
    <x v="34"/>
  </r>
  <r>
    <s v="개인 사정으로 배송을 2주 미루고 싶은데 어떻게 해야 하나요?"/>
    <x v="34"/>
  </r>
  <r>
    <s v="개인사정으로 한 몇일 집에 없을 예정이라 식단 잠시 중단부탁드립니다"/>
    <x v="34"/>
  </r>
  <r>
    <s v="개인사정으로 지방출장을 가서 5월 15일과 16일 2일간 배송 중지바랍니다. 배달원분과는 내일 배송하지 않으시겠다는 문자 받았습니다. 이틀간 배송중지요청 처리바랍니다 수고하세요!"/>
    <x v="34"/>
  </r>
  <r>
    <s v="그럼 5/8월~ 5/11목 까지 쉬었다가 5/12금부터 배송 부탁드립니다"/>
    <x v="34"/>
  </r>
  <r>
    <s v="금일 첫 번째 배송을 받았는데 마지막 배송이 16일 화요일이고 두 번째 배송 날짜는 기재되어 있지 않아서요! 제가 13~15일 가정에 머물러있지 않아서 16일을 두 번째로, 그리고 이후에 마지막 배송 받을 수 있을까 해서 문의 드립니다."/>
    <x v="34"/>
  </r>
  <r>
    <s v="급하게 여행가게 되어서 3/20일 배송부터 다음주로 미루고 싶은데, 3/20~21은 주문이 변경 안되어서 문의 남깁니다"/>
    <x v="34"/>
  </r>
  <r>
    <s v="날짜를 잘못 선택 하였는데 이번주 월,수,금 으로 신청 되어 있는거 월,수,목으로 바꿀수 있을까요? 아니면 수요일에 배송 오실때 금요일꺼 같이 받을수 있을까요?"/>
    <x v="34"/>
  </r>
  <r>
    <s v="내일 도시락 배송이 있는데 제가 못받을거 같아서요.. 배송을 안해주실수 있을까요? 어차피 환불은 안되는 거 알고있고 배송이 온다고 해도 수요일에나 받을수 있는데 그럼 버려야해서요..."/>
    <x v="34"/>
  </r>
  <r>
    <s v="내일 배송오는거 혹시 다음주 화요일부터 배송가능할까요?"/>
    <x v="34"/>
  </r>
  <r>
    <s v="내일꺼 하루 미뤄주세요. 제가 출근을 안해서요.."/>
    <x v="34"/>
  </r>
  <r>
    <s v="내일부터 도시락 배송 받고싶습니다"/>
    <x v="34"/>
  </r>
  <r>
    <s v="다음주 목요일 도착으로 배송 변경 부탁드립니다 혹시 안된다면 취소 부탁드려요"/>
    <x v="34"/>
  </r>
  <r>
    <s v="다음주 월요일 배송으로 바꿀 수 있을까요 금요일날 집에 아무도 없어서 음식이 상할 것 같습니다"/>
    <x v="34"/>
  </r>
  <r>
    <s v="다음주부터 매주 화요일에는 배송 안오게 일정 변경 부탁드립니다"/>
    <x v="34"/>
  </r>
  <r>
    <s v="답변 감사합니다. 그런데 정성한상외에 300 밀도 같이 연기하고 싶어요"/>
    <x v="34"/>
  </r>
  <r>
    <s v="당뇨식단 체험팩을 신청했습니다. 날짜 선택 기능 없고, 3/13(월)로 메뉴가 정해졌는데, 제가 대구를 못 먹어서 3/14(화)로 변경 될까요?"/>
    <x v="34"/>
  </r>
  <r>
    <s v="덮밥 4세트 받으니까 유통기한 안에 못먹이고 계속 버려서요 3세트씩으로 못받나요?"/>
    <x v="34"/>
  </r>
  <r>
    <s v="도시락1일1개로 배송해주세요."/>
    <x v="34"/>
  </r>
  <r>
    <s v="도시락이 너무 많이 밀려서 며칠만 중단가능할까요? 당장 낼부터는 어렵더라도요"/>
    <x v="34"/>
  </r>
  <r>
    <s v="독감걸려서 출근못해요 이번주. 배송예정건중 미룰수있는건 전부 미룰게요 며칠거부터 미룰수있나요?"/>
    <x v="34"/>
  </r>
  <r>
    <s v="디자인밀과샐러드 믹스4주 입금예정인데 첫배송날짜를 5월22일 월요일로 변경하고 싶어서 글 남깁니다.답변주세요."/>
    <x v="34"/>
  </r>
  <r>
    <s v="매주 화요일 빼주시고 지금까지 3개씩 배송왔는데 수량 2개씩만 오도록 변경 부탁드립니다!"/>
    <x v="34"/>
  </r>
  <r>
    <s v="메뉴 변경되었다는 공지로 인해 주문 변경합니다. 2개 주문건에 대해 4/27 배송 제외 , 4/28 배송 포함 으로 변경 부탁드려요~"/>
    <x v="34"/>
  </r>
  <r>
    <s v="모든 제품을 1개씩 받고 싶은데 3개씩 2개씩 이렇네요 수량 변경 부탁드립니다"/>
    <x v="34"/>
  </r>
  <r>
    <s v="못보던 샐러드 메뉴가 있는데 새메뉴인가요? 이전에 배송일정에 추가로 19일도 배송해주세요"/>
    <x v="34"/>
  </r>
  <r>
    <s v="바나나 식단 변경 감사합니다. 죄송하게도 5.2 이유식 받는 날짜를 5.10일 수요일부터 먹을 수 있도록 받길 원하는데 변경이 가능 할지요? 바나나 식단 변경 해두셨는데 번거롭게 해드려서 죄송합니다"/>
    <x v="34"/>
  </r>
  <r>
    <s v="반값체험 신청을 했는데 5월8일에 부재중이어서 5월 9일에 배송받을 수 있을까요?"/>
    <x v="34"/>
  </r>
  <r>
    <s v="반값체험 신청하였는데요, 미리 받아보거나 연기 할 수 있을까요? 5월7일 부재예정입니다."/>
    <x v="34"/>
  </r>
  <r>
    <s v="반값체험 신청했는데 급한 일정이 생겨서 집을 비우게 됐어요 3/31,4/1,4/2로 날짜 변경 가능할까요?"/>
    <x v="34"/>
  </r>
  <r>
    <s v="반값체험 신청했는데 확인해보니까 20일이 첫배송 시작이더라구요 ~ 혹시 20일 말고 21,22,23으로도 가능할까요?"/>
    <x v="34"/>
  </r>
  <r>
    <s v="반값체험 후기이유식 2팩(만8~9개월)을 2023.05.01에 15,900 원 결재했는데 오늘 제품이 도착했는데 두개밖에 도착을 안했더라고요 확인 해봤는데 일일 배송으로 3번오는거 같아서요 혹시 그게 맞다면 다음주 목요일 금요일에 배송이 가능할까요? 다음주 월화수 3일은 집에 아무도 없어서요 부탁드립니다."/>
    <x v="34"/>
  </r>
  <r>
    <s v="반값체험으로 구입하였습니다. 6월5일 배송일정 변경하고싶은데 가능한지요"/>
    <x v="34"/>
  </r>
  <r>
    <s v="방금 주문한 건 수. 목. 금 배송부탁드려요"/>
    <x v="34"/>
  </r>
  <r>
    <s v="방금 주문한건 수. 목. 금 배송해주세요"/>
    <x v="34"/>
  </r>
  <r>
    <s v="배송 날짜 변경 가능할까요? 현재 환자가 응급으로 재입원한 상태입니다 빠른 답변 부탁드립니다"/>
    <x v="34"/>
  </r>
  <r>
    <s v="배송 수량 변경 부탁드립니다. 6/9 배송일정 삭제 후 6/5일에 한우사과2개. 애호박감자2개 로 변경 부탁드립니다!"/>
    <x v="34"/>
  </r>
  <r>
    <s v="배송 이틀에 한번으로 변경 부탁드립니다"/>
    <x v="34"/>
  </r>
  <r>
    <s v="배송 일정을 4/3일부터 격일로 배송받고 싶은데 변경 가능할까요 ?"/>
    <x v="34"/>
  </r>
  <r>
    <s v="배송 지연 요청드립니다. (5월 31일부터 시작하는 배송을 6월 5일부터로) 사유는 코로나로 미출근하게되어 배송음식을 먹을수없습니다 6월5일부터 한달배송결제한것이 있는데 이것도 같이 3일지연 요청드립니다"/>
    <x v="34"/>
  </r>
  <r>
    <s v="배송날짜 내일 23일로 되어있는데 28일로 변경할수 있을까요?"/>
    <x v="34"/>
  </r>
  <r>
    <s v="배송날짜 변경 요청드립니다. 1. 4월 12일 수요일 -*4월 11일 화요일 2. 4월 21일 금요일 -* 4월 18일 화요일 3. 4월 26일 수요일 -* 4월 27일 목요일"/>
    <x v="34"/>
  </r>
  <r>
    <s v="배송날짜에 집에 있지 않을 거 같아서 문의합니다."/>
    <x v="34"/>
  </r>
  <r>
    <s v="배송스텝의 사정으로 6월 2일과 5일은 배송하지 말아주세요!"/>
    <x v="34"/>
  </r>
  <r>
    <s v="배송요청사항에 썼는데 혹시 몰라서 문의남깁니다. 금일 결재분 금요일에 모두 받을수있도록 부탁드립니다."/>
    <x v="34"/>
  </r>
  <r>
    <s v="배송을 평일에 해주세요. 금, 월, 화 이런식으로 부탁드립니다."/>
    <x v="34"/>
  </r>
  <r>
    <s v="배송을8일부터로변경해주세요"/>
    <x v="34"/>
  </r>
  <r>
    <s v="배송이 이번주 금요일 부터로 되어있는데 27일부터 배송해주시면 감사하겠습니다"/>
    <x v="34"/>
  </r>
  <r>
    <s v="배송일을 5월 4일부터 가능할까요?"/>
    <x v="34"/>
  </r>
  <r>
    <s v="배송일을 5월3일로 받고 싶은데 가능한건가요"/>
    <x v="34"/>
  </r>
  <r>
    <s v="배송일자 28일부터 배송부탁드립니다 감사합니다"/>
    <x v="34"/>
  </r>
  <r>
    <s v="배송일정 변경 문의드립니다. 5/9(화) 배송건을 건너뛰고 그 다음날로 배송요청 부탁드립니다."/>
    <x v="34"/>
  </r>
  <r>
    <s v="배송일정 변경이 가능한가요 ? 4/4일부터 격일로 받고 싶어요"/>
    <x v="34"/>
  </r>
  <r>
    <s v="배송일정 변경이 가능할까요? 어제 주문할때 배송일이 4월 14일이었습니다. 4월 18일로 배송 시작일을 조정할 수 있을까요?"/>
    <x v="34"/>
  </r>
  <r>
    <s v="배송일정 변경중에 휴무일인 5월29일에도 체크가 되어있으며 변경이 불가능한 상태입니다 증정(변경불가) 로 되어있어서 그런것같은데 휴무일이라서요 확인부탁드려요"/>
    <x v="34"/>
  </r>
  <r>
    <s v="배송일정 변경하려는데 자꾸 에러납니다 5,26-* 5.30 배송시작일 변경부탁드립니다"/>
    <x v="34"/>
  </r>
  <r>
    <s v="배송일정을 바꾸고싶은데 어떻게하면 되나요"/>
    <x v="34"/>
  </r>
  <r>
    <s v="배송지가 회사라 금요일 발송하면 토요일 도착할텐데 토요일은 근무자가 없어서 월요일 발송해주실수 있을까요 변경 가능하면 월요일로 부탁드립니다"/>
    <x v="34"/>
  </r>
  <r>
    <s v="병행기로 하루에 3끼 먹이려고 주문했는데 하루에 세 끼를 못먹어서요 혹시 배송 일시중지 되나요?"/>
    <x v="34"/>
  </r>
  <r>
    <s v="부득이하게 일정이생겨 이번주 금요일 식단을 다음주 수요일로 변경 가능한지 문의 드립니다."/>
    <x v="34"/>
  </r>
  <r>
    <s v="사무실로 점심식사를 배송받고자 하는데 이벤트 상품이라 기간이 자동으로 설정되어서요... 차주 월요일부터 받는 방식으로 변경 가능할까요?"/>
    <x v="34"/>
  </r>
  <r>
    <s v="사정이 있어 5월 8일/9일/10일 총 3일간 배송받을 날짜에 집에 없을 예정입니다. 이 날짜동안 음식을 배송받지않고 3일을 이용날짜 이후로 연장하는게 가능할까요? 연장이 안된다면 해당 날짜에 배송 받지 않는것이라도 가능할지 문의드립니다."/>
    <x v="34"/>
  </r>
  <r>
    <s v="상세한답변감사합니다. 6월14일에는 알레르기음식이라 14일말고 15일로 마지막배송부탁드립니다 감사합니다"/>
    <x v="34"/>
  </r>
  <r>
    <s v="샐러드 배송건 총 5회중 1회 3일 배송완료 2회 6일 배송완료 총3회분은 7~8일건 배송 예정 그럼 총 1회 남아있는데요.. 이건 이번주 금요일말고 다음주 월요일 배송건 변경 부탁 드립니다. 감사합니다 (이번주는 화,수 배송이 끝입니다.)"/>
    <x v="34"/>
  </r>
  <r>
    <s v="샐러드를 주3일로 변경 가능할까요?"/>
    <x v="34"/>
  </r>
  <r>
    <s v="수,목 출장으로 인해서 미뤄주세요"/>
    <x v="34"/>
  </r>
  <r>
    <s v="수고하십니다. 25, 26, 30일에 도시락이 오지 않고, 뒤로 연장되게 해주세요. 감사합니다."/>
    <x v="34"/>
  </r>
  <r>
    <s v="수고하십니다. 다음 주 화요일(18일) 도시락 오지 않게 뒤로 연장해주세요."/>
    <x v="34"/>
  </r>
  <r>
    <s v="수고하십니다. 다음 주 화요일(21일) 도시락은 오지 않게, 뒤로 연장해주세요~"/>
    <x v="34"/>
  </r>
  <r>
    <s v="수요일 저녁 이후 집에 사람이 없습니다. 배송일정을 미루고 싶은데, 가능할까요?"/>
    <x v="34"/>
  </r>
  <r>
    <s v="스케줄 변경으로 배송 수정 부탁드립니다. 4월 20일 샐러드1개, MIX1개 [총2개] 4월 21일 정성한상1개, MIX1개 [총2개]로 수정 부탁드립니다."/>
    <x v="34"/>
  </r>
  <r>
    <s v="쌀미음부터하고 먹어야할거 같아서 1주일 뒤에 배송받고싶은데 날짜 조정이 가능한가요? 아니면 취소해주시면 재주문할게요"/>
    <x v="34"/>
  </r>
  <r>
    <s v="아기가 아파서 현재 이유식을 먹지 못하고 있는 상태라 배송오는대로 쌓아두고 있습니다. 아기케어하느라 정신이 없어 지금에서야 문의드리게 되었어요. 남은 배송에 대해 환불 또는 잠깐 멈추고 아기가 정상 컨디션으로 회복한 후에 나머지를 받는걸로 변경 가능할까요?"/>
    <x v="34"/>
  </r>
  <r>
    <s v="아기가 요즘 이가 많이 나서 그런지 덮밥을 잘 먹다가 거부가 심해졌습니다 일단 좀 지켜봐야 할거 같아서요 3월31일과 4월3일 배송분을 홀드해주시고 마지막 배송일 뒤로 미뤄주시면 감사하겠습니다"/>
    <x v="34"/>
  </r>
  <r>
    <s v="아니면 주 5회더라도 요일 선택을 할 수 있다면 어떨까요? 저는 수요일에서 일요일까지 근무를 하고 월, 화요일에 쉬는데 디자인밀은 일괄적으로 월-금에만 배송받을 수 있는 시스템이어서 제안 드려봅니다. 주말엔 어렵더라도 수-금요일에라도 받고 싶어서요. 아니면 혹시 월, 화요일에 받은 것을 그냥 바깥에 두어도 상하지 않을까요? 이러한 상황에서 적절하게 주문할 수 있는 방법이 있다면 알려주시면 감사하겠습니다."/>
    <x v="34"/>
  </r>
  <r>
    <s v="아이가 먹기엔 많이 배송되서 수량을 변경하고 싶습니다. 어디서 가능할까요?"/>
    <x v="34"/>
  </r>
  <r>
    <s v="안녕하세요 3월29일 보코치니단호박샐러드를 28일 그릴드베지텐더 샐러드로 변경하시면 감사하겠습니다. (요청드린대로 변경하면 28일에 그릴드베지텐더 샐러드 두개 받는게 됩니다.)"/>
    <x v="34"/>
  </r>
  <r>
    <s v="안녕하세요 3월8일부터 체험팩 신청하여 3월10일에도 이유식 배달되는 일정인데요, 3월10일에는 부재중이라 배송을 취소하고 그 다음 배송으로 미워서 3월15일으로 하루 연기할 수 있을까요?"/>
    <x v="34"/>
  </r>
  <r>
    <s v="안녕하세요 4월 28일 금요일 디자인밀 당뇨케어 당일 출장으로 인해서 배송을 받기가 힘들어서 그날만 배송을 중단 합니다. 그 이후에는 받을수 있으니 4월 28일 만 배송을 안해주시면 감사하겠습니다."/>
    <x v="34"/>
  </r>
  <r>
    <s v="안녕하세요 5/5 금요일에 부재로 인해 물품을 전달받지 못하게 될 것 같아 해당일 물품 배송일 변경 신청합니다!"/>
    <x v="34"/>
  </r>
  <r>
    <s v="안녕하세요 개인사정으로 3월30일,4월4일~5일 이렇게 배송받고싶습니다"/>
    <x v="34"/>
  </r>
  <r>
    <s v="안녕하세요 개인사정으로인해 아기 이유식 배달(택배) 날짜를 이번주만 수요일이나 목요일로 변경하고 싶은데 가능할까요? 제가 화요일에 집을 비우게되어 불가피하게 문의드립니다"/>
    <x v="34"/>
  </r>
  <r>
    <s v="안녕하세요 금일 오전에 반값이벤트 신청해서 6/5일부터 배송받기가 되어있는데요 배송일자를 6/7일부터로 변경 할 수 있을까요? 6/5일이 회사 휴무여서요 확인부탁드립니다"/>
    <x v="34"/>
  </r>
  <r>
    <s v="안녕하세요 디자인밀 행사하는거 구매하고 싶은데 제가 지금 집에 없어서요. 3월11일에 집에 가는데 혹시 그 날짜에 맞춰서 배송을 받을수는 없을까요?"/>
    <x v="34"/>
  </r>
  <r>
    <s v="안녕하세요 먹어보고 괜찮으면 할아버지 댁에 정기배송결제 예정이라 반값체험을 신청하였습니다. 아빠아이디로 3일 체험중이라 월요일에 끝나는데요. 이어서 화요일부터 3일간 배송받을 수 있을까요?"/>
    <x v="34"/>
  </r>
  <r>
    <s v="안녕하세요 문의드려요 4/20, 4/21에 받는 수량을 4/19에 한꺼번에 받을수 있을까요?"/>
    <x v="34"/>
  </r>
  <r>
    <s v="안녕하세요 반값체험 신청했는데 15일 말고 16일부터 배송되도록 변경 가능할까요? 16,17,18일 희망합니다. 감사합니다"/>
    <x v="34"/>
  </r>
  <r>
    <s v="안녕하세요 배송 문의드립니다. 3월 27-29 주문된 배송을 취소하고 이번 주문배송의 끝부분으로 이동하고싶습니다. 그런데 그날이 딱 서비스 받은 날짜들이라 증정이라는 이유로 주문 변경이 어려워서요. 변경 부탁드립니다."/>
    <x v="34"/>
  </r>
  <r>
    <s v="안녕하세요 배송날짜변경이 가능할까요~? 3/31(금)부터로 변경원합니다!"/>
    <x v="34"/>
  </r>
  <r>
    <s v="안녕하세요 배송수량변경하고싶어서요 20일 수량을 15일에 함께 받을수 있을까요?"/>
    <x v="34"/>
  </r>
  <r>
    <s v="안녕하세요 아기가 장염에걸려서 혹시 배송을 이번주만 중단 가능할까요?"/>
    <x v="34"/>
  </r>
  <r>
    <s v="안녕하세요 여행일정으로 2/3/4일 배송을 못받는데 연기 가능할까요? 이번에 일정을 미루게 되면 다음에 또 연기 할 수 있나요? 아니면 몇일만 가능할까요?"/>
    <x v="34"/>
  </r>
  <r>
    <s v="안녕하세요 이번주 월화수 3일 이유식을 받기로 했는데 제가 화요일, 수요일 집을 비울 것 같아서 혹시 일시중단이 가능할까요?"/>
    <x v="34"/>
  </r>
  <r>
    <s v="안녕하세요 저희가 수요일에 휴가를 갔다가 다음주 월요일저녁에 도착해서 금요일 부터 다음주 월욜 이틀의 배송을 정지할수있을까요"/>
    <x v="34"/>
  </r>
  <r>
    <s v="안녕하세요 정성한상 배송일 변경 요청드립니다. 6/7(수) 수량 2개 중 1개만 6/23(금) 으로 변경 요청드립니다. 감사합니다"/>
    <x v="34"/>
  </r>
  <r>
    <s v="안녕하세요 제가 다음주 일주일 동안 출장을 가는데 일주일동안 배송 늦추는게 가능할까요? 가능하다면 그렇게 해주세요"/>
    <x v="34"/>
  </r>
  <r>
    <s v="안녕하세요 제가 일일배달지역에서 다음주부터 격일배달 지역으로 이사를 가는데요~ 주소변경은 해둬서 주소는 변경되었는데 일일배달로 일정이 짜여져있는데 이걸 격일로 전부 변경해야 하는지요? 혹시 격일로밖에 받지 못한다면 월요일에 화요일것까지 2개, 수요일에 1개, 금요일에 1개 이렇게 배달받을 수 있나요?"/>
    <x v="34"/>
  </r>
  <r>
    <s v="안녕하세요 주 1회 배송(매주 금요일)으로 4주치 결재되어 있는데요 혹시 매일 배송(월,화,수,목,금)으로 변경 가능할지 문의드립니다"/>
    <x v="34"/>
  </r>
  <r>
    <s v="안녕하세요 지금 15일부터로 되어있는데 내일부터로 바꿀 수 있을까요? 감사합니다"/>
    <x v="34"/>
  </r>
  <r>
    <s v="안녕하세요 지금 4/10~4/21 300밀 식단을 이용하고 있는데요, 20일, 21일 양일 여행이 계획되어있어 도시락을 못 받을 거 같은데 혹시 이틀 분량을 그 다음 주인 24일, 25일에 대신 받는게 가능할까요? 확인부탁드립니다. 감사합니다!"/>
    <x v="34"/>
  </r>
  <r>
    <s v="안녕하세요 지금 이유식이 일요일 먹을거까지 있어서 일요일까지 쉬었다가 5/8 월요일부터 배송 부탁드립니다"/>
    <x v="34"/>
  </r>
  <r>
    <s v="안녕하세요 지마켓통해서 300라이스밀 5회권 결제했는데요 혹시 배송시작일은 5월17일부터 할수 있을까요?"/>
    <x v="34"/>
  </r>
  <r>
    <s v="안녕하세요 현재 3/30에 1개 3/31에 3개 배송 스케쥴인데요, 이걸 3/30(목)에 4개 수령하고 싶습니다. 조정 요청 합니다."/>
    <x v="34"/>
  </r>
  <r>
    <s v="안녕하세요 회사에서 점심으로 배송받고 있는데요, 갑자기 회사 휴무일이 잡혀서 5월4일 목요일 배송을 취소하고 싶은데요. 회사 앞에 두고 갈 경우 목금토일 4일을 사무실앞에 방치해야하는 이유로 요청드리니 확인 부탁 드립니다."/>
    <x v="34"/>
  </r>
  <r>
    <s v="안녕하세요! '300meal' 체험 신청하여 첫 배송일이 2023.05.15(월) 인 것으로 확인했는데, 배송 일자를 16(화),17(수),18(목) 으로 3일 간 일일배송 부탁드리려 합니다! 확인 부탁드립니다~!"/>
    <x v="34"/>
  </r>
  <r>
    <s v="안녕하세요! 5/23-2개 5/24-2개 6/ 7-2개 6/13-2개 위 일정/수량으로 되어있는 것을 아래와 같이 변경 부탁드립니다. 6/ 2-1개 6/12-2개 6/28-1개 7/ 3-1개 7/ 7-1개 7/10-2개 감사합니다."/>
    <x v="34"/>
  </r>
  <r>
    <s v="안녕하세요! 다름이 아니라 25일(목)요일 배송분을 미룰 수 있을까 하여 문의 남깁니다. 내일 사무실에 사람이 없을 예정이라 받을 수 있는 사람이 없어서 문의 남깁니다 확인 후에 연락 부탁드리겠습니당 미룰 수 있다면 6월 1일로 가능할지도 확인 부탁드립니다."/>
    <x v="34"/>
  </r>
  <r>
    <s v="안녕하세요! 반값체험을 화요일부터 신청하고 싶었는데 월요일 신청만 가능하다가 수요일로 바뀌더라구요 기존에 이용하던 300밀 끝나고 바로 받고싶은데 혹시 화요일로 수정 변경 가능할까요?"/>
    <x v="34"/>
  </r>
  <r>
    <s v="안녕하세요! 오늘 처음 배송받고 제가 오늘부터 집을 비워서요! 월요일날 받을수잇게 변경 가능할까요?"/>
    <x v="34"/>
  </r>
  <r>
    <s v="안녕하세요, 25일에 주문하였는데 28일부터 받아볼 수 있는지 여쭤봅니다! 감사합니다"/>
    <x v="34"/>
  </r>
  <r>
    <s v="안녕하세요, 4월 11일 직원 1명 연차발생하여 수량 조정 요청드립니다. (*10개-* 9개) 감사합니다."/>
    <x v="34"/>
  </r>
  <r>
    <s v="안녕하세요, 4월 17일 직원 1명 연차발생하여 수량 조정 요청드립니다. (*10개-* 9개) 감사합니다."/>
    <x v="34"/>
  </r>
  <r>
    <s v="안녕하세요, 500차림 반값체험을 신청했었는데요 혹시, 배송일을 앞당길 수 있을까요? 가능하다면 7일(화)로 변경 요청드리고자 합니다."/>
    <x v="34"/>
  </r>
  <r>
    <s v="안녕하세요, 기존 5월 25일 배송일정을 변경하고자 합니다. 5/25 2개 도시락 배송받고자 했는데, 해당 물량을 각각 5/30, 6/1로 변경 요청드려도 될까요? 감사합니다."/>
    <x v="34"/>
  </r>
  <r>
    <s v="안녕하세요, 배송 시작일자가 4월 7일부터로 되어있는데, 4월 10일로 시작일자 변경 요청드립니다. (배송 기간 : 4월 10일 ~ 4월 21일)"/>
    <x v="34"/>
  </r>
  <r>
    <s v="안녕하세요, 아이보리몰에서 이유식을 구매했는데 배송일 지정이 되는지 궁금하여 문의드립니다. 혹시 가능하다면 4.7일부터 배송시작일로 지정하고 싶은데 처리가능하실까요 (4.6 바나나 식단을 피하고 싶습니다. 바나나알러지가 있어요) 답변기다리겠습니다"/>
    <x v="34"/>
  </r>
  <r>
    <s v="안녕하세요, 어제(21일) Hmall을 통해 500차림을 10일(+1일)을 주문했습니다. 배송 시작 날짜를 4월 3일(월)으로 변경부탁드립니다."/>
    <x v="34"/>
  </r>
  <r>
    <s v="안녕하세요, 오늘(5일) Hmall을 통해 500차림을 10일(+1일)을 주문했습니다. 배송 시작 날짜를 3월 16일(목)으로 변경부탁드립니다."/>
    <x v="34"/>
  </r>
  <r>
    <s v="안녕하세요, 정성한상 5월 3일부터 1일 1식, 주 3회 일정으로 배송 받고 있습니다. 배송일자를 1) 1일 1식 x 주 5회 또는 2) 1일 2식 x 주 3회 로 변경하고 싶습니다. 두 가지 중 어떤 일정이 가능한지 답변 부탁드립니다. 만약 둘다 가능하시다면, 1번 옵션(주5회)으로 변경 해주시면 감사하겠습니다. 그럼 연락 부탁드립니다. 감사합니다."/>
    <x v="34"/>
  </r>
  <r>
    <s v="안녕하세요, 첫 배송일을 4월 11일로 변경가능할까요?"/>
    <x v="34"/>
  </r>
  <r>
    <s v="안녕하세요, 타쇼핑몰을 통해 정성한상을 2주를 주문했습니다. 갑자기 출장일정이 생겨서 중단을 하고 싶은데 가능할까요?"/>
    <x v="34"/>
  </r>
  <r>
    <s v="안녕하세요, 회사에서 잇슬림 받아보고 있는데요, 회사에서 연차써서 휴무 일 때, 미리 요청드리면 휴무인 기간 동안은 배송기간은 뒤로 미뤄 주실 수 있는지 문의 드립니다. 가능하다면 언제 연락 드리면 되는지도 문의 드립니다."/>
    <x v="34"/>
  </r>
  <r>
    <s v="안녕하세요. 4월 20일, 21일과 5월 4일~16일에 예정되어 있는 배송을 현재 일정의 마지막(5월 24일~)으로 변경하고 싶습니다. 배송일정 변경을 부탁드립니다. 감사합니다."/>
    <x v="34"/>
  </r>
  <r>
    <s v="안녕하세요. 4월 3일 배송을 안받고 4월24일로 변경할 수 있을까요?"/>
    <x v="34"/>
  </r>
  <r>
    <s v="안녕하세요. 개인 업무로 인해 오늘부터 28일까지 집을 비우게 되었는데 혹시 남은 도시락 배송은 다음주로 미룰 수가 있을까요? 다음주 화요일(5월2일)부터 다시 배송 되었으면 좋겠습니다"/>
    <x v="34"/>
  </r>
  <r>
    <s v="안녕하세요. 다음 주 화, 수요일(9, 10일) 도시락이 오지 않게 해주세요. 그럼 수고하세요~"/>
    <x v="34"/>
  </r>
  <r>
    <s v="안녕하세요. 당뇨도시락 6/14일 분을 6/15일로 변경하고 싶습니다. 변경 부탁드려요!"/>
    <x v="34"/>
  </r>
  <r>
    <s v="안녕하세요. 디자인밀 체험하기를 신청하고 싶은데 현재 500식단은 5.15일부터 배송이라고 적혀있습니다만 5.16일부터 받아보고 싶은데 일자 변경이 가능한가요? 만약 개인 변경이 어려우면 배송일자가 언제 업데이트되는지 궁금합니다."/>
    <x v="34"/>
  </r>
  <r>
    <s v="안녕하세요. 반값 체험 신청 일정 변경 요청드립니다. 현재 최초 배송일 : 2023-03-10 변경 최초 배송일 : 2023-03-13 3월 13일 월요일부터 3일 간 배송으로 변경 부탁드립니다."/>
    <x v="34"/>
  </r>
  <r>
    <s v="안녕하세요. 반값 체험단으로 이번 주 수요일부터 3일분 배송 받게 되었는데 제가 금요일 오후부터 출장이라서요, 혹시 목요일날 2개 배송 받을 수 있게 해주실 수 있으실까요?"/>
    <x v="34"/>
  </r>
  <r>
    <s v="안녕하세요. 반값 체험중인데 날짜 계산을 잘 못 해서 이유식이 많이 밀리고 있는데 마지막 배송일자를 뒤로 미룰 수 있을까요? 날짜 그대로 보내시면 못 먹고 버려야되서요."/>
    <x v="34"/>
  </r>
  <r>
    <s v="안녕하세요. 반값체험 취소 관련하여 문의 드립니다. 이전에 배송지 변경 건으로 문의를 드렸었는데요! 개인 사정으로 24일 주문 건 수령이 어려워져서, 주문을 취소하고 4월 25일부터 배송이 되는 날짜로 다시 신청을 하려고 합니다. 혹시 이런 경우 주문 취소가 가능할까요? (취소가 가능하다면 취소해주시면 감사하겠습니다:D) 만약 배송 후 수령을 못할 경우, 혹시 수령하지 않아도 다음 날 배송엔 문제가 없는지도 궁금합니다 언제나 친절한 답변 감사합니다 :)"/>
    <x v="34"/>
  </r>
  <r>
    <s v="안녕하세요. 샐러드 배송 일정 2건 변경 부탁드립니다."/>
    <x v="34"/>
  </r>
  <r>
    <s v="안녕하세요. 샐러드300+정성한끼 셋트 2개를 구독중입니다. 월수는 정성한끼 화목은 샐러드로 셋팅하였는데 화목 샐러드2개씩되었는것을 1개로 변경하고 싶습니다. 변경으로 남은 횟수는 뒤에 날짜 화목으로 1개씩 쭉 해주셨으면 좋겠습니다. 가능할까요? 감사합니다"/>
    <x v="34"/>
  </r>
  <r>
    <s v="안녕하세요. 아이가 이유식 거부가 심해서 이유식이 아직 많은데 다음주 받아보는 이유식을 한주 딜레이해서 다음주는 안받고 그 다음주 부터 받아볼수 있을까요?"/>
    <x v="34"/>
  </r>
  <r>
    <s v="안녕하세요. 연휴 전에 풀무원 이유식체험을 혹시 5/4 로 조기수령이 가능할까요? 감사합니다."/>
    <x v="34"/>
  </r>
  <r>
    <s v="안녕하세요. 오늘 인터파크에서 300샐러드 주문했는데 기존에 300라이스 먹던게 있어서 배송시작일을 5월24일부터 받을수 있을까요?"/>
    <x v="34"/>
  </r>
  <r>
    <s v="안녕하세요. 이번 주 금요일(12일) 도시락 오지 않고 뒤로 연장되게 해주세요. 수고하세요~"/>
    <x v="34"/>
  </r>
  <r>
    <s v="안녕하세요. 이유식 및 샐러드 배송받고있습니다. 5월24일~26일까지 홀딩요청드리며 29일부터 재배송요청 드립니다."/>
    <x v="34"/>
  </r>
  <r>
    <s v="안녕하세요. 이유식 배송일자를 3월 13일로 신청했는데 3월 10일부터 받아보는걸로 변경하고 싶습니다. 신청 방법 혹은 여기서 신청 가능하다면 변경 부탁드립니다."/>
    <x v="34"/>
  </r>
  <r>
    <s v="안녕하세요. 인터파크에서 오늘 추가로 300샐러드 주문했는데 제가 기존에 먹던 주문건이 있어서 오늘 주문한건 6월5일부터 배송 받을 수 있을까요? 그리고 이렇게 추가로 주문할 경우 매번 따로 배송시작일 말씀 안드려도 기존 배송건이랑 겹치지 않게 기존 배송건 끝나면 연이어서 배송 되는건지도 궁금합니다."/>
    <x v="34"/>
  </r>
  <r>
    <s v="안녕하세요. 제가 4월 19일부터 4월 25일까지 외부에 일정이 있어서 배송을 26일부터 받고 싶은데요. 어떻게 해야하나요?"/>
    <x v="34"/>
  </r>
  <r>
    <s v="안녕하세요. 제가 다음주 화요일(21일)에 근무 쉬는날이라, 혹시 그날 배송을 하루 안 받을수 있나요?"/>
    <x v="34"/>
  </r>
  <r>
    <s v="안녕하세요. 첫8주동안 먹고 운동하고 7키로감량했어요. 몇바퀴돌다보니 질리기시작해서 다른메뉴도 먹어야 두루두루돌면서 오래오래 먹을듯싶네요 다름이 아니라 6월5~8 부재입니다. 꼭 참고하고, 메모하셔서 딜레이시켜주세요 애정합니다. 디자인밀"/>
    <x v="34"/>
  </r>
  <r>
    <s v="안녕하세요. 첫배송일이 5/25(목), 마지막 배송일이 5/30(화) 이라고 되어있던데 5/25(목), 5/26(금), 5/30(화) 이렇게 3일 배송되는 걸까요? 이렇게 배송되는거면 첫배송일 5/26(금)으로 변경 가능할지하여 문의 드립니다. 변경가능하다면 변경 부탁드리겠습니다. 감사합니다."/>
    <x v="34"/>
  </r>
  <r>
    <s v="안녕하세요. 체험 후 신청하려고 하는데요. 제가 5월 10일 수요일 일정이 있어서 혹시 5월 10일 받는 도시락을 5월 11일 받을 수 있을까요? 확인 부탁드립니다"/>
    <x v="34"/>
  </r>
  <r>
    <s v="안녕하세요. 추가 1회분 일정변경하고자 합니다 6월 9일 금요일로 변경 요청드립니다"/>
    <x v="34"/>
  </r>
  <r>
    <s v="안녕하세요. 풀무원 디자인밀 500을 사용하고있습니다. 월화수목금으로 일주일 먹어봤는데 앞으로 월수금으로 줄일 생각입니다.주문결제 변경부탁드립니다!"/>
    <x v="34"/>
  </r>
  <r>
    <s v="안녕하세요. 현재 배송중인 정성한상 스케쥴 변경 요청드립니다. 배송되는 수량 2개 중 1개만 5/22~5/26 배송 없음으로 변경 6/16~6/22로 변경 요청드립니다. 감사합니다."/>
    <x v="34"/>
  </r>
  <r>
    <s v="안녕하세요. 현재 정성한상 이용 중인데 6월 5일 월요일 배송을 빼고 6월 2일 금요일에 2개 받는 것은 가능할까요? 가능하다면 그렇게 조정 부탁드립니다. 감사합니다."/>
    <x v="34"/>
  </r>
  <r>
    <s v="안녕하세요? 풀무원 정상차림 밥상 주문을 하였는데요, 제가 금요일에는 사무실 자리를 비우는 경우가많아서, 4월3일(월) / 4월 5일(수) / 4월 6일(목) = 월,수,목 으로 배송 가능할지 요청드립니다. 감사합니다."/>
    <x v="34"/>
  </r>
  <r>
    <s v="안녕하세요~ 03.30(목) 점심약속이 생겨 하루 건너 배송 부탁드립니다~ 감사합니다~"/>
    <x v="34"/>
  </r>
  <r>
    <s v="안녕하세요~ 5/8,9,10,12 일 도시락을 5/26,30,31,6/1로 변경가능할까요? 사은품이라 제가 변경할 수가 없네요"/>
    <x v="34"/>
  </r>
  <r>
    <s v="안녕하세요~ 내일 모레 30일(목) 도시락 주문 취소하고 뒤로 연장하고 싶은데 가능할까요?"/>
    <x v="34"/>
  </r>
  <r>
    <s v="안녕하세요~ 매일 샐러드 정기배송중입니다. 5/19, 5/26은 개인 일정상 배달지에 갈수가 없는 상황이라 배송일정을 전날로 받고 싶은데요.. 각각 5/18, 5/25에 원래배송분에 다음날꺼까지 2개씩 받고싶습니다. 가능할까요?"/>
    <x v="34"/>
  </r>
  <r>
    <s v="안녕하세요~ 이번주 여행 일정이 있어서 5/19금~ 5/22화까지 이유식 배송 쉬었다가 5/23 수요일분 부터 배송 재개 부탁드립니다~~"/>
    <x v="34"/>
  </r>
  <r>
    <s v="안녕하세요~ 제가 300밀을 2주 배송을 구매 하고 싶은데 기간중 해외 출장이 있어서 혹시 그 기간에 일시정지 이런게 되는지 궁금합니다."/>
    <x v="34"/>
  </r>
  <r>
    <s v="안녕하세요~ 추가 주문했는데요, 5월 9일꺼를 5월 배송 마지막날짜로 변경해주실 수 있을까요 5월 16일로요~ 추가증정이라 날짜 변경이 안되네요"/>
    <x v="34"/>
  </r>
  <r>
    <s v="암케어식 주5회 주문건 주3회로 변경 가능 한가요?"/>
    <x v="34"/>
  </r>
  <r>
    <s v="암환자 가족입니다. 식사를 매일 만들기 힘들어서 하루에 한끼를 주문하고 싶은데 가능한지요. 두끼가 배달 오는걸로 세팅이 되어 있는 것 같아서 문의드립니다. 두끼 오면 한끼를 그냥 못 먹고 버려야 할 것 같아서 .. 방법이 있다면 어떻게 주문하면 되는 지 답변 부탁드립니다."/>
    <x v="34"/>
  </r>
  <r>
    <s v="앞서 배송일정변경 요청글 남겼는데, 수정할 수 없어 다시 남깁니다. 일정 및 수량 변경 요청입니다. 총 15개 배달 일정 및 수량을 5/3 1개 5/8 2개 5/9 1개 5/18 2개 5/23 2개 5/24 2개 6/7 2개 6/13 2개 6/21 1개 로 조정 부탁 드립니다. 감사합니다."/>
    <x v="34"/>
  </r>
  <r>
    <s v="애기가 감기 걸려서 이유식을 안먹고 있어서 그런데 이유식 받는 일정을 미룰수 있나요?"/>
    <x v="34"/>
  </r>
  <r>
    <s v="앱에서 배송일정변경이 원활하게 이루어지지 않아 문의 남겨요.6월5일 대신 7월 10일에,7월 3일 대신 7월 14일에,7월 4일 대신 7월 11일,7월 5일 대신 7월 12일로 변경하고 싶어요.변경처리 부탁드려요."/>
    <x v="34"/>
  </r>
  <r>
    <s v="어떻게 해야 할까요? 배송날짜를 미뤄주시면 안될까요"/>
    <x v="34"/>
  </r>
  <r>
    <s v="연속 배송 주문 안내카톡이 와서 방금 새로 주문했는데 연속으로 이어지는 건지 모르겠습니다."/>
    <x v="34"/>
  </r>
  <r>
    <s v="오늘 결재했는데 5월 3일부터 배송된다고 나와있어서요 5월 8일부터 받아볼수있도록 스케줄 조정이될까요?"/>
    <x v="34"/>
  </r>
  <r>
    <s v="오늘 구매 했는데 배송 시작일을 금요일로 변경하고싶어요 가능한가요?"/>
    <x v="34"/>
  </r>
  <r>
    <s v="오늘 주문건 기존처럼 수.목.금 부탁드려요"/>
    <x v="34"/>
  </r>
  <r>
    <s v="옥션에서 주문하여 오늘까지 2회 받았습니다. 이번주는 수,금 두번만 받았으면 하는데 가능할까요?"/>
    <x v="34"/>
  </r>
  <r>
    <s v="외부 출장으로 도시락 배송 중지 신청합니다."/>
    <x v="34"/>
  </r>
  <r>
    <s v="요청 사항에 적어서 주문하긴 했는데 25/26/30 말고 25/26/31이렇게 배송 해주실수있나요?"/>
    <x v="34"/>
  </r>
  <r>
    <s v="월 수 금 1개씩 총 4주 받는것으로 변경원합니다"/>
    <x v="34"/>
  </r>
  <r>
    <s v="월 수 금 주문으로 변경한 주문이, 인터넷상으로 주문 변경이 되지 않았습니다. 변경 부탁드립니다."/>
    <x v="34"/>
  </r>
  <r>
    <s v="월수2개 금1개로 보내주세요"/>
    <x v="34"/>
  </r>
  <r>
    <s v="월화수는 연기가 안 된다고 해서, 이번주 목요일분부터를 다음주 월요일로 오는 거로 연기해주세요"/>
    <x v="34"/>
  </r>
  <r>
    <s v="유선상 안내주신 내용 확인했습니다. 6/5(월) 1개, 6/7(수) 1개 배송 건을 7/10(월) 1개, 7/11(화) 1개로 변경요청드립니다."/>
    <x v="34"/>
  </r>
  <r>
    <s v="이날 제가 출장이 있어서요… 5/26(금) 하루 안받을 수 있을까요? 그리고 안받게 되면 하루치는 어떻게 될까요?"/>
    <x v="34"/>
  </r>
  <r>
    <s v="이번 주 24일(금), 다음 주 29일(수), 31일(금)에 도시락이 안 오게 뒤로 연장해주세요~ 그럼 수고하세요"/>
    <x v="34"/>
  </r>
  <r>
    <s v="이번주 31일(금) 식단을 30(목)일에 같이 받을수 있을까요"/>
    <x v="34"/>
  </r>
  <r>
    <s v="이번주 금요일 배송취소될까요"/>
    <x v="34"/>
  </r>
  <r>
    <s v="이번주 금요일꺼 주문 취소 부탁드립니다"/>
    <x v="34"/>
  </r>
  <r>
    <s v="이번주 목/금 배송 취소하고 종료일 뒤로 미룰 수 있을까요? 부득이하게 출장일정이 잡혀 픽업이 어려울 것 같아서요"/>
    <x v="34"/>
  </r>
  <r>
    <s v="이유식 28일(금)꺼를 27(목)에 같이 배송부탁드립니다"/>
    <x v="34"/>
  </r>
  <r>
    <s v="이유식 완료기 주문했는데 금요일에 3개가(주말포함) 배송되는데 주말은 안받고 평일로 받고 싶은데 변경가능할까요?"/>
    <x v="34"/>
  </r>
  <r>
    <s v="이유식 체험팩 신청했는데 수령일을 3월 10일로 변경 가능한가요?"/>
    <x v="34"/>
  </r>
  <r>
    <s v="이유식 체험팩을 4월4일에 배송받고 싶은데, 이럴경우 미리 원하는날로 배송일 지정은 따로 할 수 없나요? 할 수 없다면 4월4일에 배송받으려면 몇일에 주문하면 되나요? 보통 주문일 +2일뒤에 배송오는것 같은데 4월4일 화요일의 경우 일요일 주문이 가능한지? 아니면 토요일이나 금요일에 주문해야 화요일에 배송오는지 배송 관련 일정을 상세히 알려주세요"/>
    <x v="34"/>
  </r>
  <r>
    <s v="일부메뉴가 변경되었다고 해서 요청드립니다. 3/28 제외 3/29 수령 이 외에 일정 중 이색무채비빔밥 다 수령으로 변경해주세요~ 주문번호: 오피스배송 3/28, 4/13 제외. 3/29 수령, 4/11 수령, 4/25수령 이 외에 일정 중 이색무채비빔밥 다 수령으로 해주세요~"/>
    <x v="34"/>
  </r>
  <r>
    <s v="일일배송과 택배배송을 같이 시켰는데 택배배송제품이 3일 토요일 도착으로 되어 있더라구요. 근데 주말과 5일날 출근을 하지않아서 일일배송과 동일하게 7일날 배송되게 가능할까요 ?"/>
    <x v="34"/>
  </r>
  <r>
    <s v="일정기간 음식을 받기 어려워 잠시 배송을 멈췄으면 합니다"/>
    <x v="34"/>
  </r>
  <r>
    <s v="일정좀부탁드려요 21일로신청했는데 24일 부터배송부탁드려요 일정을 어떻게변경해야될지몰라서"/>
    <x v="34"/>
  </r>
  <r>
    <s v="일주일간 집을 비우게되어 배송일정을 일주일 미루고 싶습니다. 기존 3월 13일에서 3월 20일부터 배송으로 변경 부탁합니다. 감사합니다."/>
    <x v="34"/>
  </r>
  <r>
    <s v="일주일에 3번 월. 수. 목요일에만 배달 부탁드립니다."/>
    <x v="34"/>
  </r>
  <r>
    <s v="입원결정이 나서 퇴원때까지 배송중지 신청하고 싶습니다. 입원 3월 8일이고 퇴원일은 아직 미정입니다."/>
    <x v="34"/>
  </r>
  <r>
    <s v="입원으로 인해 일시중지 했었던 배송 이어받고 싶습니다. 4/25(화)일부터 이어받고 싶습니다. 현재 결재상태로는 몇일까지 받을수 있는지도 알려주세요"/>
    <x v="34"/>
  </r>
  <r>
    <s v="잘못해서 5월 15일부터 배달로 했는데 5월 17일부터 배달 받는것으로 변경할수 있을까요"/>
    <x v="34"/>
  </r>
  <r>
    <s v="저 16,17일 배송을 좀 미뤄서 받고 싶습니다."/>
    <x v="34"/>
  </r>
  <r>
    <s v="저는 5.8.(월) 부터 배송받고 싶은데 변경가능한가요?"/>
    <x v="34"/>
  </r>
  <r>
    <s v="저는 오늘 주문하면 월요일 17일 배송되려니 했는데 19일이네요 그날은 제가 입원해야돼서 금요일 21일 배송원합니다"/>
    <x v="34"/>
  </r>
  <r>
    <s v="저희집이 일주일 동안 엘레베이터 공사를 합니다... 근데 12층이라 그 기간동안 배달하시는 분 계단 이용하기가 너무 죄송스러워서요.저희집은 그 정도로 꼭 급한 식단도 아니고요.14, 15, 16일 배송을 28, 29, 30일로 바꾸고 싶은데 가능할까요? 메뉴 자체는 상관없습니다"/>
    <x v="34"/>
  </r>
  <r>
    <s v="정성한상 3일 체험 월수금이 아닌 월화수 배달 부탁드립니다. 이어서 목요일부터 추가로 결제할껀데 월수금 오면 곤란합니다."/>
    <x v="34"/>
  </r>
  <r>
    <s v="정성한상 5월24일 수요일부터 배송받기로 했는데 5월25일 목요일부터 배송으로 변경요청합니다"/>
    <x v="34"/>
  </r>
  <r>
    <s v="정성한상 주5회 / 쿠팡으로 4달분 주문했습니다. 4월에 한 첫주문이 5월 10일 끝납니다. 오늘 쿠팡으로 새로 4달 주문한것은 5월 11일부터 이어서 배송 해주세요."/>
    <x v="34"/>
  </r>
  <r>
    <s v="정성한상 주문했습니다. 배송 5.9일 부터 받는걸로 부탁드립니다"/>
    <x v="34"/>
  </r>
  <r>
    <s v="제가 12일 금요일에 출근을 안하게되어서 혹시 내일 2개 받을수 있나요ㅕ ?"/>
    <x v="34"/>
  </r>
  <r>
    <s v="제가 3/29 에는 1박 2일 여행 가서 집에 없는데 깜빡하고 이유식을 신청해두었어요 3/29 밤 말고 3/30에 몰아서 받거나 하는 방법 없을까요"/>
    <x v="34"/>
  </r>
  <r>
    <s v="제가 사무실로 배달로 2주 패키지 세트를 구매하려고하는데 혹시 연차를 사용할 경우에는 다른날로 변경 할 수 있나요? 하루나 이틀정도를?"/>
    <x v="34"/>
  </r>
  <r>
    <s v="제가 주말과 평일 머무는 장소가 달라서 가급적 평일에만 받을 수 있도록 하고 싶은데 배송일 지정하는 곳이 안 보이네요."/>
    <x v="34"/>
  </r>
  <r>
    <s v="제가 주문한 당뇨 도시락 5.9~5.30까지 하루 1세트(2개씩)받는걸로 변경되었던데 제가 희망하는 거는 하루 1개(따지자면 0.5세트?)로 변경 희망한거였는데 이렇게는 불가능한가요?"/>
    <x v="34"/>
  </r>
  <r>
    <s v="제가 지금 이번주 금요일(4월 7일)까지는 정성한상이 하루에 1개씩 예약이 되어 있는데 어제 (4월 2일) 저녁에 타쇼핑몰에서 주문을 하고 오늘 일정변경을 할려고 하니 이번주 목요일꺼는 일정변경이 안되더라구요. 혹시 다음주 화요일 (4월 11일)부터 4월 24일까지 받을 수 있게 총 10일분 변경 가능 할까요?"/>
    <x v="34"/>
  </r>
  <r>
    <s v="제가 주문한게 주말은 포함 안된게 맞나요?확인해주세요"/>
    <x v="34"/>
  </r>
  <r>
    <s v="죄송하지만 배송일정을 24일로바꿨는데 21일로바꿀수있을까요?"/>
    <x v="34"/>
  </r>
  <r>
    <s v="주 5일 배송을 주3일로 변경 가능할까요?"/>
    <x v="34"/>
  </r>
  <r>
    <s v="주5회신청했었는데 나머지 배송은 주3회로 배송변경신청합니다."/>
    <x v="34"/>
  </r>
  <r>
    <s v="주문시 날자를 잘못 체크했는데 5월19일로 배송 변경 요청합니다"/>
    <x v="34"/>
  </r>
  <r>
    <s v="주문했는데 수령일을 3/18 토요일로 변경 가능할까요? 일일배달로 되어있는데 토 일 월 오는건가요 아니면 한꺼번애 3세트가 오는건가요?"/>
    <x v="34"/>
  </r>
  <r>
    <s v="중기이유식을 3월10일부터 받는걸로 주문했는데 14일로 첫배송을 변경 하고싶은데 어떻게해야하나요?"/>
    <x v="34"/>
  </r>
  <r>
    <s v="지금 당뇨식 배송 받고 있는데 2주간 중단하고 싶습니다."/>
    <x v="34"/>
  </r>
  <r>
    <s v="지금 이유식 정기배송 중인데요 주말배송은 안하고 있는데 주말 배송 추가 가능할까요? 이번주 토요일부터 받아볼 수 있는지요?"/>
    <x v="34"/>
  </r>
  <r>
    <s v="지금 일주일에 3번 이유식을 주문해서 받고있는데 주5일로 변경가능할까요?"/>
    <x v="34"/>
  </r>
  <r>
    <s v="지난 번 1:1 문의에서 월/목 2세트로 적었어야 했는데, 월/금 2세트로 적었네요. 현재 금요일 2세트를 모두 목요일 2세트로 변경해 주시면 좋겠습니다. 고맙습니다."/>
    <x v="34"/>
  </r>
  <r>
    <s v="지난번 암케어식 먹어보고 이번에 정성한상 신청했는데 받는 날을 지정할수 없나요? 이번에 원치않는게 걸려서요"/>
    <x v="34"/>
  </r>
  <r>
    <s v="지난번 이물질 나와서 보상차원에서 16,17일 추가증정해주셨는데 16,17 지방출장으로 18, 19 일정변경하고싶은데 일정변경이 안되어서 문의남깁니다 확인부탁드립니다. 감사합니다."/>
    <x v="34"/>
  </r>
  <r>
    <s v="지역 담당자분이 연락오셔서 제 지역은 일일배송은 어렵고 월수금 배송이 가능하다고 변경해달라고 요청하셨는데 어디서 변경해야하나요"/>
    <x v="34"/>
  </r>
  <r>
    <s v="집에 있지않은날 배송을 미룰수도 있나요? 휴가를 가거나 하면 그대로 배달이 되는가 해서요. 그런경우는 어디에 여쭤봐야하나요?"/>
    <x v="34"/>
  </r>
  <r>
    <s v="집을 비우게 되어서 다른날로 변경하고 싶은데요, 차주월요일날 금욜꺼까지 2개 배송부탁합니다~"/>
    <x v="34"/>
  </r>
  <r>
    <s v="첫 배송일을 4/26으로 하였는데 4/25로 변경 부탁드립니다."/>
    <x v="34"/>
  </r>
  <r>
    <s v="첫날에 6팩 한꺼번에 배송가능힐까요 ?"/>
    <x v="34"/>
  </r>
  <r>
    <s v="첫배송일정을 3월17일로 변경 부탁드립니다"/>
    <x v="34"/>
  </r>
  <r>
    <s v="체험 3일분 5/2부터 배송 예정인데, 5/3까지 집을 비우게 되어, 첫배송일자 5/4로 변경가능한지 문의드립니다. 취소 후 다시 신청해야 한다면 취소절차안내 부탁드리겠습니다."/>
    <x v="34"/>
  </r>
  <r>
    <s v="체험 신청 했는데 5/16 부터 보내주세요"/>
    <x v="34"/>
  </r>
  <r>
    <s v="초기 3 개 분량중 어제 하나 받았는데 배송일을 2틀에 한번으로 배송 가능 한가요? 오늘 받는걸-내일 15일에 받는걸17일. 이렇게요. 오늘 받는건 이미 배송 됐음 어쩔수 없구요"/>
    <x v="34"/>
  </r>
  <r>
    <s v="출장으로 인해 일정을 변경하고 싶습니다. 5월 10일, 11일, 12일 (3일치)를 5월 16일, 17일, 18일로 변경하고 싶습니다. 감사합니다."/>
    <x v="34"/>
  </r>
  <r>
    <s v="코로나여서 배송을 일주일 미루고 싶습니다."/>
    <x v="34"/>
  </r>
  <r>
    <s v="타 쇼핑몰에서 2주치 2개 주문했는데 하루에 도시락 2개가 아니라 하루에 1개씩 4주동안 배송 부탁드립니다."/>
    <x v="34"/>
  </r>
  <r>
    <s v="타사이트에서 주문했어요 4월3일부터 배송부탁드립니다. 사이트에도 요청해뒀어요."/>
    <x v="34"/>
  </r>
  <r>
    <s v="타쇼핑몰에서 결제한거 먼저 받고 지금 믹스 식단 이어서 받고 싶습니다. 5웡중순부터요 4/17 월요일 식단부터 반영해주세요"/>
    <x v="34"/>
  </r>
  <r>
    <s v="하루1개씩 배송 부탁드립니다"/>
    <x v="34"/>
  </r>
  <r>
    <s v="현대몰에서 정성한상 4주배송 주문을 했는데요, 이전과 동일하게 매주 목요일은 제외하고 배송받고 싶습니다."/>
    <x v="34"/>
  </r>
  <r>
    <s v="현재 영양덮밥 배송을 받고 있는데, 다음주 월요일(20일)과 수요일(22일) 배송분은 홀드 하고, 배송종료일 뒤로 미뤄주셨으면 합니다 금요일(24일)분 부터 다시 정상배송 해주시면 됩니다 감사합니다"/>
    <x v="34"/>
  </r>
  <r>
    <s v="현재 월/수/금 배송을 이용하고 있는데 이번주 금요일(12일)부터 일요일까지 집을 비우게 되어 12일에 받는 도시락을 뒤로 미루고 싶은데 배송일자변경 메뉴를 가도 어떻게 배송일정을 변경할 수 있는건지 전혀 모르겠어서 1:1 문의로 남깁니다. 12일에 문앞에 배송된 채로 일요일까지 놔두면 음식이 상할 것 같은데 꼭 답변 부탁드립니다."/>
    <x v="34"/>
  </r>
  <r>
    <s v="혹시 6/2일자는 6/21배송으로 변경될까요?"/>
    <x v="34"/>
  </r>
  <r>
    <s v="혹시 다음주 4/24부터 28일까지 5일간 배송을 중단할수있나요?"/>
    <x v="34"/>
  </r>
  <r>
    <s v="혹시 다음주 화요일에 올거를 목요일날땡겨서 두개받을수가있나요?"/>
    <x v="34"/>
  </r>
  <r>
    <s v="혹시 이번주금요일에 주말분을 추가로 더 받을수있을까요?"/>
    <x v="34"/>
  </r>
  <r>
    <s v="혹시,,내일배송안될까요?"/>
    <x v="34"/>
  </r>
  <r>
    <s v="화욜에 쉬는 날인데 빼고 배송될까요?"/>
    <x v="34"/>
  </r>
  <r>
    <s v="후기이유식 첫배송일정 4월24일 월요일로 변경부탁드립니다"/>
    <x v="34"/>
  </r>
  <r>
    <s v="6월5일 도시락 2개 배송예정이나 6월 7일 배송으로 연기 신청 합니다"/>
    <x v="34"/>
  </r>
  <r>
    <s v="첫 배송일을 28일이 아닌 5월1일로 가능할까요?"/>
    <x v="34"/>
  </r>
  <r>
    <s v="수요일에는 2세트 모두 배송 없도록 부탁드릴게요~"/>
    <x v="34"/>
  </r>
  <r>
    <s v="6월 5일분 배송 하지 말아 주세요."/>
    <x v="34"/>
  </r>
  <r>
    <s v="4/19 시작하는 주문한 제품 4/19 시작하여 4/26까지 배송진행하고 그 이후 쉬고 다시 배송시작일을 5/10로 해주세요"/>
    <x v="34"/>
  </r>
  <r>
    <s v="5/3~5/4일 출장으로 인해 배송을 원치 않아서 연락드리려 하니 월요일까지 휴무여서 연락드리기 어려워 문의 드립니다. 2일에 연락 드려도 될까요?"/>
    <x v="34"/>
  </r>
  <r>
    <s v="다음주 월화 이틀 미뤄주세요"/>
    <x v="34"/>
  </r>
  <r>
    <s v="화수목 - 1개씩 배달 / 금 - 2개씩 배달 요청 드립니다."/>
    <x v="34"/>
  </r>
  <r>
    <s v="배송 시작일을 4월7일에서 10일로 변경하고 싶어요"/>
    <x v="34"/>
  </r>
  <r>
    <s v="6/2, 6/5, 6/21, 6/22일자 정성한상 1개씩 취소부탁드립니다."/>
    <x v="34"/>
  </r>
  <r>
    <s v="17일 월요일에 받을 수 있도록 변경해주세요"/>
    <x v="34"/>
  </r>
  <r>
    <s v="안녕하세요. 집에 냉장고가 고장나 도시락 보관이 어려운데다 출장 때문에 바로바로 먹는 것도 힘들어 배송을 일주일쯤 지연시키고 싶은데 가능할까요?"/>
    <x v="34"/>
  </r>
  <r>
    <s v="안녕하세요. 일일 배송 수량 변경 요청 드립니다. 하루에 2세트씩 오게 되어 있는데 1세트로 변경해주시고, 일자를 늘려주세요. 감사합니다."/>
    <x v="34"/>
  </r>
  <r>
    <s v="2주 이유식을 주문했고 오늘 1차 이유식이 발송되었다고 합니다. 나머지 2차 발송분에 관해 부분취소를 하고 싶은데 부분취소를 하려하니 환불금액이 0원이라고 뜨네요 그럼 부분취소가 안되는건가요"/>
    <x v="35"/>
  </r>
  <r>
    <s v="300라이스밀 취소하려고 합니다"/>
    <x v="35"/>
  </r>
  <r>
    <s v="300밀 주문하고 입금했는데 밸런스도시락까지 같이 주문하려고 주문취소를 요청했습니다. 헌데 300밀은 매일배송이고 밸런스 도시락은 일괄배송이라 배송료부분이 무료가 되지 않을거같아서요 그래서 원래대로 300밀 주문건 진행해주시고(배송) 밸런스도시락을 따로 주문하려고 합니다."/>
    <x v="35"/>
  </r>
  <r>
    <s v="300밀 취소바랍니다. 사무실 배송 불가합니다."/>
    <x v="35"/>
  </r>
  <r>
    <s v="300샐러드 meal은 4주 주문만 가능해서 문의합니다. 4주 전체 주문 결제 후 2주는 부분 취소 해도 될까요? 2주만 식단 관리가 필요해서 이렇게 진행해도 될지 문의합니다."/>
    <x v="35"/>
  </r>
  <r>
    <s v="300샐러드Meal&amp;정성한상 MIX식단(2주) 주문을 잘못하여 환불부탁드립니다. 12월13일까지만 배달부탁드립다"/>
    <x v="35"/>
  </r>
  <r>
    <s v="3월3일 주문건 취소요청합니다"/>
    <x v="35"/>
  </r>
  <r>
    <s v="4월 30일에 주문 결제한 상품을 주문 취소하는 방법을 알고 싶습니다."/>
    <x v="35"/>
  </r>
  <r>
    <s v="5/15 주문한 거 주문 취소 부탁드립니다~"/>
    <x v="35"/>
  </r>
  <r>
    <s v="5/21 주문건 모두 취소해주세요"/>
    <x v="35"/>
  </r>
  <r>
    <s v="5월31일까지 주문했는데 갑자기 배송받을수없게되었습니다. 한두번 남은거 배송받은걸로할께요 보내지말아주세요 더운날씨 쌓여 상하기만할것같습니다"/>
    <x v="35"/>
  </r>
  <r>
    <s v="가상계좌 결제도중 실수로 뒤로가기를 눌렀더니 입금계좌 없이 주문이 들어갔습니다; 제목과 동일한 상황이며 첫주문 1만원 쿠폰도 사용한 상태입니다 새로 결제하고 싶은데 주문 취소가 없어서 재주문이 불가합니다... 아니면 입금 가능한 계좌번호를 안내부탁드립니다."/>
    <x v="35"/>
  </r>
  <r>
    <s v="결제건 주문취소부탁드려요"/>
    <x v="35"/>
  </r>
  <r>
    <s v="날이 더워서 그런지, 샐러드 1식만으로 해보려 하는데 혹시 남은 식단의 취소가 불가능할까요?"/>
    <x v="35"/>
  </r>
  <r>
    <s v="내일 배송부터 일시 중단하고 싶습니다. 방법 알려주시면 그대로 진행하겠습니다~"/>
    <x v="35"/>
  </r>
  <r>
    <s v="다른날짜 다시주문"/>
    <x v="35"/>
  </r>
  <r>
    <s v="다음주 화수목에 배송예정인 주문건 취소요청드립니다. 수요일에 재택근무로 출근하지 않을 예정이라 당일 배송시 제품 처리가 어렵습니다."/>
    <x v="35"/>
  </r>
  <r>
    <s v="단계변경을 위해선 취소후 재결제가 필요하다고하여 전량 취소요청드립니다."/>
    <x v="35"/>
  </r>
  <r>
    <s v="당뇨식 반값체험 취소 부탁드립니다. 아버지께서 입원하시게 되셔서요"/>
    <x v="35"/>
  </r>
  <r>
    <s v="디자인밀 한달 예약했는데 주문 취소하려고 합니다"/>
    <x v="35"/>
  </r>
  <r>
    <s v="모바일앱에서 어떻게 하는지 몰라서 문의에 남깁니다 지난번 주문건 끝나면 이제 그만 시키고싶어서요"/>
    <x v="35"/>
  </r>
  <r>
    <s v="반값체험 신청한 이유식 취소하고 싶습니다"/>
    <x v="35"/>
  </r>
  <r>
    <s v="반값체험 주문취소 될까요"/>
    <x v="35"/>
  </r>
  <r>
    <s v="배달원 미배정으로 인한 배송 불가로 인해 취소를 하고자 합니다"/>
    <x v="35"/>
  </r>
  <r>
    <s v="배송 가능한 배달기사님이 안계시다고 연락받았습니다. 환불부탁드립니다."/>
    <x v="35"/>
  </r>
  <r>
    <s v="배송이 안되는 지역이래서 취소하려는데 취소가 아무리 찾아도 없네요 취소요청이요"/>
    <x v="35"/>
  </r>
  <r>
    <s v="배송일정을 변경해야해서 재 주문하려고합니다 기존 주문건 취소 부탁드립니다~"/>
    <x v="35"/>
  </r>
  <r>
    <s v="부분취소환불금액은 어떻게 지급되나요?"/>
    <x v="35"/>
  </r>
  <r>
    <s v="샐러드 4주 주문한거 취소부탁드려요"/>
    <x v="35"/>
  </r>
  <r>
    <s v="안녕하세요 반값체험 목요일부터 받는 상품 취소하고 싶습니다. 환불 부탁드려요"/>
    <x v="35"/>
  </r>
  <r>
    <s v="안녕하세요 부분결제취소 희망합니다 안내부탁드립니다 감사합니다"/>
    <x v="35"/>
  </r>
  <r>
    <s v="안녕하세요 이유식 병행기 이용중인데 아직 받지않은 나머지 부분환불 가능할까요"/>
    <x v="35"/>
  </r>
  <r>
    <s v="안녕하세요 이유식 부분환불 요청드립니다 나머지 환불 진행해주세요 감사합니다"/>
    <x v="35"/>
  </r>
  <r>
    <s v="안녕하세요 하루 2팩으로 주문하려했는데 3팩짜리를 주문해서요 3팩짜리 취소부탁드립니다"/>
    <x v="35"/>
  </r>
  <r>
    <s v="안녕하세요, 결제 중 컴퓨터 오류가 생겨서 동일한 건을 두 번 주문하게 되었습니다. 한 번은 정상적으로 카드결제 하였고, 다른 건은 가상계좌를 받았으나 동일한 건이기에 주문하고 싶지 않아 입금을 하지 않았습니다. 이런 경우 어떻게 해야 하나요? 가상계좌를 받고 입금을 하지 않으면 자동으로 주문이 취소되나요? 감사합니다."/>
    <x v="35"/>
  </r>
  <r>
    <s v="안녕하세요, 일일 배송을 신청했는데 주소지를 입력하면 일일 배달 가능 지역이라고 뜨는데 배송 불가를 사유로 취소되어서 사유가 궁금하여 문의 드립니다. 배송 신청 시 현관 비밀번호 관련 사항도 기재하였습니다."/>
    <x v="35"/>
  </r>
  <r>
    <s v="안녕하세요. 먼저번에 문의드린적이 있는데 이유식 정기배송 중간에 단계변경은 안되고 취소하고 재주문을 해야한다고 답변을 받았는데 이유식 완료기 정기배송으로 주문하고 아이가 잘 안 먹을시에는 먹다 중간취소하고 재주문하게 되면 중간에 취소하면 금액은 어떻게 환불되는건가요? 배송 된 횟수로 계산해서 남은 횟수로 계산 후 100% 환불이 되는건지 아닌지 궁금해서 문의드립니다."/>
    <x v="35"/>
  </r>
  <r>
    <s v="안녕하세요. 어제 체험 신청을 했는데요. 주소지 검색을 통해 매일 배송, 택배배송 가능지역으로 확인하고 주문했습니다. 그런데 방금 아무 연락도 없이 취소 카톡을 받았습니다. 어찌된 일일까요? 너무 많은 칭찬으로 지인이 추천해줘서 시작해 보려고 한 것인데요. 사이트 들어와보아도 아예 주문이 없다고만 나오네요. 체험만 안되는 것인지. 정규 주문도 할 수 없는 것인가요? 모가 어떻게 된 것인지 알려주세요. 보통을 취소전에 설명을 먼저 부탁합니다"/>
    <x v="35"/>
  </r>
  <r>
    <s v="안녕하세요. 제가 사는 지역에 동선상 배송이 안된다고 해서요. 그래서 아예 지역을 변경하거나 취소하고자 하는데 가능할까요?"/>
    <x v="35"/>
  </r>
  <r>
    <s v="안녕하세요? 디자인밀 300 3/31부터 부분 취소 부탁드립니다"/>
    <x v="35"/>
  </r>
  <r>
    <s v="안녕하세요? 저희가 이사를 가고 새로 주문하려니 택배배송지역이라고 뜨는데요~ 얼마 차이가 나지 않는 거리인데 배송이 되지 않아 이용이 불가능합니다. 배송지 추가 부탁드립니다."/>
    <x v="35"/>
  </r>
  <r>
    <s v="오늘 갑자기 회사를 그만두게 되어서 수목금 3일 취소하려고 했는데 금요일만 취소가능하다고 하셨어요 전화 상담 아침에 했는데요. 금요일 취소는 확실한게 된건지 궁금해요. 카드가 그러면 일부취소하는 방식으로 되는건가요? 답변 좀 부탁드려요 감사합니다."/>
    <x v="35"/>
  </r>
  <r>
    <s v="완료기 결제한 거 취소 부탁드립니다."/>
    <x v="35"/>
  </r>
  <r>
    <s v="유아식 일정변경이 3개월까지만 되서 불편하네요. 혹시 환불 가능한지 알고싶습니다. 환불이 가능하면 환불해주시고, 환불이 불가능하다면 3월20일이있는 주부터는 매주 화,금 이렇게 배송되는걸로 변경해주세요."/>
    <x v="35"/>
  </r>
  <r>
    <s v="이유식 체험 주문취소 원합니다"/>
    <x v="35"/>
  </r>
  <r>
    <s v="이전에 이번주 베송되고있는 중기 이유힉을 후기 이유식으로 교체할수있을지 문의 드렸었고, 그건 안되고 수요일건부터 부분취소는 가능하다고 하셔서요. 부분취소 신청합니다. 감사합니다!"/>
    <x v="35"/>
  </r>
  <r>
    <s v="재주문할려고하니 취소 부탁해요"/>
    <x v="35"/>
  </r>
  <r>
    <s v="전체 주문내역 취소부탁드립니다"/>
    <x v="35"/>
  </r>
  <r>
    <s v="제 주소가 배송불가지역이라 하네요. 해당사유로 기 주문했던 샐러드 3일분을 환불 요청합니다."/>
    <x v="35"/>
  </r>
  <r>
    <s v="제품 3일 체험 한 거 하루 남았는데 내일 거 안 받아도 되는지 문의 드려요."/>
    <x v="35"/>
  </r>
  <r>
    <s v="좀 일찍 시작하려고 체험판 주문했는데 병원에서 6개월 딱 맞춰서 시작하라고해서 취소하고 나중에 주문하고 싶은데 취소는 어떻게 하나요?"/>
    <x v="35"/>
  </r>
  <r>
    <s v="주문 취소를 원합니다"/>
    <x v="35"/>
  </r>
  <r>
    <s v="주문취소 부탁합니다"/>
    <x v="35"/>
  </r>
  <r>
    <s v="주문취소 해주세요 재주문할게요"/>
    <x v="35"/>
  </r>
  <r>
    <s v="주문취소가 가능할까요? 된다면 처리해주시면 감사하겠습니다"/>
    <x v="35"/>
  </r>
  <r>
    <s v="주문취소부탁해요."/>
    <x v="35"/>
  </r>
  <r>
    <s v="주문취소하고싶어요"/>
    <x v="35"/>
  </r>
  <r>
    <s v="주문취소한거 다시 철회하고 싶습니다"/>
    <x v="35"/>
  </r>
  <r>
    <s v="주문취소해주세요"/>
    <x v="35"/>
  </r>
  <r>
    <s v="주문페이지에 취소버튼이 없네요. 취소부탁드려요."/>
    <x v="35"/>
  </r>
  <r>
    <s v="주문한 보리차를 취소하고싶습니다."/>
    <x v="35"/>
  </r>
  <r>
    <s v="중기 체험팩을 취소하고 후기로 변경하고 싶은데, 취소를 어떻개 하는지 모르겠어서 문의남깁니다. 취소 부탁드립니다."/>
    <x v="35"/>
  </r>
  <r>
    <s v="지금 2번 배송받았는데 나머지 2번은 혹시 환불받을 수 있을까요?"/>
    <x v="35"/>
  </r>
  <r>
    <s v="지금 아주머니께 카드 번호 알려드리고, 결제 되는 상태로 결제를 하는 중인데 그러면 인터넷에서 취소가 안되는 걸까요? 내역이 안뜨네요. 300밀 이용 중인데 취소하고 싶은데 그럼 직접 말씀드려야 하는 거죠?"/>
    <x v="35"/>
  </r>
  <r>
    <s v="지금결제한거 2개중에 1개만 취소하고싶습니다~"/>
    <x v="35"/>
  </r>
  <r>
    <s v="차주에 발송 안되게끔 잔여 이유식 부분 전부 취소 부탁드립니다."/>
    <x v="35"/>
  </r>
  <r>
    <s v="체험배송 신청한것 결제 취소 부탁드립니다"/>
    <x v="35"/>
  </r>
  <r>
    <s v="취소해 주세요"/>
    <x v="35"/>
  </r>
  <r>
    <s v="취소해주시면 다시 주문하겠습니다."/>
    <x v="35"/>
  </r>
  <r>
    <s v="할인이 있어 2개 주문했더니 2인분씩 오네요.. 정정해 주세요. 1인분씩 입니다."/>
    <x v="35"/>
  </r>
  <r>
    <s v="제가 지난주에 주문한 상품인데, 배송이 아직 시작하지 않았던 상황에서 주문 취소가 가능한가요?"/>
    <x v="35"/>
  </r>
  <r>
    <s v="어제 주문한 상품인데 아직도 배송준비중으로 뜨네요. 주문취소 가능한가요?"/>
    <x v="35"/>
  </r>
  <r>
    <s v="저번주 화요일에 주문한 상품이 배송중으로 뜨는데 주문취소를 하려면 어떻게 해야하나요?"/>
    <x v="35"/>
  </r>
  <r>
    <s v="일요일에 주문한 상품이 이미 배송중으로 뜨는데 주문취소가 가능한지 궁금합니다."/>
    <x v="35"/>
  </r>
  <r>
    <s v="저번 주 일요일에 주문한 상품이 배송 중인데 주문 취소 가능한가요? 취소는 아직 하지 않았는데 아무런 안내없이 주문이 취소되어서 이해가 안가요. 취소 버튼이 없어서 취소를 어떻게 해야할지 모르겠는데 취소 부탁드립니다."/>
    <x v="35"/>
  </r>
  <r>
    <s v="제가 주문한 상품이 아직 출고되지 않았는데 주문 취소가 가능한가요?"/>
    <x v="35"/>
  </r>
  <r>
    <s v="제가 결제를 완료한 시점 이후 2시간이 지났는데도 주문상태가 &quot;결제대기중&quot;으로 보이는데, 이 상황에서 주문을 취소하고 싶은데 어떻게 하면 되나요?"/>
    <x v="35"/>
  </r>
  <r>
    <s v="저는 저번에 주문한 상품이 배송중이길래 주문취소하고 싶은데, 주문취소가 가능한가요? 또한, 취소 버튼이 없는데 어떻게 취소를 요청하면 되나요?"/>
    <x v="35"/>
  </r>
  <r>
    <s v="주문한 상품이 배송 중인데도 주문 취소 가능한 건가요? 취소 버튼이 없어서 취소 방법을 모르겠어요."/>
    <x v="35"/>
  </r>
  <r>
    <s v="체험팩 취소 부탁드립니다 (날짜 변경 관련)"/>
    <x v="35"/>
  </r>
  <r>
    <s v="안녕하세요. 현재 일일배송으로 500차림을 신청해서 받고있습니다. 이용하다보니 개인적으로 맞지않는 부분들이 있어 부분 취소 후 다른 메뉴로 신청해보고자 하오니 확인 부탁드립니다."/>
    <x v="35"/>
  </r>
  <r>
    <s v="제가 식단을 시작일 전에 취소했는데 전약취소가 안 된 이유를 알 수 있을까요?"/>
    <x v="35"/>
  </r>
  <r>
    <s v="취소되나요?"/>
    <x v="35"/>
  </r>
  <r>
    <s v="일괄취소가 되지 않아 문의남깁니다. 주문상품중 밸런스쉐이크 7포상품 주문취소 요청드립니다."/>
    <x v="35"/>
  </r>
  <r>
    <s v="주문한 상품이 배송중인데도 주문취소가 가능한지 문의드립니다."/>
    <x v="35"/>
  </r>
  <r>
    <s v="안녕하세요 반값할인으로 이용중인데 오늘 받아보니깐 입맛에는 안맞는것같아서요.. 나머지 2일 분꺼는 취소후 환불 가능할까요..?"/>
    <x v="35"/>
  </r>
  <r>
    <s v="저번에 주문한 상품이 배송중으로 뜨는데 취소를 하고자하는데 취소하는 방법이 잘못된 것인지 배송이 시작된 경우에도 취소가 가능한지 궁금합니다."/>
    <x v="35"/>
  </r>
  <r>
    <s v="다시 메뉴표를 보고 재주문해야될듯요..."/>
    <x v="35"/>
  </r>
  <r>
    <s v="어제 주문했던 내용이 취소됐어요 이유가 뭔지 알수있을까요?"/>
    <x v="35"/>
  </r>
  <r>
    <s v="5월 8일부터 남은 잔여분 취소하고싶습니다"/>
    <x v="35"/>
  </r>
  <r>
    <s v="제가 주문한 상품이 아직 발송되지 않았는데 취소 가능한가요?"/>
    <x v="35"/>
  </r>
  <r>
    <s v="처음에 300 샐러드 한번 주문하고 밸런스핏 감자 8팩을 따로 주문하는데 자꾸 결제 오류가 되서 결제가 안되는줄 알았는데 잠시후 18,000원 결제 문자가 왔어요.. 근데 주문내역에는 안뜨더라구요..제 카드 사용 문자 알람은 왔구요. 그래서 샐러드도 취소하고 샐러드랑 밸런스핏 을 함께 다시 주문했습니다. 혹시 제가 따로 밸런스핏 18,000원 결제 내역이 있으면 그건 취소해주세요.."/>
    <x v="35"/>
  </r>
  <r>
    <s v="취소해주세요 19일"/>
    <x v="35"/>
  </r>
  <r>
    <s v="주문내역에서 첨부해드린 사진처럼 부분취소 선택이 되는데 수량 변경요청드린 후 부분취소처리를 해도 되는지 문의드립니다."/>
    <x v="35"/>
  </r>
  <r>
    <s v="수술일정으로 불가피하게 주문취소해야할듯합니다. 방법문의드립니다"/>
    <x v="35"/>
  </r>
  <r>
    <s v="저번주 일요일에 주문한 상품이 배송중으로 뜨는데 주문취소 가능한가요?"/>
    <x v="35"/>
  </r>
  <r>
    <s v="지난주에 주문 취소 한 것을 이벤주에 받고 싶습니다 변경을 하려다 부분 취소를 해버렸습니다 부분 취소한 것을 취소 불가능할까요?"/>
    <x v="36"/>
  </r>
  <r>
    <s v="배달해주시는 분이 2개씩 배송된다 그래서 취소했는데 환불이 절반만 되네요. 그리고 확인해보니 다음주 배달이 안되서 그냥 두개씩 보내주시는 것 같은데, 그냥 원래 일정대로 보내주세요. 환불도 절반만 되는 것도 좀 당황스럽네요. 연락좀 부탁드립니다. 안내나 공지가 너무 부실한 거 아닌가요?"/>
    <x v="36"/>
  </r>
  <r>
    <s v="실은 저희 아이가 하루에 3개씩 못먹어서 늘 남기는데 이유식이 아까워서 취소했거든요 그런데 아이가 풀무원 이유식에 익숙해진것 같아 그러는데 하루에 2개씩 배송은 안되는지 궁금합니다"/>
    <x v="36"/>
  </r>
  <r>
    <s v="아기가 너무 안먹는거같아서 주문 취소했는데 취소하자마자 또 너무 잘먹어주네요 다시 이유식 받고싶은데 주문취소 철회가 가능할지요?"/>
    <x v="36"/>
  </r>
  <r>
    <s v="안녕하세요, 제가 300 라이스 Meal 주문했었는데 오늘 배달이 안와서 확인해보니깐 주문이 취소돼있네요 주문을 취소할 의사가 없는데 아직 환불도 안됐는데 주문을 복구 시켜주실수있나요?"/>
    <x v="36"/>
  </r>
  <r>
    <s v="화요일 주문건에서 취소 버튼을 잘못 눌러서 취소가 된 것으로 나옵니다. 금요일에 꼭 수령을 해야하여 취소 철회 후 배송 진행 가능할지요? 빠른 확인 부탁드려요"/>
    <x v="36"/>
  </r>
  <r>
    <s v="주문을 취소하려다가 실수로 철회 버튼을 눌러서 취소가 되어버렸는데, 내가 원하는 날짜에 다시 주문할 수 있을까요?"/>
    <x v="36"/>
  </r>
  <r>
    <s v="제가 며칠전에 주문한 물건이 어제 취소가 된 걸 확인했는데, 저는 취소 신청을 안 했는데 어떻게 된 건가요?"/>
    <x v="36"/>
  </r>
  <r>
    <s v="주문 취소철회에 대해서 궁금한 점인데, 변경하다가 부분취소를 해버렸는데 이걸 불가능한 건가요?, 취소 후 실수로 다시 받고 싶은 상황인데 가능할까요?, 취소 된 주문을 환불 대신 복구해서 받을 수 있나요?, 실수로 주문 취소를 눌러서 배송을 못 받게 됐는데 취소 철회 후 배송이 가능한지요?"/>
    <x v="36"/>
  </r>
  <r>
    <s v="주문취소철회에 대해서 문의드립니다. 이미 부분 취소를 한 건에 대해서 다시 취소를 요청하고 싶은데, 이럴 경우 취소 철회가 가능한지 문의드립니다."/>
    <x v="36"/>
  </r>
  <r>
    <s v="주문취소철회 대해서 문의드립니다. 상품을 취소했다가 철회했는데, 아직 처리가 안되어있고 환불도 안되었으면서 배송이 취소되었습니다. 제품을 환불받지 않고도 상품을 다시 주문할수 있도록 취소철회 가능한가요?"/>
    <x v="36"/>
  </r>
  <r>
    <s v="5월 15일에 주문취소한 것을 5월 22일에 받고 싶어서 부분 취소를 하다가 끊어져서, 부분취소한 것을 취소 불가능한지 알고싶어요."/>
    <x v="36"/>
  </r>
  <r>
    <s v="5월 5일에 주문 취소 처리를 요청했는데 여전히 처리가 안됐어요. 처리 완료되는 기간이 언제인가요?"/>
    <x v="36"/>
  </r>
  <r>
    <s v="주문을 취소했는데 나중에 재고가 다시 생겨서 받고 싶어요, 취소철회하면 가능한가요?"/>
    <x v="36"/>
  </r>
  <r>
    <s v="주문 취소 후 부분 취소를 해버렸는데, 이 부분 취소한 것도 취소할 수 있을까요? 아니면 이미 취소된 건인가요?"/>
    <x v="36"/>
  </r>
  <r>
    <s v="주문한 상품을 부분 취소하려다가 잘못 눌러 전체 취소한 상황인데 주문 취소 철회가 가능한지요?"/>
    <x v="36"/>
  </r>
  <r>
    <s v="주문취소를 하다가 실수로 철회 버튼을 눌러서 취소가 안된거같아요. 다시 주문을 받아볼 수 있을까요?"/>
    <x v="36"/>
  </r>
  <r>
    <s v="주문 취소 철회를 하고 싶은데 일부 상품을 이미 취소했는데, 다시 주문 복구나 취소 철회가 가능한지요?"/>
    <x v="36"/>
  </r>
  <r>
    <s v="저번 주문을 취소하려다가 실수로 일부만 취소해버려서 전체 취소철회가 가능한가요?"/>
    <x v="36"/>
  </r>
  <r>
    <s v="주문 취소철회를 하고 싶은데 이미 부분 취소한 물품은 취소가 불가능한가요? 아니면 부분 취소한 것도 취소 철회를 할 수 있는 건가요?"/>
    <x v="36"/>
  </r>
  <r>
    <s v="주문을 취소한 것을 철회하고 싶습니다. 예상 배송일보다 늦어져서 부득이하게 취소했었는데, 이번주 금요일까지 꼭 받아야해서요."/>
    <x v="36"/>
  </r>
  <r>
    <s v="주문 취소한 게 제대로 처리되지 않아서 취소 철회를 하려고 하는데, 이미 취소된 부분이라서 취소 철회 가능한지요?"/>
    <x v="36"/>
  </r>
  <r>
    <s v="주문 취소 철회 불가능한 경우가 있나요? 부분 취소한 내역도 모두 되돌리고 싶습니다."/>
    <x v="36"/>
  </r>
  <r>
    <s v="주문한 상품을 실제로 받기 전에 예약 취소를 했는데, 예약 취소 후 다시 상품 구매 신청을 했는데 배송지 변경이 불가능한 건가요?"/>
    <x v="36"/>
  </r>
  <r>
    <s v="주문 취소철회 관련해서, 이미 부분 취소를 한 상태에서 전체 취소가 가능한지 궁금합니다."/>
    <x v="36"/>
  </r>
  <r>
    <s v="주문한 상품이 아직 발송 전에 취소를 원하는데, 이미 발송이 되었다는 메일이 왔어요. 주문 취소 철회가 가능할까요?"/>
    <x v="36"/>
  </r>
  <r>
    <s v="어제 주문취소하려다가 실수로 철회 버튼을 눌러서 요청이 반영되지 않았습니다. 이점 확인부탁드려요."/>
    <x v="36"/>
  </r>
  <r>
    <s v="지난번에 상품을 받지 못해서 철회하였는데, 지금은 다시 받고 싶습니다. 철회를 취소하면 다시 주문 상태로 돌아갈 수 있나요?"/>
    <x v="36"/>
  </r>
  <r>
    <s v="주문을 취소 했다가 원래대로 철회하려고 해서 가능한지요?결제 정보를 잘못 입력한 게 확인돼서 주문 취소 요청을 했는데 혹시 철회 가능할까요?"/>
    <x v="36"/>
  </r>
  <r>
    <s v="지난번에 취소한 제품을 다시 받고싶은데, 부분 취소를 해버려서 취소불가능한 상황인데, 주문취소 철회가 가능한가요? 그리고 나의 결제한 금액은 다 환불이 될까요?"/>
    <x v="36"/>
  </r>
  <r>
    <s v="주문취소를 했다가 다시 받고 싶은데 주문취소 철회 가능한가요?주문을 취소한 후, 얼마 뒤에 취소 철회를 요청해도 가능한가요?"/>
    <x v="36"/>
  </r>
  <r>
    <s v="제가 주문을 취소했는데 그 후에 주문을 다시 하려고 했는데 철회가 되지 않아서 어떻게 해야 하나요?"/>
    <x v="36"/>
  </r>
  <r>
    <s v="주문을 취소하려다가 실수로 부분 취소를 해버렸는데, 그 부분 취소를 다시 취소할 수 있는지 궁금합니다."/>
    <x v="36"/>
  </r>
  <r>
    <s v="주문취소 철회 관련해서 지난번에 주문 취소 요청했는데, 어제 취소 처리가 됐다는 문자가 왔는데, 이 부분 취소를 해제하여 원래대로 전체 주문을 받고 싶습니다. 가능한가요?"/>
    <x v="36"/>
  </r>
  <r>
    <s v="주문취소철회 관련해서, 일부 수량만 취소한 내역이 있는데 그것도 취소철회가 가능한가요?"/>
    <x v="36"/>
  </r>
  <r>
    <s v="주문 취소를 신청했지만 예정일보다 빨리 받아야 할 때 부분 취소를 하였는데, 부분 취소한 내역도 취소할 수 있을지요? 환불받는 일은 없을까요?"/>
    <x v="36"/>
  </r>
  <r>
    <s v="제가 지난주에 주문을 취소했는데, 이틀 전부터 다시 받아야할 상황이라 취소 철회가 가능한지 궁금합니다."/>
    <x v="36"/>
  </r>
  <r>
    <s v="주문 취소한 상품을 잘못 취소하여 취소 철회 후 배송 가능한지요?, 원래 주문을 취소했으나 다시 받고싶어서 취소 철회를 하려고 합니다. 어떻게 해야하나요?, 주문취소하면서 환불받았는데 마음이 바뀌어서 취소 철회를 하고 싶습니다. 가능한가요?, 주문취소를 했으나 상품이 여전히 배송중으로 나와서 취소 철회를 하고 싶습니다. 어떻게 해야하나요?"/>
    <x v="36"/>
  </r>
  <r>
    <s v="5월 15일에 주문한 걸 5월 22일에 받으려고 하다가 부분 취소를 해버렸는데, 부분 취소한 것을 다시 취소할 수 있는지요? 아니면 다시 주문해야하나요? 그리고 배송일정은 어떻게 되나요?"/>
    <x v="36"/>
  </r>
  <r>
    <s v="제가 지난 주 일요일에 주문 취소를 했는데, 이번 주 금요일까지 수령이 어려워져서 취소 철회 후 배송 진행 가능할까요?"/>
    <x v="36"/>
  </r>
  <r>
    <s v="저번 주문 취소 신청을 하다가 실수로 철회 버튼을 눌렀는데, 그 이후로 아직 취소처리가 안됐는데요, 주문 취소 철회가 가능한지요?"/>
    <x v="36"/>
  </r>
  <r>
    <s v="주문 취소 철회 관련해서 5월 15일 주문 취소한 것을 5월 22일에 받고 싶어 변경을 시도하다가 부분 취소를 해버렸는데, 부분 취소한 것을 취소 불가능한지 확인 부탁드립니다. 아기가 이유식을 잘 먹지 않아서 주문 취소했는데, 취소한 후 아기가 다시 잘 먹는 것 같아서 이유식을 받고 싶은데 가능할까요?"/>
    <x v="36"/>
  </r>
  <r>
    <s v="저는 5월 15일 주문한 것을 5월 22일에 받아야 하는데 주문을 취소하다가 부분취소로 해버렸어요. 이 부분 취소를 다시 취소할 수 있는지 궁금합니다."/>
    <x v="36"/>
  </r>
  <r>
    <s v="주문을 취소했는데, 실수로 부분취소를 해버려서 부분 취소한 걸 취소할 수 있는지 문의드려요."/>
    <x v="36"/>
  </r>
  <r>
    <s v="제가 지난 주 토요일에 주문한 상품을 취소하려다가 실수로 철회 버튼을 눌러서 이제는 전혀 취소가 안되네요. 다시 취소 가능한지 확인 부탁드립니다."/>
    <x v="36"/>
  </r>
  <r>
    <s v="주문 취소한 내역에서 일부를 철회하고 싶은데 가능한지요? 또, 주문 취소를 했는데 환불이 아직 처리가 안되었는데 언제쯤 처리될지 궁금합니다. 오해의 여지가 없도록 일부 내용을 더 추가한 문의사항입니다."/>
    <x v="36"/>
  </r>
  <r>
    <s v="주문을 취소했는데, 철회를 원하고 싶습니다. 가능한가요?"/>
    <x v="36"/>
  </r>
  <r>
    <s v="주문취소철회에 대해서 궁금한 사항인데, 예를 들어 5월 15일에 주문취소한 것을 5월 22일에 받기 원하다가 부분 취소를 해버렸습니다. 그래서 부분 취소한 것을 다시 취소할 수 있는지 궁금해요."/>
    <x v="36"/>
  </r>
  <r>
    <s v="5월 15일에 주문한 상품을 22일에 받고 싶어서 부분 취소를 했는데, 취소한 부분을 다시 주문하고 싶어서 주문취소 철회가 가능한지 궁금합니다."/>
    <x v="36"/>
  </r>
  <r>
    <s v="저는 지난주 목요일에 취소한 주문을 실수로 다시 생각나서 그 주문을 다시 재주문하려고 하는데 취소철회가 가능할까요?"/>
    <x v="36"/>
  </r>
  <r>
    <s v="주문 취소한 내역을 다시 원상복구하여 재주문 하고 싶은데, 취소철회 가능한지요?"/>
    <x v="36"/>
  </r>
  <r>
    <s v="5월 15일에 주문한 것을 5월 22일에 받고싶어서 변경을 하려다가 부분 취소를 해버렸는데, 부분 취소한 것을 다시 취소할 수 있는지 문의드립니다."/>
    <x v="36"/>
  </r>
  <r>
    <s v="이미 부분 취소한 주문을 다시 취소할 수 있을까요? 아기가 잘 먹지 않아서 취소했던 주문을 다시 받고 싶은데 가능한지요? 주문이 취소되었으나 복구 가능한지요?"/>
    <x v="36"/>
  </r>
  <r>
    <s v="제가 주문을 취소했는데, 이유식이 필요해져서 다시 주문을 하고 싶습니다. 취소철회가 가능할까요?"/>
    <x v="36"/>
  </r>
  <r>
    <s v="주문을 취소했던 것을 취소 철회를 하고 싶은데, 이미 배송이 시작돼서 취소되지 않을까요? 제가 받을 수 있는 여부를 확인해 주실 수 있나요?"/>
    <x v="36"/>
  </r>
  <r>
    <s v="주문 취소 철회 관련 문의입니다. 부분 취소를 해서 취소 불가능한 상황인데, 다시 받을 수 있는 방법이 있나요? 아니면 이미 취소 철회한 경우에도 주문을 받을 수 있을까요? 그리고 배송일정이 빠를 때 취소 철회 후 배송 진행이 가능할까요?"/>
    <x v="36"/>
  </r>
  <r>
    <s v="주문취소 철회하려다 실수로 부분 취소한 것인데, 부분 취소한 걸 다시 취소할 방법이 있나요?"/>
    <x v="36"/>
  </r>
  <r>
    <s v="주문을 취소했으나, 상황이 바뀌어서 취소 철회를 하고 싶은데 이미 부분 취소를 해버렸습니다. 부분 취소한 것을 취소할 수 있을까요?"/>
    <x v="36"/>
  </r>
  <r>
    <s v="주문 취소철회 가능 여부와 맞이하는 기간을 알고 싶습니다."/>
    <x v="36"/>
  </r>
  <r>
    <s v="주문취소철회 관련하여 부분 취소 후 전체 취소가 가능한지 궁금합니다, 이유식 주문 취소하려다가 잘먹는 걸로 바뀌어서 해당 주문 취소 철회 가능한가요?, 주문이 취소되었는데 환불이 안되어있어서 주문을 다시 복구해줄 수 있나요?, 주문 취소 후 배송일자가 넘어가면서 배송이 안되는데 취소 철회 후 배송 진행 가능한가요?"/>
    <x v="36"/>
  </r>
  <r>
    <s v="주문한 상품이 오지 않아 주문을 취소했는데, 다시 받고 싶은데 주문취소 철회는 어떻게 해야하나요?"/>
    <x v="36"/>
  </r>
  <r>
    <s v="주문을 취소했다가 부분 취소를 해버렸는데, 이제 다시 전체 주문을 받아보고 싶습니다. 가능할까요?"/>
    <x v="36"/>
  </r>
  <r>
    <s v="제가 주문을 취소했는데 실수로 취소 철회 버튼을 누르지 못했는데, 주문 취소 철회가 가능한가요?"/>
    <x v="36"/>
  </r>
  <r>
    <s v="주문 취소했는데 아이가 잘 먹어서 주문 취소 철회가 가능한지요?, 5월 15일에 주문 취소한 거를 5월 22일에 받고싶어서 부분 취소를 해버렸는데, 부분 취소한 것을 취소 불가능한지요?"/>
    <x v="36"/>
  </r>
  <r>
    <s v="제가 최근에 주문을 취소했는데, 다시 상품을 받고 싶습니다. 주문취소철회가 가능한가요?"/>
    <x v="36"/>
  </r>
  <r>
    <s v="5월 15일 자 주문을 취소철회하려는데 이미 부분 취소를 해버려서 취소가 불가능한 경우, 아기가 이유식을 다시 잘 먹는다 생각되어 취소철회를 하려는데 어떻게 하면 되죠?"/>
    <x v="36"/>
  </r>
  <r>
    <s v="주문한 상품의 일부를 취소했는데, 다시 원래대로 돌리고 싶습니다. 가능한가요?"/>
    <x v="36"/>
  </r>
  <r>
    <s v="주문한 내용을 취소하고 싶었으나, 취소 신청을 잘못 눌러서 제대로 취소가 이루어졌는지 확인하고 싶어요."/>
    <x v="36"/>
  </r>
  <r>
    <s v="주문취소철회 관련 문의사항입니다. 주문 취소 후 다시 받고 싶어서 철회를 하려는데, 철회 후에도 배송일정이 유지될까요? 혹은 취소 버튼을 잘못 눌러서 취소가 된 상황인데, 취소철회 후에 배송 진행이 가능할지요? 그리고 이미 부분 취소를 해놓은 주문을 취소철회할 수 있는지 궁금합니다."/>
    <x v="36"/>
  </r>
  <r>
    <s v="주문 취소를 했다가 취소 철회를 하고 싶은데, 이미 부분 취소가 된 경우에도 가능한가요? 아니면 이미 취소된 주문건에 대해서도 취소 철회가 가능한지 궁금합니다."/>
    <x v="36"/>
  </r>
  <r>
    <s v="제가 주문을 취소했다가 다시 찾아봤더니 취소된 건이 없네요, 주문이 취소된 것일까요?"/>
    <x v="36"/>
  </r>
  <r>
    <s v="주문 취소철회가 가능한가요? 저는 이전에 주문을 취소했지만, 취소하다가 잘못 된걸까봐 걱정이 되네요. 예정일 경과한 주문건도 취소철회가 가능한가요?"/>
    <x v="36"/>
  </r>
  <r>
    <s v="제가 최근에 한 주문을 취소했다가 다시 받고 싶은데 취소한 걸 철회해서 배송을 다시 받을 수 있는 방법이 있을까요?"/>
    <x v="36"/>
  </r>
  <r>
    <s v="제가 주문 취소 신청을 했지만, 취소 철회를 하고 싶어요. 가능한가요?"/>
    <x v="36"/>
  </r>
  <r>
    <s v="일요일에 주문 취소 철회를 신청했는데, 아직 환불이 처리되지 않은 것 같아요. 언제쯤 처리가 될까요?"/>
    <x v="36"/>
  </r>
  <r>
    <s v="주문취소를 했는데 아직 환불이 되지 않았습니다, 취소철회 가능한가요?"/>
    <x v="36"/>
  </r>
  <r>
    <s v="제가 주문 취소했는데 이유식이 잘 먹어서 다시 주문하려고 합니다. 취소 철회가 가능할까요? 주문 취소를 한 상태에서 부분 취소를 해봤는데 취소가 불가능할까요? 주문을 취소할 의사가 없는데 아직 환불도 안됐는데 주문을 복구 시켜주실수있나요?"/>
    <x v="36"/>
  </r>
  <r>
    <s v="주문 취소 철회를 하고 싶은데 이미 부분 취소를 해버렸습니다, 부분 취소한 상품을 다시 주문할 수 있는지 궁금합니다."/>
    <x v="36"/>
  </r>
  <r>
    <s v="주문 취소를 요청했는데 부분 취소를 실수로 해버렸습니다. 부분 취소한 것을 다시 취소할 수 있나요?"/>
    <x v="36"/>
  </r>
  <r>
    <s v="주문 취소 후 배송이 언제쯤 이루어질까요?, 주문 취소를 했는데 아직 환불 처리가 되지 않았어요. 처리되는데로 연락주세요., 취소 처리한 주문건을 실수로 다시 주문해버렸어요. 어떻게 해결해야하나요?"/>
    <x v="36"/>
  </r>
  <r>
    <s v="제가 주문을 취소했는데 잘못했던 것 같아요, 주문 취소철회가 가능할까요?"/>
    <x v="36"/>
  </r>
  <r>
    <s v="주문 취소한 상품이 부분 취소 불가능한데 일부분 취소를 해버렸어요. 부분 취소한 것을 취소 철회할 수 있을까요?"/>
    <x v="36"/>
  </r>
  <r>
    <s v="주문 취소한 걸 철회하고 싶은데 이미 처리된 상황인 경우나 부분 취소 후 취소 불가능한 경우, 아기가 음식을 다시 먹어서 주문 취소한 걸 철회하고 싶은 경우, 주문이 취소되어 환불도 안되었는데 복구 가능한 경우, 실수로 주문을 취소해버려서 취소 철회 후에도 배송 가능한 경우를 알고 싶습니다."/>
    <x v="36"/>
  </r>
  <r>
    <s v="저번달에 취소한 주문인데 돈이 아직 환불이 안되서 문의드립니다. 취소 철회를 하고 싶은데 가능할까요?"/>
    <x v="36"/>
  </r>
  <r>
    <s v="5월 15일에 주문 취소를 했었는데, 5월 22일에 받고 싶은데 부분 취소를 해서 취소 불가능한 것인지 궁금합니다. 아니면 다시 취소 철회 가능한지요? 또, 아기가 안 먹던 것도 갑자기 잘 먹는 것 같아서 다시 이유식을 주문하고 싶은데 가능한지요?"/>
    <x v="36"/>
  </r>
  <r>
    <s v="제가 물건을 주문하고 취소하고 다시 주문하고 취소하는 과정에서 취소 철회를 해야하는데, 그게 가능한가요?"/>
    <x v="36"/>
  </r>
  <r>
    <s v="주문을 취소했는데 실수로 취소해버렸고, 다시 받을 수 있을까요? 이번 주말에 친구 집들이가 있어서 빨리 확인 부탁드립니다."/>
    <x v="36"/>
  </r>
  <r>
    <s v="주문 취소한 것을 취소 철회하고 싶습니다. 가능한가요?"/>
    <x v="36"/>
  </r>
  <r>
    <s v="제가 주문을 취소했다가 다시 받고 싶습니다. 부분 취소한 것도 포함해서 가능한가요?"/>
    <x v="36"/>
  </r>
  <r>
    <s v="주문 취소를 했었지만 다시 상품을 받고 싶어서 취소 철회를 하고 싶은데, 철회 후 배송 일정이 변경 가능한가요?"/>
    <x v="36"/>
  </r>
  <r>
    <s v="주문 취소를 한 후에 부분 취소를 해버렸는데, 부분 취소한 것을 취소할 수 있는 방법이 있을까요? 혹은 배송이 지연될 경우 취소 철회가 가능한지 궁금합니다."/>
    <x v="36"/>
  </r>
  <r>
    <s v="주문취소철회 가능 여부와 함께 주문 취소 후 다시 주문하기를 원하거나 납품예정일과 협의가 필요한 경우 철회할 수 있는 방법이 있는지 알고 싶습니다."/>
    <x v="36"/>
  </r>
  <r>
    <s v="주문을 취소했는데 다시 받고싶습니다. 철회가 가능한가요?"/>
    <x v="36"/>
  </r>
  <r>
    <s v="주문 취소를 한 후에 실수로 부분 취소를 해버렸는데, 이 부분 취소한 것을 다시 취소 불가능한가요? 혹은 취소한 주문을 다시 받을 수 있을까요?"/>
    <x v="36"/>
  </r>
  <r>
    <s v="주문을 취소한 상태인데 오랜만에 다시 메뉴가 땡기네요. 취소 철회가 가능한가요?"/>
    <x v="36"/>
  </r>
  <r>
    <s v="주문 취소를 신청했다가 취소 철회를 하고 싶은데, 철회가 가능한지요?"/>
    <x v="36"/>
  </r>
  <r>
    <s v="THE뽀얀한우곰탕 4팩짜리 방금 배송을 받았는데 한팩이 다 터져서 새서 왔어요. 다른 곰탕에도 다 묻고 급하게 치우다가 찍은 사진 첨부합니다."/>
    <x v="37"/>
  </r>
  <r>
    <s v="가정배달이 7시 전까지로 알고있는데 7시15분에 배달이 오고 보냉가방도 없이 배달이 오네요 제가 7시전후로 출근을 하는데 배달 못봤으면 보냉가방도 없이 제품이 상할뻔했습니다"/>
    <x v="37"/>
  </r>
  <r>
    <s v="따뜻해져서 그런지 아이스팩이 녹은거 같아요"/>
    <x v="37"/>
  </r>
  <r>
    <s v="배달 해주실 때 배송 가방 (보냉백)에 넣어주시는 줄 알았는데 비닐 상태에 넣어진 상태로 덜렁 있더라고요 오후에 먹을거라 그냥 두고 나왔는데 상하면 어쩌려고 보냉백도 아니고 그냥 비닐에 넣어서 주시나요? 후기 보니깐 다 넣어서 주시던데 기숙사라 보냉백 걸 곳이 없어서 그럴 수 있다지만 원래 안 넣어서 주시는지 궁금하네요"/>
    <x v="37"/>
  </r>
  <r>
    <s v="배송 가방도 아니고 스티로폼 상자에 테이핑 처리도 제대로 안 된 상태로 배송이 왔습니다. 다른것도 아니고 신선식품이고 새벽에 문 앞에 두고 가는건데 밀봉도 안 된 패키지는 좀 아니지 않나요? 배송 신경써주세요."/>
    <x v="37"/>
  </r>
  <r>
    <s v="배송가방 없이 음식과 보냉팩만 덜렁 배송되었습니다 분명히 가방은 저번주에 반납을 했구요 확인부탁드립니다"/>
    <x v="37"/>
  </r>
  <r>
    <s v="배송시에 본래 보냉가방 없이 배송이 되나요? 팀원들이랑 함께 체험밀 주문했으나 보냉가방 없이 문앞 바닥에 배송되어 문의드립니다"/>
    <x v="37"/>
  </r>
  <r>
    <s v="사무실 직접 배달시에는 덜하지만 주머니에 넣어두실땐 신경쓰셨으면 합니다 반찬과 소스가 뒤섞이니 개죽이되어 뚜껑을 열면 엄청 불쾌합니다"/>
    <x v="37"/>
  </r>
  <r>
    <s v="상품을 구매할 때 도시락을 전용가방에 배송한다고 했는데 왜 그냥 비닐 팩에 배송이 되는건가요? 이제 여름이라서 보온백을 사용 하지 않으면 음식이 쉴것 같은데 왜 전용 가방을 사용 하지 않고 비닐 팩으로 오는 건가요? 전용가방을 따로 신청해야 되는건 가요?"/>
    <x v="37"/>
  </r>
  <r>
    <s v="소스 넘침으로.. 포장지 뜯어보기도전에 먹기싶은 맘이 안드네요. 교환해주세요."/>
    <x v="37"/>
  </r>
  <r>
    <s v="아이스 팩 매일 교환 해주세요 한번 전날거 그냥 있어요"/>
    <x v="37"/>
  </r>
  <r>
    <s v="아침에 확인해보니 보냉 가방이 아닌 비닐봉투에 담겨왔으며 아이스팩이 다 녹아서 제품까지 다 젖었습니다."/>
    <x v="37"/>
  </r>
  <r>
    <s v="안내사항에는 보냉가방(대여용)에 담겨 두고 간다고 쓰여있는데 매번 배달해주시는 분이 사무실 문을 두들기시고(배달 요청사항에 사무실 문을 두들기지 말아달라고 적어두었습니다.) 바닥에 두고 가세요. 곧 날씨도 더워지는데 계속 이런 식이면 업무에 지장이 가고 불편해서요... 노크야 그렇다치고 보냉가방에 넣어 배송이 되는 것으로 알고 있는디 아니었나요?"/>
    <x v="37"/>
  </r>
  <r>
    <s v="안녕하세요 남편id로 주문했는데요. 오늘 마지막 배달인데 아무런 상자 포장없이 이유식만 놓고 가방 회수한다고 가져가셨는데 지금 현재 한 여름이 아니여도 아이스팩없이 실온에 보관하는게 맞는건지 문의드립니다. 오늘 아침 몇시 몇분에 배송됐는지 확인부탁드립니다."/>
    <x v="37"/>
  </r>
  <r>
    <s v="안녕하세요. 배달이 올때 아이스팩이 다 녹아있는 상태로 와서 여름철 음식이 상할까봐 걱정이 됩니다. 아이스팩에 신경써주시면 감사하겠습니다."/>
    <x v="37"/>
  </r>
  <r>
    <s v="오늘 반값 체험으로 첫 배송받았습니다 근데 보냉백에 넣어 온것도 아니고 비닐 같은거에 싸지도 않고 용기 채 그냥 두고 가던데 음식을 이리 배송해주나요? 이리 비위생적으로 배달해놓고 가다니 너무 놀라 글남깁니다 마침 다른 직원이 음식 배송 받은거 있어서 그거 먼저 와 있어서 그 음식 위에 두었던데..남의 물건 위에 턱하니 음식 용기만 두고 가다니..그거 아니었음 맨 바닥에 두고 가는건가요? 아니면 체험이라 이런식의 비위생적인 배송을 하는건가요?"/>
    <x v="37"/>
  </r>
  <r>
    <s v="일일배송을 받고있습니다. 전날 저녁에 대여용 보냉가방을 문 앞에 걸어두었는데도 대여용 보냉가방은 회수해가시고 일회용 풀무원 녹즙 가방에 넣어주시는데 왜 이런건가요? 일회용 가방은 제가 매일 폐기해야되는건가요?"/>
    <x v="37"/>
  </r>
  <r>
    <s v="지금까지 몇번 그러긴했는데 그냥 먹었는데요. 음식중에 묽은 반찬들이있을경우 반찬칸 넘어로 다 넘쳐서 오기도 하네요.. 물론 사람이 하는 일이기에 어느정도 어쩔수없긴하다고 생각은 하는데 반찬을 종류를 바꾸시던지 배송에 조금더 신경을 써주시면 좋겟습니다.... 식사하는데 좀 불편하네요..."/>
    <x v="37"/>
  </r>
  <r>
    <s v="집어 던지고 가는지 어쩐지 모르겠는데 배송가방 누워있는건 물론이고 내용물 다른칸으로 새거나 비닐에 새어있고, 아이스팩 터져서 밖에 내놓은 가방에서 물새서 문앞에 다 젖고 난리도 아니네요. 참고참다가 올립니다"/>
    <x v="37"/>
  </r>
  <r>
    <s v="평소보다 늦은 시간에 배송물을 열었더니 아이스팩이 녹아 쉰내가 납니다. 음식이 변질되거나 한건 아닌데 아이스팩이나 보냉가방을 씻지 않고 재사용 하는건지 도시락 외부 전체에서 쉰내가 나 도저히 데워먹을 수 없어 폐기했습니다. 아이스팩과 보냉가방의 세척 관리에 유의해주세요."/>
    <x v="37"/>
  </r>
  <r>
    <s v="풀무원인데 왜 얼음팩은 쿠팡인가요…? 저 쿠팡 얼음팩은 뒷면에 받자마자 폐기하라고 나와있는데 재사용 한거같아서 기분이 썩 좋지 않네요 신선하라고 넣어주셨겠지만 300샐러드 첫 체험이었는데 기분이 좀 그렇네요…"/>
    <x v="37"/>
  </r>
  <r>
    <s v="현재 옆으로 포장해주시는데 이러면 가방에 세로로 들어가게 되어서 내용물이 샙니다. 포장을 위아래로 부탁 드립니다."/>
    <x v="37"/>
  </r>
  <r>
    <s v="한우 쇠고기로 만든 저녁메뉴인데, 포장을 열어보니 육수가 다 흘러나와서 식사하기에는 불편합니다. 포장시에 엄청 잘 포장을 하셔야 한답니다."/>
    <x v="37"/>
  </r>
  <r>
    <s v="배송 받았는데 죽(국물)이 다 뺏겨져 있었어요. 보통 이런 일이 많이 일어나나요?"/>
    <x v="37"/>
  </r>
  <r>
    <s v="음식 물건이 전부 가득한 상태에서 포장을 안전하게 하지 않아서 덜렁거리며 왔고, 옆으로 골고루 나열하진 못해서 일부 음식물은 샐 정도로 흘러내렸습니다."/>
    <x v="37"/>
  </r>
  <r>
    <s v="저번에 주문한 상품이 배송왔는데 박스가 많이 찌그러져 있네요. 상품 포장을 좀 더 신경써주세요."/>
    <x v="37"/>
  </r>
  <r>
    <s v="음식물이 너무 협소한 용기에 담기다 보니, 반찬과 덮개 사이 및 용기와 뚜껑 사이 모두가 더러워져서 왔습니다. 포장을 튼튼하게 해주셔야 하는데 이런 일이 자주 일어나나요?"/>
    <x v="37"/>
  </r>
  <r>
    <s v="음식이 물까지 새어나오는 포장상태 불만이 있습니다. 상품의 포장에 신경을 써주세요."/>
    <x v="37"/>
  </r>
  <r>
    <s v="배송받은 음식의 포장이 너무 민감해서 포장 상태가 좋지 않아서 반드시 물품이 훼손됩니다. 포장 신경 좀 써주세요."/>
    <x v="37"/>
  </r>
  <r>
    <s v="음식을 받았는데 포장이 전반적으로 약간 불완전한 느낌입니다. 특히 묵은밥 같은 음식들이 움푹하게 굽혀집니다. 포장에 좀 더 신경써주세요."/>
    <x v="37"/>
  </r>
  <r>
    <s v="배송 받은 반찬들이 포장도 깨어져 있고 숟가락에 달라붙은 것 같은 느낌이 들어 불편합니다. 포장상태가 개선될 수 있도록 좀 개선 부탁드립니다."/>
    <x v="37"/>
  </r>
  <r>
    <s v="오늘 배송받은 음식 포장은 너무 느슨해서 바로 열어보니 반찬들이 다 칸을 넘어 스며들어 있었어요. 포장 신경 좀 써주세요."/>
    <x v="37"/>
  </r>
  <r>
    <s v="식품을 포장할 때 불필요하게 부피를 줄여서 세로로 포장했더니, 수육과 국물 반찬이 어우러져서 포장지 밖으로 흘러나오네요. 포장 방식 다시 한 번 검토해주시면 감사하겠습니다."/>
    <x v="37"/>
  </r>
  <r>
    <s v="배송 받은 음식이 보관된 비닐에 신경을 써주지 않아서, 저녁 식사 때 흐스러운 반찬들을 볼 수 밖에 없었습니다. 포장 관리에 더 신경써주셨으면 좋겠습니다."/>
    <x v="37"/>
  </r>
  <r>
    <s v="오늘 받은 상품이 배송된 과정에서 포장이 매우 불완전하여 상품이 파손되거나 더러워질 가능성이 있어서 불편합니다. 포장 상태에 관련해서 좀 더 신경써주시면 감사하겠습니다."/>
    <x v="37"/>
  </r>
  <r>
    <s v="배송받은 음식이 보관용기가 아닌 불투명한 비닐에 싸여서 왔는데, 이러면 여러 개 시켜온 음식은 구분도 못하고, 보관용기 없이 냉장고에 넣기도 어렵습니다. 꼭 보관용기에 담아서 배송해주세요."/>
    <x v="37"/>
  </r>
  <r>
    <s v="배송온 상품의 포장 상태가 나쁘게 도착해서 문제가 생겼습니다. 포장 상태를 꼼꼼히 확인하고 신경써주세요."/>
    <x v="37"/>
  </r>
  <r>
    <s v="배송온 상품의 포장상태 불만으로, 상품이 물이나 기름에 젖어있고 바깥배송상자가 깨져있는데 안쪽 포장도 손대지 않았으며 냉동제가 완전히 녹아 얼음이 물 흐르듯이 흘러내려오네요."/>
    <x v="37"/>
  </r>
  <r>
    <s v="배송 받은 음식이 보관되는 비닐 포장에 아무런 보호 대책이 없어서 흘러나와 불편한 상황을 겪었습니다. 포장 상태 관리에 더 신경써주시면 감사하겠습니다."/>
    <x v="37"/>
  </r>
  <r>
    <s v="이번에 받은 상품의 포장이 엉망이고, 열어보니 상품 자체가 상했더라구요. 빨리 해결 방안을 찾아주세요."/>
    <x v="37"/>
  </r>
  <r>
    <s v="담주간 모든 식사를 여기서 해결하려고 주문했는데, 도착한 음식중에는 배달 중에 흔들림이 심했는지 반찬이 한쪽으로 몰려 나와서 맛이 조금 떨어지는 것 같아요. 앞으로는 포장에 신경 써주세요."/>
    <x v="37"/>
  </r>
  <r>
    <s v="저희 주문한 상품이 배송왔는데 포장이 매우 불량해, 깨져서 온거 같아요. 민감한 상품들이 나와서 걱정이 되는데, 포장 상태를 좀더 신경 써주시면 감사하겠습니다."/>
    <x v="37"/>
  </r>
  <r>
    <s v="이전에 받았을 때 포장이 좋지 않아서 문제가 생겼기 때문에, 이번에는 혹시나 하는 마음에 포장상태를 미리 확인하려고 합니다."/>
    <x v="37"/>
  </r>
  <r>
    <s v="배송받은 음식이 보내실 때 비닐백 없이 그냥 배송 가방 안에 넣어져서 물고기가 다른 반찬과 섞여서 배송된 것 같아요. 포장에 좀 더 유의해주세요."/>
    <x v="37"/>
  </r>
  <r>
    <s v="음식이 배송된 포장상태가 나쁘게 와서 먹기 불편합니다. 포장을 좀 더 신경써주세요."/>
    <x v="37"/>
  </r>
  <r>
    <s v="쇼핑몰 상품이 배송된 포장상태가 매우 나쁘게 와서 불편합니다. 포장에 더 신경써주세요."/>
    <x v="37"/>
  </r>
  <r>
    <s v="배송 받은 요리가 포장상태 불량으로 인해 뜯어지거나 옆으로 쏙 나서서 내용물 다 흘러떨어진 상황입니다. 관련하여 조치방안 부탁 드립니다."/>
    <x v="37"/>
  </r>
  <r>
    <s v="받은 상품 포장 상태가 나쁘게 와서 불만족스럽습니다. 물건이 박살나서 왔으면 제대로 사용하지 못할 것 같은데 다음에는 포장에 좀 더 신경 써주세요."/>
    <x v="37"/>
  </r>
  <r>
    <s v="식품이 흘러서 다른 음식에 다 붙어 버리는 상황이 발생해서 불안합니다. 포장에 좀 더 유의해 주시면 감사하겠습니다."/>
    <x v="37"/>
  </r>
  <r>
    <s v="음식을 받았는데 포장이 불량해서 음식이 흘러서 오는 경우가 있어서 걱정이에요. 포장 상태에 신경써주세요."/>
    <x v="37"/>
  </r>
  <r>
    <s v="배송한 상품이 뭉쳐있어서 자국이 나서 불편해요. 포장을 꼼꼼하게 부탁드립니다."/>
    <x v="37"/>
  </r>
  <r>
    <s v="어제저녁에 받은 주문 상품이 포장상태가 너무 안 좋아요. 상품박스가 찌그러지고 상하면서 상품이 다 들어가 있어서 깨졌거나 파손된 부분이 있는지 궁금해요."/>
    <x v="37"/>
  </r>
  <r>
    <s v="음식을 포장할 때 보냉백에 꼭 넣어서 배달해 주세요. 다른 것보다 우선적으로 식품 위생에 신경써주세요."/>
    <x v="37"/>
  </r>
  <r>
    <s v="저희가 구매한 상품이 배송된 포장상태가 너무 나쁘게 왔어요. 상품이 흔들려서 떨어질 것 같은 상태로 배송이 됐는데, 그런 상태로 상품을 보내시면 안될 것 같아요."/>
    <x v="37"/>
  </r>
  <r>
    <s v="음식물이 모두 흘러나와서 받았던 음식 이외에도 배송 박스 자체가 찌그러져서 배송이 불안정했습니다. 포장에 좀 더 유의해주세요."/>
    <x v="37"/>
  </r>
  <r>
    <s v="배송온 상품의 포장상태가 매우 나쁘고, 제품이 전부 다 뒤집어진 상태로 왔어요. 이렇게 상품이 와서 실망스러워요."/>
    <x v="37"/>
  </r>
  <r>
    <s v="식품 포장상태가 매우 나쁜 상태로 배송되어 먹기 힘들었습니다. 포장과 관련하여 신경써주셨으면 합니다."/>
    <x v="37"/>
  </r>
  <r>
    <s v="배달 받은 음식 상태가 좋지 않은 상황입니다. 좀 더 신경써주시면 감사하겠습니다."/>
    <x v="37"/>
  </r>
  <r>
    <s v="한우등심이 배송왔는데, 박스안에 뿌리지 않고 묶어서 보내주셔서 고기상태가 좋지 않습니다. 이점 좀 더 신경써서 포장해주세요."/>
    <x v="37"/>
  </r>
  <r>
    <s v="요즘 배송이 많은데, 포장이 생각보다 너무 나쁜 경우가 많아요. 일부분이 뚫려있어서 내용물이 줄줄 새어나오는 경우도 있어서, 포장상태에 불만이 많아요."/>
    <x v="37"/>
  </r>
  <r>
    <s v="오늘 온 배송 상품의 포장이 너무 나쁘게 되어 있어서 상품이 모두 흠집이 났네요. 포장 상태를 더 신경 써주세요."/>
    <x v="37"/>
  </r>
  <r>
    <s v="현대몰에서 주문한 음식이 배달된 포장이 엉망으로 왔습니다. 옆으로 쑤셔 넣어주시면 내용물이 샐 수 있으니, 위아래로 포장해주세요."/>
    <x v="37"/>
  </r>
  <r>
    <s v="오늘 받은만큼 배송된 음식은 모두 괜찮았지만, 도시락이 포장되어 오는 경우에 반찬이 다른 칸을 넘쳐 밖으로 새는 경우가 가끔 있습니다. 이런 경우에는 포장에 더 많은 신경을 써주셨으면 좋겠습니다."/>
    <x v="37"/>
  </r>
  <r>
    <s v="배송받은 음식 포장이 전부 다 파손되어서 왔어요. 밀폐용기가 다 깨져있는건지 아니면 개봉하다가 계속 떨어뜨린건지 모르겠지만 상품을 먹을 수 없는 상태입니다. 조속한 문제 해결 부탁드립니다."/>
    <x v="37"/>
  </r>
  <r>
    <s v="배송 받은 상품의 포장이 엉망이고 상품이 깨져나와서 망가진 상태로 받았어요. 상품 포장을 제대로 해주시지 않아서 망가진 상태로 받았습니다."/>
    <x v="37"/>
  </r>
  <r>
    <s v="배송받은 음식 포장이 틀어져 있어서 음식 건조제가 다 사라져 있었어요. 포장을 더 신경써주세요."/>
    <x v="37"/>
  </r>
  <r>
    <s v="배송받은 음식이 누출되어 상품이 온전히 도착하지 않았습니다. 너무 커서 음식용기가 부서져 나온 것 같아요."/>
    <x v="37"/>
  </r>
  <r>
    <s v="배송 받은 음식이 보관 용기와 더불어 비닐 박스에 들어 있어서 고기류와 파채류가 섞여서 와서 좀 신경이 쓰입니다. 포장을 더 신경 써주세요."/>
    <x v="37"/>
  </r>
  <r>
    <s v="음식이 포장된 비닐에 알갱이 껴있어서 안 먹을 것 같습니다. 더 신경 써주세요."/>
    <x v="37"/>
  </r>
  <r>
    <s v="배송 받은 상품의 포장상태가 심각하게 파손돼서 받아도 사용할 수 없는데 보상해주지 않으시면 안 될 것 같습니다."/>
    <x v="37"/>
  </r>
  <r>
    <s v="한가지 상품만 주문했는데 용기가 얇아서 상하게 왔어요. 포장을 신경써주세요."/>
    <x v="37"/>
  </r>
  <r>
    <s v="배송 받은 음식이 포장상태가 잘못되어 컵밥 소스와 반찬이 섞여 나온 상태였습니다. 포장상태 불량으로 불편했어요. 포장 신경좀 써주세요."/>
    <x v="37"/>
  </r>
  <r>
    <s v="어제 받은 음식이 박스 속에서 너무 센 냄새를 뿜어내고 있어요. 음식이 상하지 않았다면 좋겠습니다."/>
    <x v="37"/>
  </r>
  <r>
    <s v="음식이 흘러서 포장이 망가졌습니다. 처음 배송 받은 음식처럼 잘 받을 수 있도록 포장을 잘 부탁드립니다."/>
    <x v="37"/>
  </r>
  <r>
    <s v="배송받은 상품의 포장이 너무 빡빡해서 박스 모서리가 찌르는 것 같고 상품까지 뭉개져 와서 불편합니다. 포장을 좀 더 완벽하게 신경써 주시면 좋겠습니다."/>
    <x v="37"/>
  </r>
  <r>
    <s v="배송 받은 음식이나 반찬 등이 포장되어 있던 용기가 다 뚫려서, 식사하기 전에 모두 옮겨놓아야 했어요. 다음 배송 때는 포장 상태를 좀 더 신경써주셨으면 좋겠습니다."/>
    <x v="37"/>
  </r>
  <r>
    <s v="음식물이 액체로 흘러서 포장을 열어본 결과, 뚜껑이 부서져 있었던 거 같아요. 이런 경우에도 교환 가능한가요?"/>
    <x v="37"/>
  </r>
  <r>
    <s v="오늘 받은 상품 중에 약간 깨져있는 것이 있어서 불만요소가 되었습니다. 포장 상태를 좀 더 신경써주셨으면 좋겠습니다."/>
    <x v="37"/>
  </r>
  <r>
    <s v="오늘 받은 음식중 일부가 밀봉이 제대로 되지 않아서 식탁에 올려놓자마자 악취와 함께 물이 흘러나오더라구요. 밀봉을 다시 해주신 것 같더라구요. 주의해주시면 좋을 것 같습니다."/>
    <x v="37"/>
  </r>
  <r>
    <s v="오늘 온 배송물이 포장상태가 나빠서 상품이 다 묻고 터져있어요. 얼마 전에도 포장상태 때문에 상품을 교환하며 고생한 적이 있어서 이번에는 불만족스럽네요. 포장에 좀 더 신경써주시면 감사하겠습니다."/>
    <x v="37"/>
  </r>
  <r>
    <s v="저희가 받은 상품들이 모두 상자 안에서 너무 자꾸 부딪혀서 온 것 같은데 굉장히 반품 후 같은 상품으로 다시 주문한 선물인데 이렇게 배송 받는게 맞는 건가요?"/>
    <x v="37"/>
  </r>
  <r>
    <s v="오늘 받은 배송상품 포장 상태가 엉망이었는데, 상품이 흔들리거나 떨어진 것 처럼 보입니다. 특히 배송날이 비오는 날이라면 물기에 영향을 받은 상품들은 어떤 식으로 포장되어 배송되는 건가요?"/>
    <x v="37"/>
  </r>
  <r>
    <s v="실온 보리차를 배송 받았는데 박스도 젖어있고 내용물도 젖어있습니다. 보관이 잘못 된건가요? 아니면 배송 과정에 젖은건가요? 아니면 혹시 샌건가요?"/>
    <x v="37"/>
  </r>
  <r>
    <s v="배송왔는데, 포장상태가 좀 불량한 것 같아요. 상품이 묶여있는 테이프가 벗겨져 있고, 상품 자체도 약간의 손상이 있어 보여요. 좀 더 철저히 포장하셔서 배송해주시면 감사하겠습니다."/>
    <x v="37"/>
  </r>
  <r>
    <s v="배송된 음식이 새고 있어요. 포장을 좀 더 신경써주세요."/>
    <x v="37"/>
  </r>
  <r>
    <s v="이유식 배송을 받았은데 제가 밤에 가방을 안걸고 자서 아침에 보니 검은 비닐봉지에 아이스팻 하나 해서 걸어두셨드라구여 날씨가 더워서 아침 6시 반에 이미 아이스팩은 다 녹아잇고 이거 아기껀데 해동 다 된걸 먹여도 되나요? 상했을리는 없을까요? 찜찜해서 반품 가능한가요?"/>
    <x v="37"/>
  </r>
  <r>
    <s v="배송받은 음식이 보관에 불편한 비닐이나 포장으로 와서 실수로 일어난 흘림으로 인한 반찬칸 넘어짐이나 기타 예상치 못한 문제점을 해결할 방법이 있을까요?"/>
    <x v="37"/>
  </r>
  <r>
    <s v="배달된 식품이 포장되어 있는 보냉백에 넣어 있다고 생각했는데 비닐 봉지에 덜렁 놓고가서 포장지가 찢어지고, 국물이 흐르고 있는 상태입니다. 더 이상 먹을 수 없으니 새로 배송해주셨으면 좋겠습니다."/>
    <x v="37"/>
  </r>
  <r>
    <s v="제가 주문한 상품의 포장이 매우 불량하여 상품이 흘러 나오고 상품 운송 중에 파손되었어요. 다시 한번 꼼꼼한 포장 부탁드립니다."/>
    <x v="37"/>
  </r>
  <r>
    <s v="음식이 흘러서 반찬칸을 넘어오거나, 상하거나, 녹아서 쉰내가 나거나, 포장이 확실하지 않아서 내용물이 새는 등의 문제가 있어서 고객이 불만족스런 상태로 상품을 받을 수 있는 것 같아요. 이번에 받은 배송물의 포장 상태에 대해 불만족스러운 점들을 문의드립니다."/>
    <x v="37"/>
  </r>
  <r>
    <s v="오늘 배송 받은 제품의 포장 상태가 매우 실망스러워요. 뚜껑이 꼼꼼하게 닫히지 않아서 내용물이 샐 수밖에 없어서 음식 위생이 신경쓰입니다. 포장 신경 좀 써주세요."/>
    <x v="37"/>
  </r>
  <r>
    <s v="배송 받은 음식이 뒤집혀서 포장이 망가진 경우가 있어서 문의드립니다. 포장에 좀 더 신경써주세요."/>
    <x v="37"/>
  </r>
  <r>
    <s v="오늘 받은 상품의 포장이 너무 삐져서 뜯어보니 상품이 상해 있네요. 혹시 포장들어가는 용기 크기에 맞게 조절해서 포장해주는 겁니까?"/>
    <x v="37"/>
  </r>
  <r>
    <s v="음식이 세로로 포장되어서 이동 중에 새거나 뒤집힌 경우가 발생합니다. 포장 방향을 좀더 신경 써주시면 감사하겠습니다."/>
    <x v="37"/>
  </r>
  <r>
    <s v="3만원] 벚꽃 웨딩 패키지 할인쿠폰 발급좀 부탁드립니다 4주간 디자인밀플랜 for 슬림(4주) 식단 구매하려고 하는데 한번 취소했다가 다시 재주문하려하는데 할인쿠폰을 재발급되었다고 전달받았는데 없습니다"/>
    <x v="38"/>
  </r>
  <r>
    <s v="4.22에 6월달거를 미리 결제 주문했습니다. 그런데 이벤트 보니 4.27~ 결제건에 대해서 적용하더라고요 미리 주문한건데 며칠 차이로 이벤트 대상이 아닌것이 억울해서, 취소하고 재결제 하려고 합니다. 30000원 쿠폰 재발행해주세요 이벤트 참여위해서 그렇습니다!"/>
    <x v="38"/>
  </r>
  <r>
    <s v="가정의 달 이벤트로 로그인 시 30퍼센트 쿠폰이 자동발급된다고 하는데.. 쿠폰 발급이 안돼서요.. 방법 알려주시면 감사하겠습니다."/>
    <x v="38"/>
  </r>
  <r>
    <s v="다른건 30프로 적용이 되는데 영양덮밥은 적용이 안됩니다."/>
    <x v="38"/>
  </r>
  <r>
    <s v="만원할인쿠폰은 지금사용했고 30%할인쿠폰은 사용안했는데 사용완료한걸로 되어있어요. 왜죠?"/>
    <x v="38"/>
  </r>
  <r>
    <s v="안녕하세요 식단목표 공유 댓글 이벤트 참여하였는데, 페이백 쿠폰 금일 지급이 안되어 확인 요청드립니다."/>
    <x v="38"/>
  </r>
  <r>
    <s v="안녕하세요 제 쿠폰은 그렇다치고... 이 전 문의에는 지인 주문번호가 없어서 확인이 불가하다면서요 그래서 지인꺼 번호 캡쳐해서 첨부한거고요 그럼 저 사람은 무슨 쿠폰 쓴건가요?"/>
    <x v="38"/>
  </r>
  <r>
    <s v="안녕하세요 키즈 덮법소스 2팩 1주 4개 택배배송(48800원) 주문 하려는데 보유한 쿠폰 적용이 안됩니다. 택배배송전용쿠폰인데 어떻게해야하죠?"/>
    <x v="38"/>
  </r>
  <r>
    <s v="안녕하세요, 학교 제휴 이벤트로 300샐러드, 300라이스, 소스 등 세 가지 쿠폰을 받았는데 한 종류가 표시되지 않습니다. 사용하지 않았는데 다시 다운받아지지 않아서 문의드립니다."/>
    <x v="38"/>
  </r>
  <r>
    <s v="안녕하세요. 거주지 조식 서비스 일환으로 발급 받은 일일배송상품 할인 쿠폰이 있는데, 결제 페이지에서 선택이 불가능하여.. 문의드립니다. 300Kcal Meal은 적용이 안되는 것일지요?"/>
    <x v="38"/>
  </r>
  <r>
    <s v="이유식 중기 계속 이용하고 있고 이제 후기도 주문하려고 봤더니 저번에 있던 할인쿠폰 20%가 보이지 않아서 문의드립니다.. 다운로드 후 기간이 지나서 없어진건지 뭔지 잘 모르겠는데 쿠폰 다시 받아서 주문하고 싶은데 가능한가요?"/>
    <x v="38"/>
  </r>
  <r>
    <s v="이전질문에 신규가입 30프로 택배배송쿠폰이 키즈덮밥에 적용안된다고 하셧는데 지인이 이렇개 30% 적용받은걸 알려줘서요. 며칠 사이에 쿠폰 정책이 변경된걸까요? 덮밥 2팩씩 4일분 1회로 택바배송입니다"/>
    <x v="38"/>
  </r>
  <r>
    <s v="일일배달 10만원이상 구매시 1만원 할인 쿠폰을 사용하려고 하는데 적용이 안됩니다. 주문하려는 상품은 300샐러드meal&amp;정성한상 mix식단(4주)로 일일 배달10만원 이상 상품인데 적용이 안됩니다. 확인 부탁드립니다."/>
    <x v="38"/>
  </r>
  <r>
    <s v="일일배송 10만원이상 주문하려고해도 쿠폰이 적용안되는데... 어떻게 사용해야되나요?"/>
    <x v="38"/>
  </r>
  <r>
    <s v="저희 아가 이제 후기를 먹어야하는데... 주신 20% 할인 쿠폰은 중기까지밖에 안되네요 심지어 지금 이벤트로 중기까지는 25%할인도해주고있는데말이죠.."/>
    <x v="38"/>
  </r>
  <r>
    <s v="주문 후 기한 내 입금하지 않아 주문이 취소되었습니다. 쿠폰을 이용해서 주문했는데 주문이 취소되고 재주문 하려고 하니 쿠폰이 사라졌네요. 사용하지 않은 쿠폰인데 쿠폰을 살릴 수 있나요? 어차피 동일 내용으로 재주문할 건데 취소된 주문을 다시 살릴 수 없을까요?"/>
    <x v="38"/>
  </r>
  <r>
    <s v="주문하고 1끼만 받고 취소했는데 다시 받는걸로 하고 쿠폰적용 안될까요."/>
    <x v="38"/>
  </r>
  <r>
    <s v="지난 이벤트 참여로 3만원 쿠폰이 오늘 6시에 들어온다 했는데 안들어와서 문의드립니다."/>
    <x v="38"/>
  </r>
  <r>
    <s v="지난달 이벤트로 적립금주시는거보고 후기 작성해서 맘카페 등록했는데 언제 지급되나요? 확인부탁드립니다."/>
    <x v="38"/>
  </r>
  <r>
    <s v="지난주에 쿠폰을 사용하여 주문했는데 가상계좌 결제를 선택하고 입금기한이 지났습니다. 오늘 다시 주문하려고 하는데 쿠폰이 사용처리되고 사라졌네요. 쿠폰 복구 가능한가요?"/>
    <x v="38"/>
  </r>
  <r>
    <s v="진희맘공구카페 통하여 구매를 할려고 합니다. 현제 이벤트 적용중인데요... 300샐러드meal를 2주 10일치 75000원 상품을 구매할려고 합니다. (쿠폰미적용 상태) 4주 20일치 75000원 상품 2개를 구매할경우에...3일치 무료연장에 혜택을 받을수있는건지 문의드립니다."/>
    <x v="38"/>
  </r>
  <r>
    <s v="진희맘까페 20일 구매 3일 증정은 확인이 안됩니다"/>
    <x v="38"/>
  </r>
  <r>
    <s v="쿠폰 적용하여 주문했는데, 동네 풀무원에서 월수금밖에 배달이 안된다고해서 회사로 배달주소 변경하였는데 갑자기 주문 취소 됐어요. 회사로 다시 주문할려고 했는데 적용했던 쿠폰이 안 뜨던라구요. 이건 다시 안 돌아오나요? (쿠폰 이름은 기억 안나는데 최대 5만원 할인 쿠폰이었어요)"/>
    <x v="38"/>
  </r>
  <r>
    <s v="쿠폰은 등록을 해야만 사용가능한건가요 쿠폰버노가 안뵈이는데."/>
    <x v="38"/>
  </r>
  <r>
    <s v="키즈 영양덮밥 주문하려고 합니다. 저희 지역이 주1회 택배배송으로 뜨는데 택배배송 30%할인쿠폰은 왜 적용이 안되나요?"/>
    <x v="38"/>
  </r>
  <r>
    <s v="현재 진행하는 이벤트 쿠폰은 어떤 종류인가요? 적용대상 상품이나 기간 정보와 함께 알려주세요."/>
    <x v="38"/>
  </r>
  <r>
    <s v="이벤트 기간 내에 상품을 구매하고 쿠폰을 발급받았는데, 쿠폰이 어떻게 사용되는지 궁금합니다."/>
    <x v="38"/>
  </r>
  <r>
    <s v="제가 이번 주문에서 받은 쿠폰을 다음 주문에 사용하려고 하는데, 사용기한이 지나서 더이상 사용이 불가능할까요?"/>
    <x v="38"/>
  </r>
  <r>
    <s v="봄맞이신상품 할인쿠폰 발급 받았는데, 적용이 안되서 문의드립니다."/>
    <x v="38"/>
  </r>
  <r>
    <s v="이벤트 기간이 끝났는데 쿠폰 발급이 안되서요. 왜 그런건가요?"/>
    <x v="38"/>
  </r>
  <r>
    <s v="현재 진행 중인 봄 시즌 이벤트 쿠폰을 사용하고 싶은데, 어떻게 받아야 하나요?"/>
    <x v="38"/>
  </r>
  <r>
    <s v="봄맞이 이벤트 쿠폰으로 할인을 받으려고 하는데, 쿠폰이 적용되지 않아서 어떻게 해야 할까요?"/>
    <x v="38"/>
  </r>
  <r>
    <s v="이유식 제품 구매를 위해 이벤트 쿠폰을 사용하려고 하는데 쿠폰이 적용되지 않아서 문의드립니다."/>
    <x v="38"/>
  </r>
  <r>
    <s v="이벤트 쿠폰을 등록했는데 적용이 안되어서요. 어떻게 해야 할까요?"/>
    <x v="38"/>
  </r>
  <r>
    <s v="제가 최근에 구매한 상품에 적용 가능한 쿠폰이 있는데, 사용 가능한 기간이 지났는데도 사용이 되나요?"/>
    <x v="38"/>
  </r>
  <r>
    <s v="현재 진행 중인 할인 이벤트 쿠폰을 받았는데, 이미 사용한 주문건에도 적용이 가능한가요?"/>
    <x v="38"/>
  </r>
  <r>
    <s v="현재 진행 중인 봄맞이 도시락 패키지 이벤트에 대한 할인쿠폰 발급 방법과 사용기한이 궁금합니다."/>
    <x v="38"/>
  </r>
  <r>
    <s v="이벤트 쿠폰을 받았는데 언제 사용해야 할지 모르겠습니다."/>
    <x v="38"/>
  </r>
  <r>
    <s v="주문 취소 후 재주문 시 사용할 수 있는 이벤트 쿠폰이 재발급되었다는 전화를 받았는데, 재주문 시 쿠폰이 적용이 안 됩니다. 어떻게 해야할까요?"/>
    <x v="38"/>
  </r>
  <r>
    <s v="취소 후 다시 주문하려고 하니 할인쿠폰이 사라졌는데, 사용하지 않은 쿠폰이라면 살릴 수 있을까요?"/>
    <x v="38"/>
  </r>
  <r>
    <s v="현재 진행하는 이벤트 쿠폰은 어떤 내용으로 진행되고 있나요?"/>
    <x v="38"/>
  </r>
  <r>
    <s v="오늘 구매한 상품에 적용되는 이벤트 쿠폰이 안 적용되었습니다. 어떻게 해결하면 좋을까요?"/>
    <x v="38"/>
  </r>
  <r>
    <s v="이벤트 쿠폰을 등록했는데 적용이 안되서 결제가 어렵습니다."/>
    <x v="38"/>
  </r>
  <r>
    <s v="이벤트 챌린지에 참여하려면 쿠폰을 등록해야하나요? 제가 등록했는데도 참여가 안되네요."/>
    <x v="38"/>
  </r>
  <r>
    <s v="같은 이메일로 여러 번 구매하려는데 할인쿠폰을 한번만 사용할 수 있나요?"/>
    <x v="38"/>
  </r>
  <r>
    <s v="이벤트 쿠폰으로 할인을 받기 위해 사용하려는데 쿠폰이 적용이 안되고 결제창에서 오류가 발생합니다."/>
    <x v="38"/>
  </r>
  <r>
    <s v="제 이벤트 쿠폰을 사용하려는데 쿠폰이 인식이 안 될 때는 어떻게 해야 하나요?"/>
    <x v="38"/>
  </r>
  <r>
    <s v="이벤트 쿠폰을 받았는데 유효기간이 언제까지인지 잘 모르겠어요."/>
    <x v="38"/>
  </r>
  <r>
    <s v="현재 진행 중인 '신상품 출시 기념 이벤트'에 적용되는 쿠폰을 사용하려고 하는데 쿠폰이 적용되지 않습니다. 어떻게 해야 할까요?"/>
    <x v="38"/>
  </r>
  <r>
    <s v="현재 진행하는 이벤트 쿠폰은 어떤 품목에 적용되는지 알려주세요."/>
    <x v="38"/>
  </r>
  <r>
    <s v="이벤트 쿠폰을 등록했는데 주문 시 쿠폰이 적용되지 않아요. 이유가 뭔가요?"/>
    <x v="38"/>
  </r>
  <r>
    <s v="주문하려했던 상품이 할인쿠폰이 적용되어 있어서 구매를 완료했는데 쿠폰이 적용안되어서 결제가 더 많이 되었습니다. 어떻게 해야 할까요?"/>
    <x v="38"/>
  </r>
  <r>
    <s v="현재 소유하고 있는 쿠폰으로 구매를 진행했는데 적용되지 않아서 결제를 하지 못하고 있습니다. 이유를 알 수 있을까요?"/>
    <x v="38"/>
  </r>
  <r>
    <s v="이벤트 쿠폰을 받았는데 적용이 안되는데 어떻게 해야 쿠폰 할인을 받을 수 있나요?"/>
    <x v="38"/>
  </r>
  <r>
    <s v="제가 지난번에 구매했던 상품과 동일한 상품을 이번에도 구매하려고 하는데, 이전에 사용했던 이벤트 쿠폰이 여전히 사용 가능한가요?"/>
    <x v="38"/>
  </r>
  <r>
    <s v="지난주 이유식 1+1 이벤트로 구매했는데 적용된 쿠폰이 없어요. 확인 부탁드립니다."/>
    <x v="38"/>
  </r>
  <r>
    <s v="이벤트 쿠폰 사용이 안됩니다. 이유를 알 수 있을까요?"/>
    <x v="38"/>
  </r>
  <r>
    <s v="이벤트 쿠폰을 받았는데 사용기한이 언제까지인가요?"/>
    <x v="38"/>
  </r>
  <r>
    <s v="오늘 새로운 이벤트 쿠폰이 나왔나요? 언제까지 사용가능한지도 궁금해요."/>
    <x v="38"/>
  </r>
  <r>
    <s v="기간만료된 할인쿠폰을 사용하려고 했는데 적용이 안되서요. 사용 가능한 쿠폰이 있는지 확인 부탁드립니다."/>
    <x v="38"/>
  </r>
  <r>
    <s v="이벤트 쿠폰을 사용하려고 하는데 유효기간이 언제까지인가요?"/>
    <x v="38"/>
  </r>
  <r>
    <s v="이벤트 쿠폰을 사용하려고 하는데 쿠폰이 적용이 안되네요. 왜 그런 걸까요?"/>
    <x v="38"/>
  </r>
  <r>
    <s v="이벤트 쿠폰 발급을 요청하고 싶은데, 어디서 받을 수 있나요?"/>
    <x v="38"/>
  </r>
  <r>
    <s v="배송비 무료 쿠폰을 받았는데, 제가 원하는 상품은 제외 대상이네요. 이 쿠폰을 사용할 수 있는 상품은 무엇인가요?"/>
    <x v="38"/>
  </r>
  <r>
    <s v="전 사이트 회원인데 쿠폰 발급이 안되어서요, 어떻게 확인이 가능한가요?"/>
    <x v="38"/>
  </r>
  <r>
    <s v="여름철 신상품 할인 이벤트 쿠폰 구매가능 여부 확인 부탁드립니다."/>
    <x v="38"/>
  </r>
  <r>
    <s v="이벤트 쿠폰을 사용하려는데 적용이 안되는 경우입니다."/>
    <x v="38"/>
  </r>
  <r>
    <s v="이벤트 쿠폰을 받아서 구매를 하려는데 이미 사용된 쿠폰이라며 적용이 안됩니다. 어떻게 해결할 수 있나요?"/>
    <x v="38"/>
  </r>
  <r>
    <s v="이벤트 쿠폰을 받아서 구매할 때 할인 금액이 적용되지 않는데, 무슨 문제 때문인가요?"/>
    <x v="38"/>
  </r>
  <r>
    <s v="이벤트 쿠폰 발급 받은 건 확인했는데 상품 구매 시 쿠폰이 적용되지 않아요. 뭐가 문제인가요?"/>
    <x v="38"/>
  </r>
  <r>
    <s v="한상품당 쿠폰은 하나만 사용 가능한 건가요?"/>
    <x v="38"/>
  </r>
  <r>
    <s v="이벤트 쿠폰을 받았는데 적용되는 제품이나 금액이 제한되어 있나요?"/>
    <x v="38"/>
  </r>
  <r>
    <s v="현재 진행중인 할인 이벤트 쿠폰을 사용하고 싶은데, 적용되는 제품이나 주문 조건에 대해서 자세히 알고 싶습니다."/>
    <x v="38"/>
  </r>
  <r>
    <s v="여름맞이 매장 방문 쿠폰을 적용하려고 하는데 이미 해당 상품이 할인 중인데 쿠폰도 함께 사용 가능한가요?"/>
    <x v="38"/>
  </r>
  <r>
    <s v="이벤트 쿠폰을 발급받았는데 쿠폰이 적용이 안되는데 어떻게 사용해야 하나요?"/>
    <x v="38"/>
  </r>
  <r>
    <s v="실수로 쿠폰을 삭제해버렸는데, 재발급 가능한가요?"/>
    <x v="38"/>
  </r>
  <r>
    <s v="이벤트 쿠폰을 받았는데 사용기한이 어떻게 되나요?"/>
    <x v="38"/>
  </r>
  <r>
    <s v="하루 3끼 구매할 때 적용되는 5% 할인 쿠폰을 사용했는데, 결제 시 알 수 없는 이유로 할인이 적용되지 않았습니다. 어떻게 해결할 수 있죠?"/>
    <x v="38"/>
  </r>
  <r>
    <s v="이벤트 쿠폰을 사용하려는데 적용이 안되는데, 어떻게 해야하나요?"/>
    <x v="38"/>
  </r>
  <r>
    <s v="20% 할인쿠폰을 받았는데, 주문금액에 적용된 쿠폰 금액이 다르게 나와요. 이유가 뭐죠?"/>
    <x v="38"/>
  </r>
  <r>
    <s v="할인쿠폰 적용이 되지 않는데 이유가 무엇인가요?"/>
    <x v="38"/>
  </r>
  <r>
    <s v="주문취소후 재주문하려는데 기존 사용했던 쿠폰이 다시 복구가 안되네요. 확인부탁드립니다."/>
    <x v="38"/>
  </r>
  <r>
    <s v="제가 지난주에 받은 이벤트 쿠폰이 있는데, 언제까지 사용할 수 있는 건가요?"/>
    <x v="38"/>
  </r>
  <r>
    <s v="VIP멤버십 할인 쿠폰을 사용하려는데 적용이 안되고 있습니다. 왜 그런걸까요?"/>
    <x v="38"/>
  </r>
  <r>
    <s v="이벤트 쿠폰을 받았는데 적용되지 않는 상품이 있습니다. 어떻게 해야 적용할 수 있을까요?"/>
    <x v="38"/>
  </r>
  <r>
    <s v="이벤트 쿠폰 발급 받았는데 유효기간이 언제까지인가요?"/>
    <x v="38"/>
  </r>
  <r>
    <s v="현재 진행중인 할인쿠폰 이벤트를 확인하고 싶어요. 쿠폰은 어떻게 발급받을 수 있나요?"/>
    <x v="38"/>
  </r>
  <r>
    <s v="이벤트 쿠폰을 어떻게 사용해야할지 모르겠어요, 적용되지 않는 쿠폰이 있는데 확인해주세요."/>
    <x v="38"/>
  </r>
  <r>
    <s v="이벤트 쿠폰으로 구매하려는데 쿠폰 적용이 안되는 경우가 있습니다. 원인을 알고 싶습니다."/>
    <x v="38"/>
  </r>
  <r>
    <s v="어제 새벽에 이벤트 쿠폰을 받았는데, 오늘 구매했는데 이미 사용한 쿠폰이라고 나와서 적용이 안되는데 어떻게 해야 적용이 가능한가요?"/>
    <x v="38"/>
  </r>
  <r>
    <s v="봄맞이 이벤트 쿠폰 발급 받았는데, 주문하려고 하니 쿠폰이 적용되지 않아서 어떻게 사용해야 하는지 궁금합니다."/>
    <x v="38"/>
  </r>
  <r>
    <s v="이벤트 쿠폰을 등록했는데 쿠폰이 적용이 안되고 결제창에서 오류메시지가 뜨네요. 이게 왜 그러죠?"/>
    <x v="38"/>
  </r>
  <r>
    <s v="오늘까지 gs2천원권 문자로 온다고 했는데 안와서 문의보내요."/>
    <x v="38"/>
  </r>
  <r>
    <s v="이벤트 쿠폰을 적용할 때 쿠폰 번호를 잘못 입력했는데 취소 후 다시 등록해야 하나요?"/>
    <x v="38"/>
  </r>
  <r>
    <s v="이벤트 쿠폰을 구매한 후에 주문을 취소해서 쿠폰이 사라졌는데, 쿠폰을 복구할 방법이 있을까요?"/>
    <x v="38"/>
  </r>
  <r>
    <s v="가격 구성에 대한 문의드립니다. 케어식을 주문할 때 2끼 할인 가격은 12,000원이었는데, 칼로리/영향 균형식은 50% 할인 가격이 도시락 1개의 가격이 맞나요?"/>
    <x v="0"/>
  </r>
  <r>
    <s v="가격구성에 대해서 문의드립니다. 케어식과 칼로리/영향 균형식은 모두 인당 가격이 동일한 건가요? 이유식체험 완료기는 2팩 가격인가요? 그리고 후기 2팩 주문시 주말 포함 선택했을 때 매일 배송, 주3회 배송, 주1회 배송 옵션별로 가격이 다른데, 주3회 배송만 비교적 가격이 낮게 나오는 이유가 무엇인가요?"/>
    <x v="0"/>
  </r>
  <r>
    <s v="가격구성에 대한 문의드립니다. 예를들어 케어식의 경우 하루 2끼 식사가 50% 할인하여 12,000원이었던 것 같은데, 칼로리/영향 균형식은 보여지는 50%의 가격이 도시락 1개의 가격인가요? _x000a_이유식체험 완료기를 살 때 2팩 가격이라는 것은 6팩 가격이라는 것인가요? _x000a_후기 2팩 주문 시 주말 포함 선택 시 매일 배송, 주3회 배송, 주1회 배송 옵션이 있는데 다른 것은 28만원대이고 주3회 배송만 금액이 20만원대로 나오는데 왜 그런 건가요? _x000a_도시락은 한 달에 12만원인가요?"/>
    <x v="0"/>
  </r>
  <r>
    <s v="안녕하세요. 신용카드로 선택을 하면 바로 '일시적인 오류가 발생했습니다' 라는 메세지가 보여 진행이 어렵습니다. 이 오류는 왜 발생하는지요? 또한 VISA,MASTER 카드는 해외에서 발급된 카드도 무관하게 사용 가능할까요? 전화로 안내받고 싶으나 인터넷 전화번호밖에 확인되지 않아 해외에서 연락이 어렵네요.. 확인 부탁드립니다. 감사합니다."/>
    <x v="1"/>
  </r>
  <r>
    <s v="야채가 너무 시들어 있어요"/>
    <x v="2"/>
  </r>
  <r>
    <s v="한쪽에만 음식물이 쏠려 있어요"/>
    <x v="2"/>
  </r>
  <r>
    <s v="기사님께 전달할 메세지로 배송 시 출입 비밀번호를 작성란에 적으면 되지 않을까요?"/>
    <x v="3"/>
  </r>
  <r>
    <s v="배송 시 기사님에게 전달할 메세지로 현관 비밀번호 1152을 입력했는데, 다른 방법으로 오시다가 원하는 번호로 연락주셨으면 합니다."/>
    <x v="3"/>
  </r>
  <r>
    <s v="배송 시 기사님께 전달하고 싶은 메시지가 있어서요. 비밀번호는 9876이고, 현관문이 자동으로 열리지 않아서 힘을 조금 주어야 열린다는 것을 알려주시면 감사하겠습니다."/>
    <x v="3"/>
  </r>
  <r>
    <s v="기사님께 메세지를 전달할 수 있나요? 제가 현관 비밀번호를 입력하지 않아서 기사님이 전화를 해주셔야 하는데, 전화 기능이 고장 났어요."/>
    <x v="3"/>
  </r>
  <r>
    <s v="다이어트 중에 어떻게 불필요한 칼로리를 피할 수 있을까요?"/>
    <x v="4"/>
  </r>
  <r>
    <s v="노인을 위한 건강한 간식 아이디어가 있을까"/>
    <x v="4"/>
  </r>
  <r>
    <s v="부상을 예방하려면 어떤 운동 기술을 주의해야 하나요?"/>
    <x v="4"/>
  </r>
  <r>
    <s v="메뉴 변경에 대해 문의드려요. 혹시 메뉴를 변경하려면 어떤 절차가 필요한건가요?"/>
    <x v="5"/>
  </r>
  <r>
    <s v="제가 이번 달에는 샐러드 대신 라이스 메뉴로 5일 정기로 주문을 하고 싶은데, 신메뉴에 오리가 포함되어 있는데 저는 오리를 못 먹어서 해당 제품은 제외하고 받을 수 있을까요?"/>
    <x v="5"/>
  </r>
  <r>
    <s v="계속해서 이용하고 싶은데 메뉴 변경이 가능한가요? 예를 들어서 소고기 전골로 바꿔주실 수 있나요?"/>
    <x v="5"/>
  </r>
  <r>
    <s v="현재 주문한 식단에 대해서 돼지고기와 밀가루가 들어가는 것이 있어 변경해주실 수 있을까요?"/>
    <x v="5"/>
  </r>
  <r>
    <s v="소불고기 전골식단은 패스 해주시기를 바랍니다."/>
    <x v="5"/>
  </r>
  <r>
    <s v="배송 관련 문자도 안오던데 누락인가요? 어제 받기로되어있었는데 아무것도 안왔는데요. 연락도 못받았고요. 확인해주세요."/>
    <x v="6"/>
  </r>
  <r>
    <s v="오늘 배송한다고 했던 제품들 하나도 안왔어요 확인하고 연락 주세요"/>
    <x v="6"/>
  </r>
  <r>
    <s v="7시 내에 보내준대서 기다렸는데도 없어서요. 출근하니까 이제서야 구독종료 메시지는 왔는데 배송상태가 어떤지 앱 내에서 확인이 어렵습니다"/>
    <x v="6"/>
  </r>
  <r>
    <s v="오늘 베이비밀 시작일이고. 꼭필요한날이였는데 배송누락되었어요 새벽에 배송해주시는걸로 알고잇고요 배송누락이 빈번한 이유.. 지역담당자에게 내용전달한다는 말 외어 배송누락되는 이유가 뭘까요 .. 오늘은 늦어서 지금배달해주시는것은 필요없습니다 배송받는 마지막 날 뒤로 변경해주세요"/>
    <x v="6"/>
  </r>
  <r>
    <s v="도시락배달 몇시에 오나요? 늘오단 시간에 없습니다"/>
    <x v="6"/>
  </r>
  <r>
    <s v="못받았는데 어디로 배송 하셨을까요?"/>
    <x v="6"/>
  </r>
  <r>
    <s v="5월19일 금요일 배송이 되지 않았습니다."/>
    <x v="6"/>
  </r>
  <r>
    <s v="반값체험 이용 중에 추가 구매를 하면 반값으로 적용될까요?"/>
    <x v="7"/>
  </r>
  <r>
    <s v="3팩이라고 해서 신청했는데~ 저희지역이 일일배송 되는 지역인데 신청 후 배달직원이 없어서 화요일에 일괄배송 된다고 문자왔었거든요 근데 2팩만 왔는데 이게 맞는건가용? 아님 내일또 오는건가요~?"/>
    <x v="7"/>
  </r>
  <r>
    <s v="반값체험이 거의 끝나가는데 체험이 끝나면 바로 결제가 되는지, 반값체험으로 산 제품을 추가구매하고 싶은데 반값으로 구매 가능한지, 추가 주문하는 경우 반값할인이 유효한지 궁금합니다."/>
    <x v="7"/>
  </r>
  <r>
    <s v="제가 반값체험으로 구매한 제품을 결제한 후 1주 3회로 수령이 가능한가요?"/>
    <x v="7"/>
  </r>
  <r>
    <s v="배송중인 도시락을 주문취소하고 싶은데 어떻게 해야하나요?"/>
    <x v="7"/>
  </r>
  <r>
    <s v="배송지를 변경하고 싶은데, 현재 아파트 엘베 교체공사를 하고 있어서 문앞으로 주문을 받을 수 있을까요?"/>
    <x v="8"/>
  </r>
  <r>
    <s v="오타로 기재한 배송지 주소가 있어서 수정을 하고 싶습니다. 변경해야 할 배송지는 123동 405호에서 123동 506호입니다."/>
    <x v="8"/>
  </r>
  <r>
    <s v="배송지 주소를 변경하고 싶은데, 주소가 건물명만 입력되어서 도로명 주소와 층수를 추가 입력하고자 합니다."/>
    <x v="8"/>
  </r>
  <r>
    <s v="집을 이사해서 기관차 길 건너반대편 아파트로 이사를 갔습니다. 배달위치를 아파트로 변경하기 위해 어떻게 해야 하나요?"/>
    <x v="8"/>
  </r>
  <r>
    <s v="안녕하세요, 제가 주문했던 상품이 내일 도착할 예정인데, 배송가방을 바꿔야 할 경우 어떻게 해야 하나요?"/>
    <x v="9"/>
  </r>
  <r>
    <s v="배송 중인 도시락의 냉장 가방을 변경해야 하는데, 이전에 받았던 가방을 가져와서 사용해주시는 건지, 아니면 새로운 가방을 제공해주시는 건지 궁금합니다."/>
    <x v="9"/>
  </r>
  <r>
    <s v="작은 가방에 정성한상을 우겨 넣으니 보냉도 안되고, 신줏단지 모시듯 들고 가야 하고 양념이라도 있는 거면 다 흘러넘쳐서 먹기 거북해 지네요... 가방 좀 큰 걸로 바꿔주세요 보냉 되는 걸로"/>
    <x v="9"/>
  </r>
  <r>
    <s v="안녕하세요. 배송가방을 변경해야 하는데, 이번에 받은 가방이 내일 받을 이유식이 들어갈 정도로 깨끗하지 않은 것 같아 교환 가능한지 문의드립니다."/>
    <x v="9"/>
  </r>
  <r>
    <s v="배송가방을 변경하고 싶은데, 보냉 가방이 없는 경우도 있는 건가요? 그리고 이전에 받았던 가방을 문 앞에 두시면 그 안에 도시락만 넣어주실 건가요? 찌든 얼음팩과 담배 냄새 때문에 걱정이 됩니다. 가방이 작아서 정성한상을 넣으면 보냉이 안되고, 양념이나 이유식 간편식을 담기에도 불편합니다. 큰 보냉 가방으로 바꿔주세요."/>
    <x v="9"/>
  </r>
  <r>
    <s v="배송 가방 모양, 크기, 색상 등 변경 가능한 건지 궁금합니다."/>
    <x v="9"/>
  </r>
  <r>
    <s v="배송가방 변경을 요청하는데, 가방 모양이나 크기 등을 고려해주세요. 또한, 보냉 가방이나 얼음팩, 아이스팩 등의 위생도 궁금합니다. 손잡이가 끊어지기 직전인데, 끊어지면 배상은 제가 해야하나요?"/>
    <x v="9"/>
  </r>
  <r>
    <s v="배송가방이 찍찍이 형태일 때 날씨가 더워져간다는데, 이유식이 신선하게 도착할까요? 가방 속에 있는 아이스팩이 찐득하고 더럽기 때문에 매번 꺼내서 씻는데, 이게 정상인가요?"/>
    <x v="9"/>
  </r>
  <r>
    <s v="배송가방을 변경하려면 어떻게 신청해야 하나요? 또 배송가방을 제대로 닫을 수 없는 찍찍이 가방이 오는데 그 안의 식품의 상태가 확실하지 않아서 걱정되고, 보냉가방이나 이유식배달 가방 안이나 얼음팩 안이 담배 냄새로 심합니다. 믿을 수 있는 제품으로 교체 부탁드립니다. 끊어질 것만 같은 양쪽 손잡이도 해결 부탁드립니다."/>
    <x v="9"/>
  </r>
  <r>
    <s v="배송가방 회수 언제 해주시나요"/>
    <x v="10"/>
  </r>
  <r>
    <s v="배송이 끝난지 거의 일주일이 다됐는데 배송가방 회수를 안됐습니다. 배송가방 두개를 문앞에 걸어놨는데 빠른 회수 부탁드립니다."/>
    <x v="10"/>
  </r>
  <r>
    <s v="배송가방 회수해간다고 연락이 왔었는데 아직 회수가 안되서 문의 합니다. 빠른 회수 부탁드려요."/>
    <x v="10"/>
  </r>
  <r>
    <s v="배송방법 문의드립니다. 제가 주문한 제품은 택배를 통해 오는데, 추가 배송비용이 있는지 궁금합니다."/>
    <x v="11"/>
  </r>
  <r>
    <s v="배송 방법 관련해서 문의드립니다. 우체국택배와 CJ대한통운 중에서 어떤 배송업체를 선택할 수 있는건가요?"/>
    <x v="11"/>
  </r>
  <r>
    <s v="배송 방법에 대해서 문의드릴게요. 제가 주문한 상품은 주3회 배송, 월간 데이트 코스와 함께할 예정이에요. 그런데 제가 선택한 배송 방법에 따라 가격이 다른데, 왜 그렇게 되는건가요?"/>
    <x v="11"/>
  </r>
  <r>
    <s v="배송방법에 대해 문의드립니다. 목요일에 주문한 샴푸는 언제 도착하나요?"/>
    <x v="11"/>
  </r>
  <r>
    <s v="일일배송가능지역이라고 떠있었는데 배송불가지역이라는 이유로 주문이 취소되었습니다. 배송 불가 지역에 해당하는 곳인가요?"/>
    <x v="12"/>
  </r>
  <r>
    <s v="주문취소가 되었는데, 이유가 배송불가 지역이라는데 제가 거주하고 있는 지역이 배송불가인건가요? 배송불가지역 목록을 확인할 수 있는 방법이 있을까요?"/>
    <x v="12"/>
  </r>
  <r>
    <s v="저는 배송불가 지역이 아닌데도 주문 취소가 되었습니다. 왜 그런 것인가요?"/>
    <x v="12"/>
  </r>
  <r>
    <s v="주소가 배송불가 지역이면 주문이 취소되는 건가요? 아파트나 사무실의 출입정보도 입력했는데 배송이 안되는 이유가 뭔가요? 풀무원 무통장입금을 했는데 주문이 취소되었는데 돈 환불은 어떻게 이루어지나요? 주소옆에 일일배달지역이라고 떠있는건 무슨의미인가요? 이전에 받았던 배송은 정상적으로 왔었는데, 최근에는 배송불가지역이라고 취소되고 있는데 무슨 문제인가요? 상세한 설명좀 부탁드릴게요."/>
    <x v="12"/>
  </r>
  <r>
    <s v="제가 입력힌 주소가 배송가능지역으로 나오는데, 배송불가지역이라며 주문취소가 되었습니다. 주소를 다시 확인해봐도 마찬가지인데 무슨 문제가 있나요?"/>
    <x v="12"/>
  </r>
  <r>
    <s v="주문취소 처리 되는 이유가 정확히 무엇인지 알고 싶습니다."/>
    <x v="12"/>
  </r>
  <r>
    <s v="안녕하세요 오늘 기사님께서 주소지 때문에 배송을 못해주셨다고 문자가왔습니다 주소지 기사님과 오전에 확인했습니다 오늘 못받은 배송 연장으로 가능 할가요?"/>
    <x v="13"/>
  </r>
  <r>
    <s v="일일배송으로 2주동안 보내주시는 거 아닌가요? 마이페이지 들어가서 배송일정 확인해보니까 격일로 떠서요 그리고 왜 서울인데 격일 배송 지역인지 궁금합니다"/>
    <x v="13"/>
  </r>
  <r>
    <s v="하른에 두끼 배송 되는거 맞죠? 배송은 새벽 6시 전에 부탁드려요 배송은 2일 부터 받나요?"/>
    <x v="13"/>
  </r>
  <r>
    <s v="배송 가능 지역이 어디까지인가요?"/>
    <x v="14"/>
  </r>
  <r>
    <s v="배송비를 알 수 있나요"/>
    <x v="14"/>
  </r>
  <r>
    <s v="제가 구매한 제품을 해외 주소로 보낼 수 있는지 알고싶어요."/>
    <x v="14"/>
  </r>
  <r>
    <s v="주문한 상품의 종류와 수량에 따라 배송일정이 달라지나요?"/>
    <x v="14"/>
  </r>
  <r>
    <s v="배송지 변경을 시도할 때 &quot;배송지 변경이 되지 않는다&quot;는 메시지가 뜨면서 변경이 안되는 경우가 발생했는데, 이유가 무엇인가요?"/>
    <x v="16"/>
  </r>
  <r>
    <s v="배송지 변경 시 주소를 입력해도 계속해서 예전 주소로 나오는 오류가 발생했는데, 이럴 경우 어떻게 조치를 취해야 하나요?"/>
    <x v="16"/>
  </r>
  <r>
    <s v="배송지 변경을 시도하였으나 오류가 발생하여 변경이 되지 않았습니다. 어떻게 해결할 수 있을까요?"/>
    <x v="16"/>
  </r>
  <r>
    <s v="저는 배송지를 변경했는데, 변경된 배송지로 제품이 잘 도착할 건가요?"/>
    <x v="16"/>
  </r>
  <r>
    <s v="배송된 제품의 보관일수와 방법에 대해서 궁금해요. 냉장과 냉동 중 어떤 것이 더 좋아요?"/>
    <x v="17"/>
  </r>
  <r>
    <s v="저희가 주문한 식재료의 경우 냉장보관이 가능한지 궁금합니다."/>
    <x v="17"/>
  </r>
  <r>
    <s v="이유식을 냉장고에 보관하는게 맞는건가요? 또한, 보통 얼마나 보관할 수 있나요? 냉동이나 냉장보관 중 어떤 것이 더 나은 방법인가요? 냉장고에 보관한 이유식을 먹기 전에 반드시 냉동하거나 언제까지 냉장보관해야 하나요? 배송시간 변경 가능할까요?"/>
    <x v="17"/>
  </r>
  <r>
    <s v="제품이 냉장일 경우 얼마나 보관이 가능한가요? 냉동 시어떤 방법으로 보관해야 최대한 신선한 맛을 느낄 수 있나요? 최대 유통기한이 어떻게 되나요? 받은 이유식을 냉장하니 고형육수가 녹았는데 이게 정상적인 건가요? 유통기한이 지나도 냉동하면 먹을 수 있는 건가요? 외출할 때 가져가면서 냉동해서 보관해도 되나요? 배송시간을 변경하려면 가능한가요?"/>
    <x v="17"/>
  </r>
  <r>
    <s v="보관 방법에 따른 유통기한이 궁금합니다. 원래 냉장보관이면 몇일까요? 냉동시 일수는 더 늘어나나요? 냉장보관하는 동안 상태에 어떤 변화가 있을까요?"/>
    <x v="17"/>
  </r>
  <r>
    <s v="이유식을 냉장고에 보관할 때, 최대 보관기간이 얼마나 되나요? 냉동할 때 얼마동안 보관이 가능한가요? 냉장 후 냉동하는 것과 일반적으로 냉장 후 최대기간까지 보관하는 것 중 어느 것이 더 나은 방법인가요? 혹시 보관기한이 지나도 냉동상태로 먹을 수 있을까요? 냉장 상태에서도 고형육수가 물처럼 된 적이 있어요...이유식 제조사에서 권장하는 최대 보관기간과 냉장, 냉동 보관별 최대 보관기한을 알고 싶습니다. 받았는데 오늘 저녁 시간에 넣어야하는데, 배송시간 변경은 가능한가요?"/>
    <x v="17"/>
  </r>
  <r>
    <s v="제품의 보관기간이 얼마인지 궁금해요. 냉장하면 얼마나, 냉동하면 얼마나 먹을 수 있나요? 소량으로 먹을 예정인데 최대 보관기간을 넘어가면 냉동하거나 그냥 버리는 것이 나을까요? 만약, 제품 수령일과 보관가능일이 다르다면, 일정동안 냉장으로 보관해도 괜찮은지 문의드리고 싶어요."/>
    <x v="17"/>
  </r>
  <r>
    <s v="이유식 냉장보관 상태에서 냉동해도 괜찮나요? 보통 몇일까지 먹어도 괜찮을까요? 배송일자 고민이에요."/>
    <x v="17"/>
  </r>
  <r>
    <s v="이유식의 유통기한이 다가오면 냉장보관 대신 바로 냉동보관을 해도 되는지 궁금해요."/>
    <x v="17"/>
  </r>
  <r>
    <s v="저희가 구매한 제품을 냉장고에 보관해도 되는지, 냉동해야 하는지 궁금합니다."/>
    <x v="17"/>
  </r>
  <r>
    <s v="주문하려는 제품에는 사이즈 정보가 없는데 어떻게 선택해야 할까요?"/>
    <x v="18"/>
  </r>
  <r>
    <s v="결제시에는 할인쿠폰 적용이 안되어 쿠폰이 뜨지 않는데, 쿠폰 사용법이 어떻게 되는지 궁금합니다."/>
    <x v="18"/>
  </r>
  <r>
    <s v="현재 배송중인 300샐러드(3/29, 30,31)와 정성한상(3/30, 31) 배송 일정 변경(4/3, 4, 5 와 4/3,4)하려고 하는데 변경이 안되네요 배송일정 변경 버튼 누르면 변경 되었다는 창만 뜨고 변경 일정을 선택할수가 없어요. 다시 조회해보면 배송일정은 기존 그대로 나오고요. 일요일 지나면 변경 가능 시한도 지나는데 어쩌면 될까요? 확인후 빨리 조치해 주세요"/>
    <x v="18"/>
  </r>
  <r>
    <s v="처음 들어왔는데 어디서 어떻게 주문해야할지 못찾겠어요"/>
    <x v="18"/>
  </r>
  <r>
    <s v="주문한 제품은 좋은데, 스푼이 제공되지 않아서 불편합니다."/>
    <x v="19"/>
  </r>
  <r>
    <s v="얼음팩을 따로 수거해가시나요? 수거해주셨으면 좋겠어요."/>
    <x v="19"/>
  </r>
  <r>
    <s v="안녕하세요, 오늘 첫배달을 받았는데, 소비기한이 오늘 저녁 8시까지인걸 받았어요. 소비기한이 타이트한건 알고는 있었지만 그래도 당일까지인건 먹기가 좀 부담됩니다. 어쩔 수 없는 건가요?"/>
    <x v="12"/>
  </r>
  <r>
    <s v="주문한 상품을 받았는데 상품에 이상이 있어서 반품을 요청하려고 합니다."/>
    <x v="12"/>
  </r>
  <r>
    <s v="어제 배송이 왔는데 문의사항이 있습니다. 현미도시락을 주문했는데 검은 이물질이 나왔고 비린 맛이 나네요,"/>
    <x v="12"/>
  </r>
  <r>
    <s v="이거 배송알림 따로 없나요? 다른것도 아니고 음식인데 배송했다는 알림도 없고 너무 무책임한거 아닌가요 모르고 오래 뒀다가 상한거 먹으면 어쩌려고.. 도시락 네군데 정도 먹어봤는데 배송했다고 안알려주는 도시락 서비스는 여기가 유일해요"/>
    <x v="12"/>
  </r>
  <r>
    <s v="도시락 구매 후에 취소를 하고 싶은데 취소 가능한 기간이 언제인가요?"/>
    <x v="3"/>
  </r>
  <r>
    <s v="제가 주문한 도시락 안에 들어있는 반찬 중에 알러지 반응이 일어날 수 있는 것들이 있을까요?"/>
    <x v="3"/>
  </r>
  <r>
    <s v="주문한 도시락이 예상 배송일보다 지연되어 배송일정을 알 수 있는 방법이 있을까요?"/>
    <x v="3"/>
  </r>
  <r>
    <s v="저희 동네에서는 아직 서비스를 하지 않는 건가요? 전 이번에 새로 이사와서 찾아보았는데 쇼핑몰에서 도시락을 주문할 수 있는 지 확인해주세요!"/>
    <x v="3"/>
  </r>
  <r>
    <s v="지난번문의때 오늘부터 매주화요일배송 안오게해달라했는데 오늘왔는데 어떡하나요? 전달이안된건가요?"/>
    <x v="3"/>
  </r>
  <r>
    <s v="이번에 주문한 제품 중 일부가 파손되어 도착했습니다. 교환 및 반품은 어떻게 진행하면 되나요?"/>
    <x v="12"/>
  </r>
  <r>
    <s v="주문한 상품이 배송되긴 했는데, 상품에 이상한 자국이 있어요. 상품을 교환하거나 환불을 받을 수 있을까요?"/>
    <x v="12"/>
  </r>
  <r>
    <s v="제가 주문한 상품이 다른 상품으로 잘못 배송되었는데, 이를 교환하려면 어떻게 해야 하나요?"/>
    <x v="12"/>
  </r>
  <r>
    <s v="최근에 주문한 제품이 표시된 가격과 다르게 청구서가 도착했는데, 비용이 높아진 이유에 대해서 알고싶습니다."/>
    <x v="12"/>
  </r>
  <r>
    <s v="주문한 상품이 일부 손상되어 도착했는데, 교환 또는 환불 가능한가요?"/>
    <x v="12"/>
  </r>
  <r>
    <s v="주문한 상품이 배송예정일보다 늦게 도착해서 완전히 망가져버렸어요. 이런 경우에는 어떻게 해결 가능한가요?"/>
    <x v="12"/>
  </r>
  <r>
    <s v="주문한 상품이 제대로 도착하지 않았는데, 배송 추적상 아직도 상품이 출발지에서 움직이지 않은 것 같은데 무슨 문제가 있는건가요?"/>
    <x v="12"/>
  </r>
  <r>
    <s v="제가 구매한 도시락이 냉장보관 후 다음날이나 다다음날에 먹어도 괜찮은 건가요?"/>
    <x v="20"/>
  </r>
  <r>
    <s v="구매한 음식의 유통기한이 지났을 때에도 먹을 수 있는 경우가 있는지 궁금합니다."/>
    <x v="20"/>
  </r>
  <r>
    <s v="소비기한을 잘 모르겠어서요. 위치상 매일 배송은 불가능하고 주3일 배송만 가능하다는데, 수량을 2개를 주문해서 1개는 먹고 1개는 보관하여 다음날 먹는 방식으로 매일 먹는 것도 가능한건가요?"/>
    <x v="20"/>
  </r>
  <r>
    <s v="냉동 음식의 경우 해동 후 섭취하시는 것이 가장 좋겠죠?"/>
    <x v="20"/>
  </r>
  <r>
    <s v="주문 내역에 대한 세금계산서 발행 문의드립니다., 가상계좌로 결제한 경우도 세금계산서가 발행되나요?, 현금결제로 이루어진 주문 내역도 세금계산서 발행 가능한가요?, 주문금액 50만원 이상일 경우에만 발행되는 세금계산서 발행이 가능한가요?"/>
    <x v="21"/>
  </r>
  <r>
    <s v="제가 주문한 상품에 대해서 세금계산서 발행 가능한가요?, 세금계산서 발행 신청합니다. 개인정보는 모두 기재해두었습니다., 과거에 주문한 상품에 대해서도 세금계산서 신청 가능한가요?"/>
    <x v="21"/>
  </r>
  <r>
    <s v="제가 구매하려는 초당옥수수닭가슴살샐러드M 상품의 소비자기한이 언제까지인지 알려주세요."/>
    <x v="17"/>
  </r>
  <r>
    <s v="두부팽이버섯진밥 유통기한이 어떻게 되나요? 냉장실에 보관해도 되나요? 냉동보관은 가능한지 알려주세요."/>
    <x v="17"/>
  </r>
  <r>
    <s v="제가 주문할 제품의 유통기한이 어떻게 되는지 확인 가능할까요?"/>
    <x v="17"/>
  </r>
  <r>
    <s v="제가 구매한 제품의 유통기한이 언제까지인지 알려주세요."/>
    <x v="17"/>
  </r>
  <r>
    <s v="알러지 대처식단 변경을 원하는데, 적절한 대처법과 이에 따른 가격 변화 및 원재료 변경이 있는지 문의드립니다."/>
    <x v="22"/>
  </r>
  <r>
    <s v="알러지가 있어서 식단 변경을 요청하려 합니다. 어떤 재료를 사용하는지와 대체 가능한 재료가 있는 지에 대해 문의드립니다."/>
    <x v="22"/>
  </r>
  <r>
    <s v="저희 식단은 알러지 대응 및 변경이 가능한가요? 예를 들어 내가 오스트레일리아에서 유학 와서 특정 알러지 때문에 식단 제한을 받아야 하는 경우에도 대응이 가능한가요?"/>
    <x v="22"/>
  </r>
  <r>
    <s v="알러지 관련하여 식단 변경 가능한지 문의드립니다. 예를 들어 치과 수술 후에는 밀가루나 견과류, 육류를 먹으면 안되는데, 이에 해당하는 식단이 제공 가능한지 알고싶습니다."/>
    <x v="22"/>
  </r>
  <r>
    <s v="저희 아이가 알러지가 있어서 정확한 원재료 확인을 하고 싶은데, 해당 제품의 육류 함량이 얼마나 되나요?"/>
    <x v="23"/>
  </r>
  <r>
    <s v="제가 주문한 돼지고기 갈비탕에 당근, 감자 등이 들어가는데, 각각의 섭취 권장량에 대해서 알고 싶어요."/>
    <x v="23"/>
  </r>
  <r>
    <s v="이 요리는 내 입맛에 맞지 않아서 영양성분에 대해서 불만이 있어요. 다른 옵션이 뭐가 있을까요?"/>
    <x v="2"/>
  </r>
  <r>
    <s v="당뇨식단 영양성분이 어떻게 되는지 궁금합니다."/>
    <x v="2"/>
  </r>
  <r>
    <s v="실온이유식 영양성분 확이방법 알려주세요"/>
    <x v="2"/>
  </r>
  <r>
    <s v="믹스식단 주문했는데 라이스만 오고 있네요"/>
    <x v="24"/>
  </r>
  <r>
    <s v="출장때문에 글이 늦었습니다 금요일도 샐러드가 1개가 더 왔는데 증정 처리로 된거 맞나요? 다음주부터는 제대로 오는거 맞죠?"/>
    <x v="24"/>
  </r>
  <r>
    <s v="오배송으로 인해 제가 받은 제품이 제가 주문한 제품과 다른 경우, 교환 가능한가요?"/>
    <x v="24"/>
  </r>
  <r>
    <s v="제가 용기처리를 미리 해야 할 것 같은데, 이 경우에 제품 용기처리방법을 알 수 있는 방법이 따로 있을까요?"/>
    <x v="25"/>
  </r>
  <r>
    <s v="재활용품 처리 방법 표기가 있으면 좋겠습니다."/>
    <x v="25"/>
  </r>
  <r>
    <s v="제품 토핑에서 작은 돌이 들어있어요."/>
    <x v="26"/>
  </r>
  <r>
    <s v="항상 잘먹고 이용하고 있어요 오늘 식단은 이색무채비빔밥이었는데 콩나물에서 쉰거 같은 시큼한 향이 나서 안먹었어요 다른 반찬은 이상 없었습니다~"/>
    <x v="26"/>
  </r>
  <r>
    <s v="오늘 4월 24일 오전에 받아 바로 냉장보관하고 오후에 먹으려고 뜯은 샐러드의 채소 상태가 안좋아 보여서 문의 합니다. 혹시 냉동상태로 채소를 배송하는걸까요? 샐러드 주문해서 먹은게 여러번인데 항상 신선한 채소가 와서 기분이 좋았는데 오늘은 상태를 보니 기분이 안좋습니다."/>
    <x v="26"/>
  </r>
  <r>
    <s v="찰약밥세트 먹는데 이상한게 씹혀요"/>
    <x v="26"/>
  </r>
  <r>
    <s v="혹시 이번 주에 진행하는 이벤트에 대한 상세 내용이 어디에 있을까요?"/>
    <x v="27"/>
  </r>
  <r>
    <s v="오늘 제품 구매하면서 이벤트에 참여했는데, 이벤트 당첨된건가요?"/>
    <x v="27"/>
  </r>
  <r>
    <s v="특정 상품을 구매하면 사은품이 제공되는 이벤트의 세부 내용이 궁금합니다."/>
    <x v="27"/>
  </r>
  <r>
    <s v="사은품 이벤트에 대한 안내가 부족해서 어떤 이벤트가 진행되는지 궁금합니다."/>
    <x v="27"/>
  </r>
  <r>
    <s v="세일기간 연장 계획 있으신가요?"/>
    <x v="27"/>
  </r>
  <r>
    <s v="풀무원에서 진행하는 _x0008_할인 이벤트가 있으면 소개해주세요."/>
    <x v="27"/>
  </r>
  <r>
    <s v="배송 가능한 지역은 정확한 주소를 말씀해주셔야 확인이 가능합니다."/>
    <x v="28"/>
  </r>
  <r>
    <s v="일일배송불가지역으로 인해서 주문이 불가능한데, 그 지역 범위를 알고 싶어서요."/>
    <x v="19"/>
  </r>
  <r>
    <s v="주문하고 싶은 제품이 일일배송 불가지역인데, 기존에는 가능했던 것 같은데 최근에 일일배송 불가 처리가 된 건가요?"/>
    <x v="19"/>
  </r>
  <r>
    <s v="일일배송 불가 지역이라서 제가 사는 집에서 주문할 수 없는 건가요?"/>
    <x v="19"/>
  </r>
  <r>
    <s v="부산 지역이 일일배송불가지역으로 뜨는데, 저희 집은 일일배송이 가능한건가요?"/>
    <x v="19"/>
  </r>
  <r>
    <s v="주소가 일일배송 불가지역이라고 나와서 주문이 불가능한데, 제가 살고 있는 이 지역도 일일배송 불가 지역인가요?"/>
    <x v="19"/>
  </r>
  <r>
    <s v="저희 지역이 일일배송 불가 지역인데, 그 이외의 배송 방법을 이용하려면 어떻게 해야하는 건가요?"/>
    <x v="19"/>
  </r>
  <r>
    <s v="저희 지역은 일일배송이 안되는데, 과연 일일배송불가지역에서는 하루 이전에도 주문하면 일일배송이 되는지 궁금합니다."/>
    <x v="19"/>
  </r>
  <r>
    <s v="치킨버섯치즈 + 한우곰탕숙주된장덮밥소스 _x000a_가 품절되어서 재입고 예정일이 언제인가요?"/>
    <x v="29"/>
  </r>
  <r>
    <s v="실온영양덮밥소스 8종이 품절이라고 나와있는데, 언제 다시 입고될 예정인가요?"/>
    <x v="29"/>
  </r>
  <r>
    <s v="예시) 필요한 실온영양덮밥소스 8종이 임시품절로 표기되어 있어요. 재입고 날짜와 재입고 시 제 시간에 구매 가능한지 문의드립니다."/>
    <x v="29"/>
  </r>
  <r>
    <s v="오늘 주문하면 다음날 아침에 배송되나요? 배송비가 추가로 들어가는 건가요? 제가 받을 제품에 대한 구성표가 있을까요?"/>
    <x v="30"/>
  </r>
  <r>
    <s v="이번에 도시락을 주문하려고 하는데, 아침 점심 저녁 모두를 함께 주문할 수 있는 메뉴가 있는건가요?"/>
    <x v="30"/>
  </r>
  <r>
    <s v="저는 다이어트를 위해 주문한 샐러드에 대해 문의 드리는데, 샐러드의 재료에 대한 자세한 정보와 함께, 당뇨병에 걸리신 분들도 먹을 수 있는 건가요?"/>
    <x v="30"/>
  </r>
  <r>
    <s v="다이어트 샐러드와 스크램블에그&amp;토스트 세트를 함께 주문하려고 하는데 원산지 정보가 궁금합니다."/>
    <x v="30"/>
  </r>
  <r>
    <s v="혹시 지난 5월 3일에 주문한 상품의 배송 현황이 어떻게 되는지 궁금합니다. 이메일을 확인해봤는데 송장번호도 없어서 문의드립니다."/>
    <x v="31"/>
  </r>
  <r>
    <s v="제가 지난 주문내역을 확인하려고 하는데, 주문번호와 주문자 이름을 검색해도 확인이 되지 않아서 문의드리고 싶습니다. 주문한 상품이 한개밖에 없어서 두개가 도착하는지도 궁금하며, 도착 예상 시간도 알려주시면 감사하겠습니다."/>
    <x v="31"/>
  </r>
  <r>
    <s v="혹 중간에 잠시 일시정지를 하거나 요일을 격일로 변경한다거나 등을 할 수 있을까요?"/>
    <x v="32"/>
  </r>
  <r>
    <s v="지금 500밀 2주 간 주문 하는걸 고려중인데 주말에도 먹으려고 하거든요 금요일날 땡겨서 2,3개를 받아 주말에 먹고 이어서 평일에도 오게하고싶습니다 땡겨서 받을시 금요일날 같은 메뉴가 와도 상관없습니다 이렇게 설정이 가능할까요? 감사합니다"/>
    <x v="32"/>
  </r>
  <r>
    <s v="배송유형이 주 5회, 주 3회가 있는데 주3회의 경우 월/수/금에 2팩씩만 오는 건가요? 월(화)/수(목)/금(토일)4팩씩 오는건가요? 배송유형 주 5회, 배송기간 4주, 주말옵션 포함, 1회 배송분량: 1로 선택시 총 52팩이 맞나요? 배송유형 주 3회 인경우는 총 팩수는 몇개인가요?"/>
    <x v="32"/>
  </r>
  <r>
    <s v="안녕하세요? 샐러드300meal 상품을 주문하려 합니다. 주3회(월/수/금) 2개씩 배송을 받고 싶은데, 그렇게 하면 정해진 식단대로 월요일에 월,화 샐러드 메뉴가 배송되는 건가요?"/>
    <x v="32"/>
  </r>
  <r>
    <s v="식단표에 14일주말분에 한우두부퓨레는 똑같은게 오는게 맞는건가요?"/>
    <x v="32"/>
  </r>
  <r>
    <s v="아이가 이유식을 잘 먹지않고 유아식으로 변경해야될거같아서요. 변경 가능한가요?"/>
    <x v="33"/>
  </r>
  <r>
    <s v="300샐러드 meal 2개를 배송받고 있는데 그 중 한개를 정성한상으로 변경하고 싶어서 문의드립니다."/>
    <x v="33"/>
  </r>
  <r>
    <s v="제가 주문할때 샐러드랑 정성한상이 섞인걸 주문한 것같은데… 샐러드로 결제가 되어있어서요. 오류가 난걸까요? 샐러드만은 먹으려고 담어둔적도 없는데... 아니면 지금부터라도 변경 가능할꺼요?"/>
    <x v="33"/>
  </r>
  <r>
    <s v="당뇨식 체험분을 신청 해보려고 하는데 3/21일 배송분으로 받아볼수 있을까요? 지금 신청 하려니 3/20일로 뜨네요"/>
    <x v="34"/>
  </r>
  <r>
    <s v="방금 주문한 두건 수목금 배송부탁드려요. 그리고, 당뇨식은 6월 1일부터 배송해주세요. 감사합니다."/>
    <x v="34"/>
  </r>
  <r>
    <s v="인터파크에서 정성한상 5일분 주문했습니다 담주 수욜부터 배송신청하였으나 5월24일 수요일부터 배송받는것으로 변경하고싶습니다"/>
    <x v="34"/>
  </r>
  <r>
    <s v="안녕하세요 아이가 퇴원을 하긴 했는데 제 상태가 식단 조절을 할 수 있는 컨디션이 아니라서요. 죄송하지만 배송 보류 기간을 2주 정도 더 연장해주시길 부탁드려요."/>
    <x v="34"/>
  </r>
  <r>
    <s v="본래대로라면 다음주 월요일 3.6에 3.1일에 미배송 부분이 배송되어야 하나. 3.9 목요일에 받을수 있으면 좋겠습니다."/>
    <x v="34"/>
  </r>
  <r>
    <s v="4/14(금) 도시락 배송 원치 않습니다. 배송일 하루 미뤄주시기 바랍니다.."/>
    <x v="34"/>
  </r>
  <r>
    <s v="오늘 9시에 300라이스 여유분을 보내주신다는 연락을 받았습니다. 3월 19일에 보내주시기로 하였는데, 3월 16일에 보내주시는 걸로 변경 가능할까요? 16일에 제품 총 5개 배송 받는걸로 하고 싶습니다."/>
    <x v="34"/>
  </r>
  <r>
    <s v="아직 발송전인데 주문취소가 되지 않는다는게 이해는 가지 않습니다.. 현 상황에 제가 필요한 제품이 아니므로 반품으로 접수 요청드립니다."/>
    <x v="35"/>
  </r>
  <r>
    <s v="첫번째 배달엔 문자를 따로 보내셨는데 2회 때는 따로 연락이 없으셔서 수시로 확인하다 3회는 회수도 안했는데 그냥 가방을 가져가셨습니다. 1회비 환불 부탁드립니다"/>
    <x v="35"/>
  </r>
  <r>
    <s v="안녕하세요 당뇨케어 2주 구독 구매 했습니다 중간에 구독 중단 할 수 있을까요?"/>
    <x v="35"/>
  </r>
  <r>
    <s v="제가 지난주에 주문을 취소했었는데, 이번주에 다시 받아보고 싶은데 주문취소 철회가 가능한가요?"/>
    <x v="36"/>
  </r>
  <r>
    <s v="5월 15일에 주문 취소했다가 5월 22일에 받고싶어서 변경하려다가 실수로 부분 취소를 해버렸는데, 부분 취소를 다시 취소할 수 있는지 궁금합니다."/>
    <x v="36"/>
  </r>
  <r>
    <s v="주문취소를 신청했으나 철회하여 재주문하려고 하는데, 주문이 어떤 단계까지 진행되어 있으며 철회가 가능한지 알려주세요."/>
    <x v="36"/>
  </r>
  <r>
    <s v="주문 취소한 내역이나 부분 취소한 내역을 취소 철회하거나 주문을 복구시켜달라는 문의와 함께, 배송이 늦어져서 주문을 취소하려다가 잘못해서 취소되었는데 배송을 하기 위해서 취소 철회 후 배송이 가능한지 문의 드립니다."/>
    <x v="36"/>
  </r>
  <r>
    <s v="배송 받은 음식이 새어서 흘렀습니다. 포장을 좀 더 신경써주세요."/>
    <x v="37"/>
  </r>
  <r>
    <s v="배송 받은 음식이 포장되어 있는 비닐이 물에 젖은 상태로 와서 음식도 다 물들었습니다. 배송 때 신경써서 포장해주세요."/>
    <x v="37"/>
  </r>
  <r>
    <s v="배송 받은 음식이 보냉백 없이 비닐 포장 상태로 와서 놀랐습니다. 배달 시 보냉백 사용 여부나 포장 방식을 좀 더 신경써주세요."/>
    <x v="37"/>
  </r>
  <r>
    <s v="음식물이 다른 곳으로 물 흐르듯이 흘러 나오는 경우가 있어요. 포장을 개선해 주실 수 있나요?"/>
    <x v="37"/>
  </r>
  <r>
    <s v="오늘 받은 배송상품의 포장 상태가 매우 나쁘게 와서 상품이 다 파손됐어요. 포장 관리를 좀 더 신경 써주세요."/>
    <x v="37"/>
  </r>
  <r>
    <s v="이번에 받은 상품의 포장이 너무나 양호하지 못해, 상품이 다음에도 이런 포장으로 배송되지 않도록 관심 부탁드립니다."/>
    <x v="37"/>
  </r>
  <r>
    <s v="봄맞이 세일 기간에 받은 할인쿠폰을 이용해서 지난달 주문한 상품을 취소하고 같은 상품을 재주문하려는데, 취소 후 발급받은 쿠폰이 사용이 안됩니다."/>
    <x v="38"/>
  </r>
  <r>
    <s v="셀러드 대용량 구매 시 할인쿠폰을 사용하려 하니까 적용이 안되고 있습니다. 무엇이 문제인가요?"/>
    <x v="38"/>
  </r>
  <r>
    <s v="봄맞이 세일 할인쿠폰 발급 받은 건데, 적용이 안돼서 문의드립니다."/>
    <x v="38"/>
  </r>
  <r>
    <s v="저번 달 이벤트로 받은 할인 쿠폰인데, 적용되지 않는 상품이 있는데 왜 그런건가요?"/>
    <x v="38"/>
  </r>
  <r>
    <s v="이번 달에 주문한 상품들을 다음달에도 계속해서 받으려면 어떻게 해야 하나요?"/>
    <x v="39"/>
  </r>
  <r>
    <s v="제가 이미 받고 있는 상품에 이어서 추가로 주문을 하면 동일하게 배송받을 수 있나요?"/>
    <x v="39"/>
  </r>
  <r>
    <s v="제가 같은 제품을 일정 주기로 받을 수 있는 방법에 대해서 물어봐도 되나요? 체험판은 이번달까지인데 앞으로 계속 배송받고 싶어서요."/>
    <x v="39"/>
  </r>
  <r>
    <s v="이전에 주문한 상품과 동일한 제품을 새로 추가 주문하면서도 묶음으로 함께 배송받을 수 있는 방법이 있을까요? 저번달에 시켰던 것에 한명 분을 더 추가해서 주문하고 싶어서요."/>
    <x v="39"/>
  </r>
  <r>
    <s v="이번 달에 구독하고 있는 상품을 다음달에도 이어서 주문하려면 어떻게 해야 하나요?"/>
    <x v="39"/>
  </r>
  <r>
    <s v="어제 주문한 상품을 오늘도 주문하려고 하는데 그러면 배송이 어떻게 오는지 궁금합니다. "/>
    <x v="39"/>
  </r>
  <r>
    <s v="내일이면 디자인밀 구독 마지막 날인데 새로 주문하는 것보다 동일 메뉴를 이어서 받는 게 더 편해요. 언제 주문해야하고, 어떻게해야 될까요?"/>
    <x v="39"/>
  </r>
  <r>
    <s v="곧있으면 구독종료인데, 이에 이어서 주문을 하게 되면 같은 방식으로 배송이 되는 건가요? 이럴 경우에 배송 주기는 어떻게 설정해야 하나요?"/>
    <x v="39"/>
  </r>
  <r>
    <s v="저번에 주문한 상품을 그대로 똑같이 신청하려면 어떻게 해야하나요? 오늘부로 끝인데 오늘 추가로 이어서 주문하면 내일부터 다시 배송이 오나요?"/>
    <x v="39"/>
  </r>
  <r>
    <s v="지금 주문하면 지난 배송과 이어받을 수 있는 연속배송 서비스가 있나요?"/>
    <x v="39"/>
  </r>
  <r>
    <s v="이전 주문서에 이어서 동일한 상품을 일정간격으로 받을 수 있는 옵션이 있나요? 어떻게 해야 하나요?"/>
    <x v="39"/>
  </r>
  <r>
    <s v="이제부터 다음으로도 계속 배송 받기를 원하는데 어떻게 해야하나요?,저번에 주문한 제품을 이번에도 그대로 이어서 받을 수 있나요?,비슷한 주문을 추가로 하고 싶은데, 이전에 주문했던 것과 같은 날짜에 배송될 수 있나요?"/>
    <x v="39"/>
  </r>
  <r>
    <s v="이전 주문 상품과 동일한 내용으로 계속해서 배송받으려면 어떻게 해야 하나요?"/>
    <x v="39"/>
  </r>
  <r>
    <s v="저는 이전 주문과 동일하게 하루씩 간격을 두고 배송받으면서 추가적으로 주문을 하려고 하는데, 이런 연속적인 주문이 가능한가요?"/>
    <x v="39"/>
  </r>
  <r>
    <s v="이전 주문 내역에 이어서 동일하게 배송받을 수 있는 옵션이 있는지 궁금해요."/>
    <x v="39"/>
  </r>
  <r>
    <s v="주문한 상품을 연속해서 받으려면 어떻게 절차를 진행해야 하나요?"/>
    <x v="39"/>
  </r>
  <r>
    <s v="저번에 주문한 상품과 같은 종류를 연속해서 받고 싶어서 주문을 하고 싶은데, 어떻게 해야 하나요?"/>
    <x v="39"/>
  </r>
  <r>
    <s v="제품을 받은 뒤 연이어 배송을 받고 싶은데, 주문할 때 어떻게 설정하면 될까요?"/>
    <x v="39"/>
  </r>
  <r>
    <s v="저번에 구독했던 식단과 동일한 것을 추가 주문하려고 하는데, 그 때 받았던 것처럼 배송을 계속 받을 수 있을까요?"/>
    <x v="39"/>
  </r>
  <r>
    <s v="주문한 상품 중에 일부를 나중에 추가로 주문하되 원래 주문한 상품과 동시에 받고 싶은데 방법이 있나요?"/>
    <x v="39"/>
  </r>
  <r>
    <s v="지금 배송받고 있는 것 이어서 배송하려면 어떻게 해야 하나요?"/>
    <x v="39"/>
  </r>
  <r>
    <s v="저희가 좋아하는 제품을 연속으로 배송 받을 수 있는 옵션이 있을까요? 매일 배송받고 싶은데 매일 주문하려면 귀찮고 힘들어서 혹시 연속으로 주문이 될 수 있는지 여쭤봅니다. "/>
    <x v="39"/>
  </r>
  <r>
    <s v="제가 이전에 주문한 상품들을 이어서 배송받을 수 있나요?"/>
    <x v="39"/>
  </r>
  <r>
    <s v="제가 받는 배송이 다 끝나기 전에, 추가로 주문을 하고 싶은데, 기존에 받은 것에 추가해서 바로 다음날부터 이어서 받을 수 있게 주문하는 방법이 있을까요?"/>
    <x v="39"/>
  </r>
  <r>
    <s v="주문한 제품이 종료될 때까지 일정한 주기로 연속해서 배송하는 것을 원하는데, 동일한 제품을 이어서 받을 때는 어떻게 해야하나요? 매일 주문하기 좀 그런데 연속으로 자동주문이 가능한가요?"/>
    <x v="39"/>
  </r>
  <r>
    <s v="제가 몇 번째 주문을 하는지 모르겠는데, 그 전 주문을 기준으로 연속해서 받을 수 있는 배송 주기가 어떻게 되나요?"/>
    <x v="39"/>
  </r>
  <r>
    <s v="주문한 상품들을 계속해서 받아보려면 어떻게 해야하나요? 추가 주문할 때도 이어서 받을 수 있는 방법이 있나요?"/>
    <x v="39"/>
  </r>
  <r>
    <s v="저는 비슷한 내용의 상품을 연속적으로 주문하고 배송받고 싶어요. 이에 대한 방법과 가격정책이 어떻게 되는지 궁금합니다."/>
    <x v="39"/>
  </r>
  <r>
    <s v="주문을 더 추가해서 기존 주문서와 동일한 배송으로 이어서 받으려면 어떻게 해야 하나요?"/>
    <x v="39"/>
  </r>
  <r>
    <s v="제품을 무한정 이어서 배송 받을 순 없나요?,제품을 일정 기간 동안 정기적으로 받고 싶은데 어떻게 해야 하나요?,배송주기를 조정하는 방법이 있다면 알려주세요.,추가적인 제품 주문은 기존 주문과 함께 이어서 받을 수 있을까요?,연속배송할 때 마음대로 변동이 가능한가요?"/>
    <x v="39"/>
  </r>
  <r>
    <s v="저번 달에 시킨 주문내역이랑 동일하게 이번달에도 배송을 연속해서 받으려면 어떻게 해야 하나요?"/>
    <x v="39"/>
  </r>
  <r>
    <s v="배송을 이어서 하는 방법을 알려주세요, 이후에도 계속 같은 제품을 받을 수 있도록 이어서 주문하는 방법을 가르쳐주세요. 구독하기 창에는 없는데 매일 주문하고 배송받고 싶어서요. "/>
    <x v="39"/>
  </r>
  <r>
    <s v="이전에 주문한 상품을 이어서 받는다면 어떤 절차를 따라야 하나요?,선물용으로 구매한 상품이 두 개인데 동시에 받을 수 있는 방법은 없을까요?"/>
    <x v="39"/>
  </r>
  <r>
    <s v="저번에 주문한 상품과 동일한 내용으로 추가 주문을 하고 싶은데, 이어서 배송받을 수 있는 방법이 있을까요?"/>
    <x v="39"/>
  </r>
  <r>
    <s v="저는 풀무원 고객이예요. 제가 연속해서 배송 주문을 하고 싶은데, 그럴 경우 주문을 매번 해야 하는지 궁금해서 연속으로 배송받을 수 있는지 여쭤봅니다. "/>
    <x v="39"/>
  </r>
  <r>
    <s v="그저께 주문했던 상품을 또 받고 싶은데, 이어서 배송 받을 수 있는 방법이 있을까요?"/>
    <x v="39"/>
  </r>
  <r>
    <s v="제가 여러 상품을 연이어 주문해서 한 번에 받을 수 있을까요?"/>
    <x v="39"/>
  </r>
  <r>
    <s v="반값체험 분 끝나면 이후에 본 주문을 할 건데, 연달아 배송되었으면 좋겠어요. 언제로 주문해야 하죠?"/>
    <x v="39"/>
  </r>
  <r>
    <s v="이전 주문이 끝나면 바로 이어서 같은 제품을 받도록 주문하는 경우, 이어서 배송이 가능한가요? 배송을 한번에 받는 것이 아니라 매일 나눠서 받고 싶어요."/>
    <x v="39"/>
  </r>
  <r>
    <s v="주문한 제품을 계속해서 받고 싶어서 새로운 주문을 하고 싶은데, 이전 주문건에 이어 배송받을 수 있는 방법이 있을까요?"/>
    <x v="39"/>
  </r>
  <r>
    <s v="제가 이전 주문과 동일한 상품을 추가 주문하고 싶은데, 배송 일정을 중복되지 않게 어떻게 관리하나요? 이번달 구독이 끝나면 다음달 이어서 주문하는 법 좀 알려주세요."/>
    <x v="39"/>
  </r>
  <r>
    <s v="저희 가정에서 이용하는 제품들은 계속 사용 중이라서 이전에 받았던 제품과 같은 제품을 이어서 배송해 주시면 좋겠어요. 주문은 자동결제 되어도 상관없으니 이어서 배송해주세요."/>
    <x v="39"/>
  </r>
  <r>
    <s v="이번에 주문할 상품들도 저번에 주문한 상품들처럼 연속으로 받을 수 있는 방법이 있을까요?"/>
    <x v="39"/>
  </r>
  <r>
    <s v="아직 이번달 구독이 끝나지 않았는데 다음달도 바로 구독이 되지 않도록 주문을 할 때 취소나 구독해지를 할 수 있는 방법이 있을까요?"/>
    <x v="39"/>
  </r>
  <r>
    <s v="이전에 주문한 상품들을 이어서 받을 수 있는 연속배송 주문을 하려면 어떻게 해야 하나요? 저번에 구독한 상품들과 함께 새로운 상품도 추가로 받고 싶은데요."/>
    <x v="39"/>
  </r>
  <r>
    <s v="이전에 주문한 것과 이어서 배송 받을 수 있는 방법을 알려주세요., 연속으로 주문을 한다면 배송 일정이 어떻게 되는 건가요?, 두 주문을 함께 받을 수 있을까요?"/>
    <x v="39"/>
  </r>
  <r>
    <s v="저번에 주문했던 상품을 이어서 받으려면 어떻게 해야하나요?, 제가 기존 주문한 상품과 같이 추가로 주문하고 싶은데 이어서 연속 배송이 가능한가요?, 주문하려는 상품들이 각기 다른 배송일자로 나오는데, 이어서 배송할 수 있는 방법이 있을까요?, 지금 주문하면 이전에 주문한 상품을 이어서 받을 수 있나요?"/>
    <x v="39"/>
  </r>
  <r>
    <s v="제가 연속해서 받고 싶은 제품이 있어서 다음 배송을 신청하고 싶은데, 이전 주문서 끝날때마다 새로운 걸로 주문해야 하나요?"/>
    <x v="39"/>
  </r>
  <r>
    <s v="제가 어제 결제한 상품을 오늘 주문한 상품과 같이 배송해주실 수 있나요? 구독이 하루씩 밀리느니 그냥 한번에 오는게 나을 거 같아서요. "/>
    <x v="39"/>
  </r>
  <r>
    <s v="이전 주문에 이어서도 동일한 제품을 받고 싶은데, 추가 주문할 방법을 알려주세요."/>
    <x v="39"/>
  </r>
  <r>
    <s v="제가 이전에 주문한 상품들을 이어서 받을 수 있는 방법이 있을까요?"/>
    <x v="39"/>
  </r>
  <r>
    <s v="이전에 주문한 것을 이어서 받고 싶은데, 그럴 수 있는 방법이 있을까요? 지금 받고 있는 식단을 동일하게 다음달에도 연달아 배송해 주셨으면 좋겠어요."/>
    <x v="39"/>
  </r>
  <r>
    <s v="제가 여러 개의 상품을 주문할 경우, 각각 다른 날짜로 배송이 이루어지는 건가요? 아니면 이어서 배송이 되나요?"/>
    <x v="39"/>
  </r>
  <r>
    <s v="제가 여러 상품들을 연달아 주문했는데 한번에 보내주시면 좋을 것 같아요."/>
    <x v="39"/>
  </r>
  <r>
    <s v="주문한 상품을 이번 달만이 아닌 앞으로도 일정 주기로 계속 받고 싶은데, 그에 대한 방법이 있을까요?"/>
    <x v="39"/>
  </r>
  <r>
    <s v="저번 주문 내역을 기반으로 반복적으로 만나는 주기에 맞춰서 계속 배송을 이어받고 싶은데, 그에 대한 방법이 있을까요?"/>
    <x v="39"/>
  </r>
  <r>
    <s v="제가 자주 사용하는 상품이니 연달아 주문해서 계속 받을 수 있는 방법이 있을까요?"/>
    <x v="39"/>
  </r>
  <r>
    <s v="예전에 주문한 상품을 또 주문하려는데, 그 상품이 2주 간격으로 계속 배송되도록 설정해놓으려면 어떻게 해야 하나요?"/>
    <x v="39"/>
  </r>
  <r>
    <s v="이전 주문 내용을 그대로 유지하고 싶은데, 새로운 주문을 추가로 하면 연달아 배송이 될까요?"/>
    <x v="39"/>
  </r>
  <r>
    <s v="이전에 주문한 것에 이어서 동일한 제품을 추가 주문하면 한 번에 배송될까요?"/>
    <x v="39"/>
  </r>
  <r>
    <s v="저번달에 주문한 것 이어서, 다음달도 동일한 상품을 받을 수 있도록 주문하려고 하는데, 그러면 계속해서 배송이 이어지는건가요?"/>
    <x v="39"/>
  </r>
  <r>
    <s v="이전에 주문한 이유식 구독이 끝나기 전에 자동으로 주문되고 배송되게 하려면 어떻게 해야하나요?"/>
    <x v="39"/>
  </r>
  <r>
    <s v="저번에 주문한 것과 같은 주문을 하고 싶으나, 한번에 배송되는 것이 불편해서, 매일 따로 배송 가능한가요?"/>
    <x v="39"/>
  </r>
  <r>
    <s v="제가 주문한 상품이 연속적으로 배송될 수 있을까요?"/>
    <x v="39"/>
  </r>
  <r>
    <s v="주문한 것에 이어서 같은 주문 내용으로 배송을 추가로 받고 싶은데, 어떻게 해야하죠?"/>
    <x v="39"/>
  </r>
  <r>
    <s v="제가 마음에 드는 제품이 있어서 연속으로 주문을 하고 싶은데, 이전 주문을 받은 후에 어떻게 새로운 주문을 추가해야 할까요?"/>
    <x v="39"/>
  </r>
  <r>
    <s v="이번에 주문할 상품이 지금 받고 있는 것과 이어서 배송되도록 주문하고 싶은데, 이게 가능한가요?"/>
    <x v="39"/>
  </r>
  <r>
    <s v="제가 이전에 주문했던 제품을 같은 주문서에 추가 주문해서 동시에 배송받을 수 있나요?"/>
    <x v="39"/>
  </r>
  <r>
    <s v="새로운 상품을 추가로 주문하고 기존의 연속배송과 함께 받을 수 있는 방법이 있을까요?"/>
    <x v="39"/>
  </r>
  <r>
    <s v="저는 배송 받고 싶은 제품이 떨어졌을 때 자동으로 배송이 되도록 설정할 수 있는 기능이 있나요? 지금까지 연속적으로 받던 제품을 추가 주문하면 계속해서 이어서 받을 수는 없을까요? "/>
    <x v="39"/>
  </r>
  <r>
    <s v="주문하고 싶은 상품들이 여러 개 있으니까 일일배송일 때 배송기간이 언제까지인지 알 수 있는 방법 좀 알려주세요. 이어서 주문하고 싶어서요."/>
    <x v="39"/>
  </r>
  <r>
    <s v="이전에 주문한 것과 동일한 상품을 새로 추가 주문하려고 하는데, 연이어 배송 되도록 하기 위해서는 어떻게 해야 하나요?"/>
    <x v="39"/>
  </r>
  <r>
    <s v="주문한 상품을 나누어서 여러번에 이어서 배송 받고 싶은데, 그게 가능한가요?"/>
    <x v="39"/>
  </r>
  <r>
    <s v="저번달에 주문한 동일한 상품을 이어서 다시 주문하고 싶은데, 이전 주문 배송과 동일한 일정으로 배송 가능한가요?"/>
    <x v="39"/>
  </r>
  <r>
    <s v="다음달 배송도 연속해서 받고 싶은데, 이전에 주문한 상품과 동일한 주문서로 이어서 주문하는 방법이 있을까요?"/>
    <x v="39"/>
  </r>
  <r>
    <s v="지금 받고 있는 연속배송주문을 취소하고 다시 주문서에 다른 메뉴를 추가하면 내일부터 그 메뉴가 추가된 상태로 이어서 받을 수 있을까요?"/>
    <x v="39"/>
  </r>
  <r>
    <s v="제가 이제 연속적으로 받을 주문을 하고 싶은데, 이전 주문과 동일하게 배송주기를 계속 유지하려면 주문할 때 어떻게 해야 하나요?"/>
    <x v="39"/>
  </r>
  <r>
    <s v="제가 일정 간격으로 받고 싶은 상품을 예약 주문할 때, 지금 주문한 것을 받고나서 연이어서 주문하는 방법이 있을까요?"/>
    <x v="39"/>
  </r>
  <r>
    <s v="이전 주문과 연결해서 배송 받을 수 있는 주문 방법이 있는지 궁금합니다."/>
    <x v="39"/>
  </r>
  <r>
    <s v="애기가 있는 집이라 이유식을 정기적으로 받아야 하는데, 일정 간격으로 배송하는 기능이 있나요? 혹시 이전에 주문한 상품을 그대로 유지하면서 다음 배송일 정하는 방법이 있을까요? "/>
    <x v="39"/>
  </r>
  <r>
    <s v="제가 저번에 한 번 주문했을 때 2번째 배송을 받지 못해서 이번에 2차 배송을 주문하려고 하는데, 기존 주문건에 이어서 배송 가능한가요?"/>
    <x v="39"/>
  </r>
  <r>
    <s v="다음 배송 시작일이 언제인지 몰라서 걱정되는데, 이어서 주문을 받을 수 있도록 도와주실 수 있나요?"/>
    <x v="39"/>
  </r>
  <r>
    <s v="저번에 주문한 상품과 같은 주기로 새로운 상품을 받고 싶은데, 어떻게 주문할 수 있나요?"/>
    <x v="39"/>
  </r>
  <r>
    <s v="주문한 상품은 이미 받고 있지만 추가적으로 더 주문하고 싶어서 같은 배송으로 받을 수 있는 방법이 있나요?"/>
    <x v="39"/>
  </r>
  <r>
    <s v="주문한 상품들을 이어서 계속 받으려면 어떻게 해야 하나요?"/>
    <x v="39"/>
  </r>
  <r>
    <s v="제가 일일이 주문을 넣을 수 없어서 연달아 배송 가능한 상품을 한꺼번에 주문하려고 하는데, 이어서 받을 수 있는 방법이 있을까요?"/>
    <x v="39"/>
  </r>
  <r>
    <s v="제가 지난 주에 주문한 상품과 동일하게 이어서 받으려면 어떻게 해야 하나요?"/>
    <x v="39"/>
  </r>
  <r>
    <s v="일정시간 뒤에 이번 주문을 추가 주문할 예정인데, 이전 주문과 연속으로 받을 수 있는 방법이 있을까요?"/>
    <x v="39"/>
  </r>
  <r>
    <s v="이전에 주문한 상품들을 이어서 다음달에도 배송 받으려면, 그것들을 다시 주문하면 되나요?"/>
    <x v="39"/>
  </r>
  <r>
    <s v="제품을 연이어서 받아보려면 어떻게 주문하면 되나요? 추가 주문도 이어서 받을 수 있을까요? 어떤 방법으로 주문해야 할까요?"/>
    <x v="39"/>
  </r>
  <r>
    <s v="주문한 상품을 이어서 받으려면 어떻게 해야 하나요? 다음 주문할 때 기존 주문과 이어지게 배송받으려면 어떻게 해야하나요?"/>
    <x v="39"/>
  </r>
  <r>
    <s v="이전에 주문한 것을 그대로 유지하면서 추가 주문을 하고 싶은데, 이러한 경우 어떻게 해야 하나요?"/>
    <x v="39"/>
  </r>
  <r>
    <s v="제가 풀무원 제품을 연속해서 받으려면, 이전 주문이 모두 처리된 후에 새로운 주문을 넣어야 하나요? 추가 주문도 가능한가요? 배송 날짜는 어떻게 정해지나요?"/>
    <x v="39"/>
  </r>
  <r>
    <s v="이어서 동일하게 주문을 받으려면 어떻게 신청해야하나요?"/>
    <x v="39"/>
  </r>
  <r>
    <s v="한 번에 여러 개를 주문하면, 각각 다른 배송일에 배송될 가능성이 있나요? 주문 내역을 일괄적으로 처리해서 이어서 배송되면 좋겠어요."/>
    <x v="39"/>
  </r>
  <r>
    <s v="제가 주문한 상품이 이전 배송과 동일하게 또 배송되게 하려면 어떻게 해야하나요?"/>
    <x v="39"/>
  </r>
  <r>
    <s v="제가 주문한 상품을 일정 주기로 자동으로 배송받을 수 있는 옵션이 있나요?"/>
    <x v="39"/>
  </r>
  <r>
    <s v="이전에 주문한 상품을 더 받기 위해서 추가주문을 하고 싶은데, 이전 주문서와 동일한 제품을 묶어서 받을 수 있는 방법이 있을까요?"/>
    <x v="39"/>
  </r>
  <r>
    <s v="제가 여러번 주문하려면, 이전 배송한 목록과 동일한 제품을 연속적으로 받을 수 있나요?"/>
    <x v="39"/>
  </r>
  <r>
    <s v="이전 주문했던 상품들을 다 받고 나서 연속해서 주문하려면 어떻게 해야 하나요?"/>
    <x v="39"/>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r>
    <m/>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E5985-3EEB-7241-B876-700F818CECC7}" name="피벗 테이블4"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1">
  <location ref="A1:B43" firstHeaderRow="1" firstDataRow="1" firstDataCol="1"/>
  <pivotFields count="2">
    <pivotField dataField="1" showAll="0"/>
    <pivotField axis="axisRow" showAll="0">
      <items count="42">
        <item x="0"/>
        <item x="1"/>
        <item x="29"/>
        <item x="2"/>
        <item x="4"/>
        <item x="5"/>
        <item x="7"/>
        <item x="8"/>
        <item x="9"/>
        <item x="10"/>
        <item x="6"/>
        <item x="11"/>
        <item x="34"/>
        <item x="13"/>
        <item x="14"/>
        <item x="15"/>
        <item x="16"/>
        <item x="17"/>
        <item x="18"/>
        <item x="19"/>
        <item x="12"/>
        <item x="3"/>
        <item x="20"/>
        <item x="21"/>
        <item x="22"/>
        <item x="39"/>
        <item x="23"/>
        <item x="24"/>
        <item x="25"/>
        <item x="26"/>
        <item x="27"/>
        <item x="28"/>
        <item x="30"/>
        <item x="33"/>
        <item x="31"/>
        <item x="32"/>
        <item x="35"/>
        <item x="36"/>
        <item x="38"/>
        <item x="37"/>
        <item x="40"/>
        <item t="default"/>
      </items>
    </pivotField>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개수 : question" fld="0" subtotal="count" baseField="0" baseItem="0"/>
  </dataFields>
  <formats count="16">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axis="axisValues" fieldPosition="0"/>
    </format>
    <format dxfId="3">
      <pivotArea dataOnly="0" labelOnly="1" fieldPosition="0">
        <references count="1">
          <reference field="1" count="0"/>
        </references>
      </pivotArea>
    </format>
    <format dxfId="2">
      <pivotArea dataOnly="0" labelOnly="1" fieldPosition="0">
        <references count="1">
          <reference field="1" count="0"/>
        </references>
      </pivotArea>
    </format>
    <format dxfId="1">
      <pivotArea dataOnly="0" labelOnly="1" fieldPosition="0">
        <references count="1">
          <reference field="1" count="0"/>
        </references>
      </pivotArea>
    </format>
    <format dxfId="0">
      <pivotArea dataOnly="0" labelOnly="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E30F-11F0-344C-8ECD-20A416364DF7}">
  <dimension ref="A1:J60"/>
  <sheetViews>
    <sheetView zoomScale="89" workbookViewId="0"/>
  </sheetViews>
  <sheetFormatPr baseColWidth="10" defaultRowHeight="30" customHeight="1"/>
  <cols>
    <col min="1" max="1" width="17.83203125" style="32" bestFit="1" customWidth="1"/>
    <col min="2" max="2" width="7.83203125" style="32" bestFit="1" customWidth="1"/>
    <col min="9" max="9" width="21.1640625" customWidth="1"/>
  </cols>
  <sheetData>
    <row r="1" spans="1:3" ht="57">
      <c r="A1" s="26" t="s">
        <v>5062</v>
      </c>
      <c r="B1" s="27" t="s">
        <v>5065</v>
      </c>
    </row>
    <row r="2" spans="1:3" ht="19">
      <c r="A2" s="33" t="s">
        <v>4243</v>
      </c>
      <c r="B2" s="28">
        <v>100</v>
      </c>
      <c r="C2">
        <v>1</v>
      </c>
    </row>
    <row r="3" spans="1:3" ht="19">
      <c r="A3" s="34" t="s">
        <v>4162</v>
      </c>
      <c r="B3" s="29">
        <v>100</v>
      </c>
      <c r="C3">
        <v>2</v>
      </c>
    </row>
    <row r="4" spans="1:3" ht="38">
      <c r="A4" s="34" t="s">
        <v>5372</v>
      </c>
      <c r="B4" s="29">
        <v>85</v>
      </c>
      <c r="C4">
        <v>3</v>
      </c>
    </row>
    <row r="5" spans="1:3" ht="19">
      <c r="A5" s="34" t="s">
        <v>4081</v>
      </c>
      <c r="B5" s="29">
        <v>235</v>
      </c>
      <c r="C5">
        <v>4</v>
      </c>
    </row>
    <row r="6" spans="1:3" ht="19">
      <c r="A6" s="34" t="s">
        <v>3967</v>
      </c>
      <c r="B6" s="29">
        <v>52</v>
      </c>
      <c r="C6">
        <v>5</v>
      </c>
    </row>
    <row r="7" spans="1:3" ht="19">
      <c r="A7" s="34" t="s">
        <v>3811</v>
      </c>
      <c r="B7" s="29">
        <v>176</v>
      </c>
      <c r="C7">
        <v>6</v>
      </c>
    </row>
    <row r="8" spans="1:3" ht="38">
      <c r="A8" s="34" t="s">
        <v>3720</v>
      </c>
      <c r="B8" s="29">
        <v>110</v>
      </c>
      <c r="C8">
        <v>7</v>
      </c>
    </row>
    <row r="9" spans="1:3" ht="19">
      <c r="A9" s="34" t="s">
        <v>3639</v>
      </c>
      <c r="B9" s="29">
        <v>100</v>
      </c>
      <c r="C9">
        <v>8</v>
      </c>
    </row>
    <row r="10" spans="1:3" ht="19">
      <c r="A10" s="34" t="s">
        <v>3558</v>
      </c>
      <c r="B10" s="29">
        <v>100</v>
      </c>
      <c r="C10">
        <v>9</v>
      </c>
    </row>
    <row r="11" spans="1:3" ht="19">
      <c r="A11" s="34" t="s">
        <v>3428</v>
      </c>
      <c r="B11" s="29">
        <v>149</v>
      </c>
      <c r="C11">
        <v>10</v>
      </c>
    </row>
    <row r="12" spans="1:3" ht="19">
      <c r="A12" s="34" t="s">
        <v>5265</v>
      </c>
      <c r="B12" s="29">
        <v>213</v>
      </c>
      <c r="C12">
        <v>11</v>
      </c>
    </row>
    <row r="13" spans="1:3" ht="19">
      <c r="A13" s="34" t="s">
        <v>3144</v>
      </c>
      <c r="B13" s="29">
        <v>111</v>
      </c>
      <c r="C13">
        <v>12</v>
      </c>
    </row>
    <row r="14" spans="1:3" ht="19">
      <c r="A14" s="34" t="s">
        <v>5370</v>
      </c>
      <c r="B14" s="29">
        <v>370</v>
      </c>
      <c r="C14">
        <v>13</v>
      </c>
    </row>
    <row r="15" spans="1:3" ht="19">
      <c r="A15" s="34" t="s">
        <v>2874</v>
      </c>
      <c r="B15" s="29">
        <v>207</v>
      </c>
      <c r="C15">
        <v>14</v>
      </c>
    </row>
    <row r="16" spans="1:3" ht="19">
      <c r="A16" s="34" t="s">
        <v>2793</v>
      </c>
      <c r="B16" s="29">
        <v>100</v>
      </c>
      <c r="C16">
        <v>15</v>
      </c>
    </row>
    <row r="17" spans="1:10" ht="19">
      <c r="A17" s="34" t="s">
        <v>2712</v>
      </c>
      <c r="B17" s="29">
        <v>100</v>
      </c>
      <c r="C17">
        <v>16</v>
      </c>
    </row>
    <row r="18" spans="1:10" ht="19">
      <c r="A18" s="34" t="s">
        <v>2541</v>
      </c>
      <c r="B18" s="29">
        <v>209</v>
      </c>
      <c r="C18">
        <v>17</v>
      </c>
    </row>
    <row r="19" spans="1:10" ht="19">
      <c r="A19" s="34" t="s">
        <v>2460</v>
      </c>
      <c r="B19" s="29">
        <v>209</v>
      </c>
      <c r="C19">
        <v>18</v>
      </c>
    </row>
    <row r="20" spans="1:10" ht="19">
      <c r="A20" s="34" t="s">
        <v>2379</v>
      </c>
      <c r="B20" s="29">
        <v>100</v>
      </c>
      <c r="C20">
        <v>19</v>
      </c>
    </row>
    <row r="21" spans="1:10" ht="19">
      <c r="A21" s="34" t="s">
        <v>2298</v>
      </c>
      <c r="B21" s="29">
        <v>209</v>
      </c>
      <c r="C21">
        <v>20</v>
      </c>
      <c r="J21" s="33"/>
    </row>
    <row r="22" spans="1:10" ht="19">
      <c r="A22" s="34" t="s">
        <v>2218</v>
      </c>
      <c r="B22" s="29">
        <v>300</v>
      </c>
      <c r="C22">
        <v>21</v>
      </c>
      <c r="J22" s="34"/>
    </row>
    <row r="23" spans="1:10" ht="19">
      <c r="A23" s="34" t="s">
        <v>2137</v>
      </c>
      <c r="B23" s="29">
        <v>200</v>
      </c>
      <c r="C23">
        <v>22</v>
      </c>
      <c r="J23" s="34"/>
    </row>
    <row r="24" spans="1:10" ht="19">
      <c r="A24" s="34" t="s">
        <v>1975</v>
      </c>
      <c r="B24" s="29">
        <v>100</v>
      </c>
      <c r="C24">
        <v>23</v>
      </c>
      <c r="J24" s="34"/>
    </row>
    <row r="25" spans="1:10" ht="19">
      <c r="A25" s="34" t="s">
        <v>1894</v>
      </c>
      <c r="B25" s="29">
        <v>100</v>
      </c>
      <c r="C25">
        <v>24</v>
      </c>
      <c r="J25" s="34"/>
    </row>
    <row r="26" spans="1:10" ht="19">
      <c r="A26" s="34" t="s">
        <v>1705</v>
      </c>
      <c r="B26" s="29">
        <v>118</v>
      </c>
      <c r="C26">
        <v>25</v>
      </c>
      <c r="J26" s="34"/>
    </row>
    <row r="27" spans="1:10" ht="19">
      <c r="A27" s="34" t="s">
        <v>5268</v>
      </c>
      <c r="B27" s="29">
        <v>100</v>
      </c>
      <c r="C27">
        <v>26</v>
      </c>
      <c r="J27" s="34"/>
    </row>
    <row r="28" spans="1:10" ht="19">
      <c r="A28" s="34" t="s">
        <v>1662</v>
      </c>
      <c r="B28" s="29">
        <v>62</v>
      </c>
      <c r="C28">
        <v>27</v>
      </c>
      <c r="J28" s="34"/>
    </row>
    <row r="29" spans="1:10" ht="19">
      <c r="A29" s="34" t="s">
        <v>1466</v>
      </c>
      <c r="B29" s="29">
        <v>99</v>
      </c>
      <c r="C29">
        <v>28</v>
      </c>
      <c r="J29" s="34"/>
    </row>
    <row r="30" spans="1:10" ht="19">
      <c r="A30" s="34" t="s">
        <v>5263</v>
      </c>
      <c r="B30" s="29">
        <v>99</v>
      </c>
      <c r="C30">
        <v>29</v>
      </c>
      <c r="J30" s="34"/>
    </row>
    <row r="31" spans="1:10" ht="19">
      <c r="A31" s="34" t="s">
        <v>1305</v>
      </c>
      <c r="B31" s="29">
        <v>100</v>
      </c>
      <c r="C31">
        <v>30</v>
      </c>
      <c r="J31" s="34"/>
    </row>
    <row r="32" spans="1:10" ht="19">
      <c r="A32" s="34" t="s">
        <v>1224</v>
      </c>
      <c r="B32" s="29">
        <v>100</v>
      </c>
      <c r="C32">
        <v>31</v>
      </c>
      <c r="J32" s="34"/>
    </row>
    <row r="33" spans="1:10" ht="19">
      <c r="A33" s="34" t="s">
        <v>1143</v>
      </c>
      <c r="B33" s="29">
        <v>100</v>
      </c>
      <c r="C33">
        <v>32</v>
      </c>
      <c r="J33" s="34"/>
    </row>
    <row r="34" spans="1:10" ht="19">
      <c r="A34" s="34" t="s">
        <v>912</v>
      </c>
      <c r="B34" s="29">
        <v>100</v>
      </c>
      <c r="C34">
        <v>33</v>
      </c>
      <c r="J34" s="34"/>
    </row>
    <row r="35" spans="1:10" ht="19">
      <c r="A35" s="34" t="s">
        <v>5371</v>
      </c>
      <c r="B35" s="29">
        <v>100</v>
      </c>
      <c r="C35">
        <v>34</v>
      </c>
      <c r="J35" s="34"/>
    </row>
    <row r="36" spans="1:10" ht="19">
      <c r="A36" s="34" t="s">
        <v>851</v>
      </c>
      <c r="B36" s="29">
        <v>80</v>
      </c>
      <c r="C36">
        <v>35</v>
      </c>
      <c r="J36" s="34"/>
    </row>
    <row r="37" spans="1:10" ht="19">
      <c r="A37" s="34" t="s">
        <v>755</v>
      </c>
      <c r="B37" s="29">
        <v>115</v>
      </c>
      <c r="C37">
        <v>36</v>
      </c>
      <c r="J37" s="34"/>
    </row>
    <row r="38" spans="1:10" ht="19">
      <c r="A38" s="34" t="s">
        <v>244</v>
      </c>
      <c r="B38" s="29">
        <v>99</v>
      </c>
      <c r="C38">
        <v>37</v>
      </c>
      <c r="J38" s="34"/>
    </row>
    <row r="39" spans="1:10" ht="19">
      <c r="A39" s="34" t="s">
        <v>163</v>
      </c>
      <c r="B39" s="29">
        <v>100</v>
      </c>
      <c r="C39">
        <v>38</v>
      </c>
      <c r="J39" s="34"/>
    </row>
    <row r="40" spans="1:10" ht="19">
      <c r="A40" s="34" t="s">
        <v>5258</v>
      </c>
      <c r="B40" s="29">
        <v>99</v>
      </c>
      <c r="C40">
        <v>39</v>
      </c>
      <c r="J40" s="34"/>
    </row>
    <row r="41" spans="1:10" ht="19">
      <c r="A41" s="34" t="s">
        <v>82</v>
      </c>
      <c r="B41" s="29">
        <v>100</v>
      </c>
      <c r="C41">
        <v>40</v>
      </c>
      <c r="J41" s="34"/>
    </row>
    <row r="42" spans="1:10" ht="19">
      <c r="A42" s="34" t="s">
        <v>5063</v>
      </c>
      <c r="B42" s="29"/>
      <c r="J42" s="34"/>
    </row>
    <row r="43" spans="1:10" ht="19">
      <c r="A43" s="30" t="s">
        <v>5064</v>
      </c>
      <c r="B43" s="31">
        <v>5306</v>
      </c>
      <c r="J43" s="34"/>
    </row>
    <row r="44" spans="1:10" ht="30" customHeight="1">
      <c r="J44" s="34"/>
    </row>
    <row r="45" spans="1:10" ht="30" customHeight="1">
      <c r="J45" s="34"/>
    </row>
    <row r="46" spans="1:10" ht="30" customHeight="1">
      <c r="J46" s="34"/>
    </row>
    <row r="47" spans="1:10" ht="30" customHeight="1">
      <c r="J47" s="34"/>
    </row>
    <row r="48" spans="1:10" ht="30" customHeight="1">
      <c r="J48" s="34"/>
    </row>
    <row r="49" spans="10:10" ht="30" customHeight="1">
      <c r="J49" s="34"/>
    </row>
    <row r="50" spans="10:10" ht="30" customHeight="1">
      <c r="J50" s="34"/>
    </row>
    <row r="51" spans="10:10" ht="30" customHeight="1">
      <c r="J51" s="34"/>
    </row>
    <row r="52" spans="10:10" ht="30" customHeight="1">
      <c r="J52" s="34"/>
    </row>
    <row r="53" spans="10:10" ht="30" customHeight="1">
      <c r="J53" s="34"/>
    </row>
    <row r="54" spans="10:10" ht="30" customHeight="1">
      <c r="J54" s="34"/>
    </row>
    <row r="55" spans="10:10" ht="30" customHeight="1">
      <c r="J55" s="34"/>
    </row>
    <row r="56" spans="10:10" ht="30" customHeight="1">
      <c r="J56" s="34"/>
    </row>
    <row r="57" spans="10:10" ht="30" customHeight="1">
      <c r="J57" s="34"/>
    </row>
    <row r="58" spans="10:10" ht="30" customHeight="1">
      <c r="J58" s="34"/>
    </row>
    <row r="59" spans="10:10" ht="30" customHeight="1">
      <c r="J59" s="34"/>
    </row>
    <row r="60" spans="10:10" ht="30" customHeight="1">
      <c r="J60" s="34"/>
    </row>
  </sheetData>
  <phoneticPr fontId="1" type="noConversion"/>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348"/>
  <sheetViews>
    <sheetView showGridLines="0" tabSelected="1" topLeftCell="A5287" zoomScale="73" zoomScaleNormal="55" workbookViewId="0">
      <selection activeCell="A3831" sqref="A3831"/>
    </sheetView>
  </sheetViews>
  <sheetFormatPr baseColWidth="10" defaultColWidth="8.33203125" defaultRowHeight="40" customHeight="1"/>
  <cols>
    <col min="1" max="1" width="218.33203125" style="16" customWidth="1"/>
    <col min="2" max="2" width="28.1640625" style="17" customWidth="1"/>
    <col min="3" max="3" width="27.1640625" style="17" customWidth="1"/>
    <col min="4" max="16384" width="8.33203125" style="1"/>
  </cols>
  <sheetData>
    <row r="1" spans="1:3" ht="40" customHeight="1">
      <c r="A1" s="7" t="s">
        <v>5254</v>
      </c>
      <c r="B1" s="8" t="s">
        <v>0</v>
      </c>
      <c r="C1" s="8" t="s">
        <v>5059</v>
      </c>
    </row>
    <row r="2" spans="1:3" ht="40" customHeight="1">
      <c r="A2" s="9" t="s">
        <v>4242</v>
      </c>
      <c r="B2" s="10" t="s">
        <v>4243</v>
      </c>
      <c r="C2" s="10" t="s">
        <v>5069</v>
      </c>
    </row>
    <row r="3" spans="1:3" ht="40" customHeight="1">
      <c r="A3" s="11" t="s">
        <v>4244</v>
      </c>
      <c r="B3" s="12" t="s">
        <v>4243</v>
      </c>
      <c r="C3" s="10" t="s">
        <v>5069</v>
      </c>
    </row>
    <row r="4" spans="1:3" ht="40" customHeight="1">
      <c r="A4" s="11" t="s">
        <v>4245</v>
      </c>
      <c r="B4" s="12" t="s">
        <v>4243</v>
      </c>
      <c r="C4" s="10" t="s">
        <v>5069</v>
      </c>
    </row>
    <row r="5" spans="1:3" ht="40" customHeight="1">
      <c r="A5" s="11" t="s">
        <v>4246</v>
      </c>
      <c r="B5" s="12" t="s">
        <v>4243</v>
      </c>
      <c r="C5" s="10" t="s">
        <v>5069</v>
      </c>
    </row>
    <row r="6" spans="1:3" ht="40" customHeight="1">
      <c r="A6" s="11" t="s">
        <v>4247</v>
      </c>
      <c r="B6" s="12" t="s">
        <v>4243</v>
      </c>
      <c r="C6" s="10" t="s">
        <v>5069</v>
      </c>
    </row>
    <row r="7" spans="1:3" ht="40" customHeight="1">
      <c r="A7" s="11" t="s">
        <v>4248</v>
      </c>
      <c r="B7" s="12" t="s">
        <v>4243</v>
      </c>
      <c r="C7" s="10" t="s">
        <v>5069</v>
      </c>
    </row>
    <row r="8" spans="1:3" ht="40" customHeight="1">
      <c r="A8" s="11" t="s">
        <v>4249</v>
      </c>
      <c r="B8" s="12" t="s">
        <v>4243</v>
      </c>
      <c r="C8" s="10" t="s">
        <v>5069</v>
      </c>
    </row>
    <row r="9" spans="1:3" ht="40" customHeight="1">
      <c r="A9" s="11" t="s">
        <v>4250</v>
      </c>
      <c r="B9" s="12" t="s">
        <v>4243</v>
      </c>
      <c r="C9" s="10" t="s">
        <v>5069</v>
      </c>
    </row>
    <row r="10" spans="1:3" ht="40" customHeight="1">
      <c r="A10" s="11" t="s">
        <v>4251</v>
      </c>
      <c r="B10" s="12" t="s">
        <v>4243</v>
      </c>
      <c r="C10" s="10" t="s">
        <v>5069</v>
      </c>
    </row>
    <row r="11" spans="1:3" ht="40" customHeight="1">
      <c r="A11" s="11" t="s">
        <v>4252</v>
      </c>
      <c r="B11" s="12" t="s">
        <v>4243</v>
      </c>
      <c r="C11" s="10" t="s">
        <v>5069</v>
      </c>
    </row>
    <row r="12" spans="1:3" ht="40" customHeight="1">
      <c r="A12" s="11" t="s">
        <v>4253</v>
      </c>
      <c r="B12" s="12" t="s">
        <v>4243</v>
      </c>
      <c r="C12" s="10" t="s">
        <v>5069</v>
      </c>
    </row>
    <row r="13" spans="1:3" ht="40" customHeight="1">
      <c r="A13" s="11" t="s">
        <v>4254</v>
      </c>
      <c r="B13" s="12" t="s">
        <v>4243</v>
      </c>
      <c r="C13" s="10" t="s">
        <v>5069</v>
      </c>
    </row>
    <row r="14" spans="1:3" ht="40" customHeight="1">
      <c r="A14" s="11" t="s">
        <v>4255</v>
      </c>
      <c r="B14" s="12" t="s">
        <v>4243</v>
      </c>
      <c r="C14" s="10" t="s">
        <v>5069</v>
      </c>
    </row>
    <row r="15" spans="1:3" ht="40" customHeight="1">
      <c r="A15" s="11" t="s">
        <v>4256</v>
      </c>
      <c r="B15" s="12" t="s">
        <v>4243</v>
      </c>
      <c r="C15" s="10" t="s">
        <v>5069</v>
      </c>
    </row>
    <row r="16" spans="1:3" ht="40" customHeight="1">
      <c r="A16" s="11" t="s">
        <v>4257</v>
      </c>
      <c r="B16" s="12" t="s">
        <v>4243</v>
      </c>
      <c r="C16" s="10" t="s">
        <v>5069</v>
      </c>
    </row>
    <row r="17" spans="1:3" ht="40" customHeight="1">
      <c r="A17" s="11" t="s">
        <v>4258</v>
      </c>
      <c r="B17" s="12" t="s">
        <v>4243</v>
      </c>
      <c r="C17" s="10" t="s">
        <v>5069</v>
      </c>
    </row>
    <row r="18" spans="1:3" ht="40" customHeight="1">
      <c r="A18" s="11" t="s">
        <v>4259</v>
      </c>
      <c r="B18" s="12" t="s">
        <v>4243</v>
      </c>
      <c r="C18" s="10" t="s">
        <v>5069</v>
      </c>
    </row>
    <row r="19" spans="1:3" ht="40" customHeight="1">
      <c r="A19" s="11" t="s">
        <v>4260</v>
      </c>
      <c r="B19" s="12" t="s">
        <v>4243</v>
      </c>
      <c r="C19" s="10" t="s">
        <v>5069</v>
      </c>
    </row>
    <row r="20" spans="1:3" ht="40" customHeight="1">
      <c r="A20" s="11" t="s">
        <v>4261</v>
      </c>
      <c r="B20" s="12" t="s">
        <v>4243</v>
      </c>
      <c r="C20" s="10" t="s">
        <v>5069</v>
      </c>
    </row>
    <row r="21" spans="1:3" ht="40" customHeight="1">
      <c r="A21" s="11" t="s">
        <v>4262</v>
      </c>
      <c r="B21" s="12" t="s">
        <v>4243</v>
      </c>
      <c r="C21" s="10" t="s">
        <v>5069</v>
      </c>
    </row>
    <row r="22" spans="1:3" ht="40" customHeight="1">
      <c r="A22" s="11" t="s">
        <v>4263</v>
      </c>
      <c r="B22" s="12" t="s">
        <v>4243</v>
      </c>
      <c r="C22" s="10" t="s">
        <v>5069</v>
      </c>
    </row>
    <row r="23" spans="1:3" ht="40" customHeight="1">
      <c r="A23" s="11" t="s">
        <v>4264</v>
      </c>
      <c r="B23" s="12" t="s">
        <v>4243</v>
      </c>
      <c r="C23" s="10" t="s">
        <v>5069</v>
      </c>
    </row>
    <row r="24" spans="1:3" ht="40" customHeight="1">
      <c r="A24" s="11" t="s">
        <v>4265</v>
      </c>
      <c r="B24" s="12" t="s">
        <v>4243</v>
      </c>
      <c r="C24" s="10" t="s">
        <v>5069</v>
      </c>
    </row>
    <row r="25" spans="1:3" ht="40" customHeight="1">
      <c r="A25" s="11" t="s">
        <v>4266</v>
      </c>
      <c r="B25" s="12" t="s">
        <v>4243</v>
      </c>
      <c r="C25" s="10" t="s">
        <v>5069</v>
      </c>
    </row>
    <row r="26" spans="1:3" ht="40" customHeight="1">
      <c r="A26" s="11" t="s">
        <v>4267</v>
      </c>
      <c r="B26" s="12" t="s">
        <v>4243</v>
      </c>
      <c r="C26" s="10" t="s">
        <v>5069</v>
      </c>
    </row>
    <row r="27" spans="1:3" ht="40" customHeight="1">
      <c r="A27" s="11" t="s">
        <v>4268</v>
      </c>
      <c r="B27" s="12" t="s">
        <v>4243</v>
      </c>
      <c r="C27" s="10" t="s">
        <v>5069</v>
      </c>
    </row>
    <row r="28" spans="1:3" ht="40" customHeight="1">
      <c r="A28" s="11" t="s">
        <v>4269</v>
      </c>
      <c r="B28" s="12" t="s">
        <v>4243</v>
      </c>
      <c r="C28" s="10" t="s">
        <v>5069</v>
      </c>
    </row>
    <row r="29" spans="1:3" ht="40" customHeight="1">
      <c r="A29" s="11" t="s">
        <v>4270</v>
      </c>
      <c r="B29" s="12" t="s">
        <v>4243</v>
      </c>
      <c r="C29" s="10" t="s">
        <v>5069</v>
      </c>
    </row>
    <row r="30" spans="1:3" ht="40" customHeight="1">
      <c r="A30" s="11" t="s">
        <v>4271</v>
      </c>
      <c r="B30" s="12" t="s">
        <v>4243</v>
      </c>
      <c r="C30" s="10" t="s">
        <v>5069</v>
      </c>
    </row>
    <row r="31" spans="1:3" ht="40" customHeight="1">
      <c r="A31" s="11" t="s">
        <v>4272</v>
      </c>
      <c r="B31" s="12" t="s">
        <v>4243</v>
      </c>
      <c r="C31" s="10" t="s">
        <v>5069</v>
      </c>
    </row>
    <row r="32" spans="1:3" ht="40" customHeight="1">
      <c r="A32" s="11" t="s">
        <v>4273</v>
      </c>
      <c r="B32" s="12" t="s">
        <v>4243</v>
      </c>
      <c r="C32" s="10" t="s">
        <v>5069</v>
      </c>
    </row>
    <row r="33" spans="1:3" ht="40" customHeight="1">
      <c r="A33" s="11" t="s">
        <v>4274</v>
      </c>
      <c r="B33" s="12" t="s">
        <v>4243</v>
      </c>
      <c r="C33" s="10" t="s">
        <v>5069</v>
      </c>
    </row>
    <row r="34" spans="1:3" ht="40" customHeight="1">
      <c r="A34" s="11" t="s">
        <v>4275</v>
      </c>
      <c r="B34" s="12" t="s">
        <v>4243</v>
      </c>
      <c r="C34" s="10" t="s">
        <v>5069</v>
      </c>
    </row>
    <row r="35" spans="1:3" ht="40" customHeight="1">
      <c r="A35" s="11" t="s">
        <v>4276</v>
      </c>
      <c r="B35" s="12" t="s">
        <v>4243</v>
      </c>
      <c r="C35" s="10" t="s">
        <v>5069</v>
      </c>
    </row>
    <row r="36" spans="1:3" ht="40" customHeight="1">
      <c r="A36" s="11" t="s">
        <v>4277</v>
      </c>
      <c r="B36" s="12" t="s">
        <v>4243</v>
      </c>
      <c r="C36" s="10" t="s">
        <v>5069</v>
      </c>
    </row>
    <row r="37" spans="1:3" ht="40" customHeight="1">
      <c r="A37" s="11" t="s">
        <v>4278</v>
      </c>
      <c r="B37" s="12" t="s">
        <v>4243</v>
      </c>
      <c r="C37" s="10" t="s">
        <v>5069</v>
      </c>
    </row>
    <row r="38" spans="1:3" ht="40" customHeight="1">
      <c r="A38" s="11" t="s">
        <v>4279</v>
      </c>
      <c r="B38" s="12" t="s">
        <v>4243</v>
      </c>
      <c r="C38" s="10" t="s">
        <v>5069</v>
      </c>
    </row>
    <row r="39" spans="1:3" ht="40" customHeight="1">
      <c r="A39" s="11" t="s">
        <v>4280</v>
      </c>
      <c r="B39" s="12" t="s">
        <v>4243</v>
      </c>
      <c r="C39" s="10" t="s">
        <v>5069</v>
      </c>
    </row>
    <row r="40" spans="1:3" ht="40" customHeight="1">
      <c r="A40" s="11" t="s">
        <v>4281</v>
      </c>
      <c r="B40" s="12" t="s">
        <v>4243</v>
      </c>
      <c r="C40" s="10" t="s">
        <v>5069</v>
      </c>
    </row>
    <row r="41" spans="1:3" ht="40" customHeight="1">
      <c r="A41" s="11" t="s">
        <v>4282</v>
      </c>
      <c r="B41" s="12" t="s">
        <v>4243</v>
      </c>
      <c r="C41" s="10" t="s">
        <v>5069</v>
      </c>
    </row>
    <row r="42" spans="1:3" ht="40" customHeight="1">
      <c r="A42" s="11" t="s">
        <v>4283</v>
      </c>
      <c r="B42" s="12" t="s">
        <v>4243</v>
      </c>
      <c r="C42" s="10" t="s">
        <v>5069</v>
      </c>
    </row>
    <row r="43" spans="1:3" ht="40" customHeight="1">
      <c r="A43" s="11" t="s">
        <v>4284</v>
      </c>
      <c r="B43" s="12" t="s">
        <v>4243</v>
      </c>
      <c r="C43" s="10" t="s">
        <v>5069</v>
      </c>
    </row>
    <row r="44" spans="1:3" ht="40" customHeight="1">
      <c r="A44" s="11" t="s">
        <v>4285</v>
      </c>
      <c r="B44" s="12" t="s">
        <v>4243</v>
      </c>
      <c r="C44" s="10" t="s">
        <v>5069</v>
      </c>
    </row>
    <row r="45" spans="1:3" ht="40" customHeight="1">
      <c r="A45" s="11" t="s">
        <v>4286</v>
      </c>
      <c r="B45" s="12" t="s">
        <v>4243</v>
      </c>
      <c r="C45" s="10" t="s">
        <v>5069</v>
      </c>
    </row>
    <row r="46" spans="1:3" ht="40" customHeight="1">
      <c r="A46" s="11" t="s">
        <v>4287</v>
      </c>
      <c r="B46" s="12" t="s">
        <v>4243</v>
      </c>
      <c r="C46" s="10" t="s">
        <v>5069</v>
      </c>
    </row>
    <row r="47" spans="1:3" ht="40" customHeight="1">
      <c r="A47" s="11" t="s">
        <v>4288</v>
      </c>
      <c r="B47" s="12" t="s">
        <v>4243</v>
      </c>
      <c r="C47" s="10" t="s">
        <v>5069</v>
      </c>
    </row>
    <row r="48" spans="1:3" ht="40" customHeight="1">
      <c r="A48" s="11" t="s">
        <v>4289</v>
      </c>
      <c r="B48" s="12" t="s">
        <v>4243</v>
      </c>
      <c r="C48" s="10" t="s">
        <v>5069</v>
      </c>
    </row>
    <row r="49" spans="1:3" ht="40" customHeight="1">
      <c r="A49" s="11" t="s">
        <v>4290</v>
      </c>
      <c r="B49" s="12" t="s">
        <v>4243</v>
      </c>
      <c r="C49" s="10" t="s">
        <v>5069</v>
      </c>
    </row>
    <row r="50" spans="1:3" ht="40" customHeight="1">
      <c r="A50" s="11" t="s">
        <v>4291</v>
      </c>
      <c r="B50" s="12" t="s">
        <v>4243</v>
      </c>
      <c r="C50" s="10" t="s">
        <v>5069</v>
      </c>
    </row>
    <row r="51" spans="1:3" ht="40" customHeight="1">
      <c r="A51" s="11" t="s">
        <v>4292</v>
      </c>
      <c r="B51" s="12" t="s">
        <v>4243</v>
      </c>
      <c r="C51" s="10" t="s">
        <v>5069</v>
      </c>
    </row>
    <row r="52" spans="1:3" ht="40" customHeight="1">
      <c r="A52" s="11" t="s">
        <v>4293</v>
      </c>
      <c r="B52" s="12" t="s">
        <v>4243</v>
      </c>
      <c r="C52" s="10" t="s">
        <v>5069</v>
      </c>
    </row>
    <row r="53" spans="1:3" ht="40" customHeight="1">
      <c r="A53" s="11" t="s">
        <v>4294</v>
      </c>
      <c r="B53" s="12" t="s">
        <v>4243</v>
      </c>
      <c r="C53" s="10" t="s">
        <v>5069</v>
      </c>
    </row>
    <row r="54" spans="1:3" ht="40" customHeight="1">
      <c r="A54" s="11" t="s">
        <v>4295</v>
      </c>
      <c r="B54" s="12" t="s">
        <v>4243</v>
      </c>
      <c r="C54" s="10" t="s">
        <v>5069</v>
      </c>
    </row>
    <row r="55" spans="1:3" ht="40" customHeight="1">
      <c r="A55" s="11" t="s">
        <v>4296</v>
      </c>
      <c r="B55" s="12" t="s">
        <v>4243</v>
      </c>
      <c r="C55" s="10" t="s">
        <v>5069</v>
      </c>
    </row>
    <row r="56" spans="1:3" ht="40" customHeight="1">
      <c r="A56" s="11" t="s">
        <v>4297</v>
      </c>
      <c r="B56" s="12" t="s">
        <v>4243</v>
      </c>
      <c r="C56" s="10" t="s">
        <v>5069</v>
      </c>
    </row>
    <row r="57" spans="1:3" ht="40" customHeight="1">
      <c r="A57" s="11" t="s">
        <v>4298</v>
      </c>
      <c r="B57" s="12" t="s">
        <v>4243</v>
      </c>
      <c r="C57" s="10" t="s">
        <v>5069</v>
      </c>
    </row>
    <row r="58" spans="1:3" ht="40" customHeight="1">
      <c r="A58" s="11" t="s">
        <v>4299</v>
      </c>
      <c r="B58" s="12" t="s">
        <v>4243</v>
      </c>
      <c r="C58" s="10" t="s">
        <v>5069</v>
      </c>
    </row>
    <row r="59" spans="1:3" ht="40" customHeight="1">
      <c r="A59" s="11" t="s">
        <v>4300</v>
      </c>
      <c r="B59" s="12" t="s">
        <v>4243</v>
      </c>
      <c r="C59" s="10" t="s">
        <v>5069</v>
      </c>
    </row>
    <row r="60" spans="1:3" ht="40" customHeight="1">
      <c r="A60" s="11" t="s">
        <v>4301</v>
      </c>
      <c r="B60" s="12" t="s">
        <v>4243</v>
      </c>
      <c r="C60" s="10" t="s">
        <v>5069</v>
      </c>
    </row>
    <row r="61" spans="1:3" ht="40" customHeight="1">
      <c r="A61" s="11" t="s">
        <v>4302</v>
      </c>
      <c r="B61" s="12" t="s">
        <v>4243</v>
      </c>
      <c r="C61" s="10" t="s">
        <v>5069</v>
      </c>
    </row>
    <row r="62" spans="1:3" ht="40" customHeight="1">
      <c r="A62" s="11" t="s">
        <v>4303</v>
      </c>
      <c r="B62" s="12" t="s">
        <v>4243</v>
      </c>
      <c r="C62" s="10" t="s">
        <v>5069</v>
      </c>
    </row>
    <row r="63" spans="1:3" ht="40" customHeight="1">
      <c r="A63" s="11" t="s">
        <v>4304</v>
      </c>
      <c r="B63" s="12" t="s">
        <v>4243</v>
      </c>
      <c r="C63" s="10" t="s">
        <v>5069</v>
      </c>
    </row>
    <row r="64" spans="1:3" ht="40" customHeight="1">
      <c r="A64" s="11" t="s">
        <v>4305</v>
      </c>
      <c r="B64" s="12" t="s">
        <v>4243</v>
      </c>
      <c r="C64" s="10" t="s">
        <v>5069</v>
      </c>
    </row>
    <row r="65" spans="1:3" ht="40" customHeight="1">
      <c r="A65" s="11" t="s">
        <v>4306</v>
      </c>
      <c r="B65" s="12" t="s">
        <v>4243</v>
      </c>
      <c r="C65" s="10" t="s">
        <v>5069</v>
      </c>
    </row>
    <row r="66" spans="1:3" ht="40" customHeight="1">
      <c r="A66" s="11" t="s">
        <v>4307</v>
      </c>
      <c r="B66" s="12" t="s">
        <v>4243</v>
      </c>
      <c r="C66" s="10" t="s">
        <v>5069</v>
      </c>
    </row>
    <row r="67" spans="1:3" ht="40" customHeight="1">
      <c r="A67" s="11" t="s">
        <v>4308</v>
      </c>
      <c r="B67" s="12" t="s">
        <v>4243</v>
      </c>
      <c r="C67" s="10" t="s">
        <v>5069</v>
      </c>
    </row>
    <row r="68" spans="1:3" ht="40" customHeight="1">
      <c r="A68" s="13" t="s">
        <v>4309</v>
      </c>
      <c r="B68" s="12" t="s">
        <v>4243</v>
      </c>
      <c r="C68" s="10" t="s">
        <v>5069</v>
      </c>
    </row>
    <row r="69" spans="1:3" ht="40" customHeight="1">
      <c r="A69" s="11" t="s">
        <v>4310</v>
      </c>
      <c r="B69" s="12" t="s">
        <v>4243</v>
      </c>
      <c r="C69" s="10" t="s">
        <v>5069</v>
      </c>
    </row>
    <row r="70" spans="1:3" ht="40" customHeight="1">
      <c r="A70" s="11" t="s">
        <v>4311</v>
      </c>
      <c r="B70" s="12" t="s">
        <v>4243</v>
      </c>
      <c r="C70" s="10" t="s">
        <v>5069</v>
      </c>
    </row>
    <row r="71" spans="1:3" ht="40" customHeight="1">
      <c r="A71" s="13" t="s">
        <v>4312</v>
      </c>
      <c r="B71" s="12" t="s">
        <v>4243</v>
      </c>
      <c r="C71" s="10" t="s">
        <v>5069</v>
      </c>
    </row>
    <row r="72" spans="1:3" ht="40" customHeight="1">
      <c r="A72" s="11" t="s">
        <v>4313</v>
      </c>
      <c r="B72" s="12" t="s">
        <v>4243</v>
      </c>
      <c r="C72" s="10" t="s">
        <v>5069</v>
      </c>
    </row>
    <row r="73" spans="1:3" ht="40" customHeight="1">
      <c r="A73" s="13" t="s">
        <v>4314</v>
      </c>
      <c r="B73" s="12" t="s">
        <v>4243</v>
      </c>
      <c r="C73" s="10" t="s">
        <v>5069</v>
      </c>
    </row>
    <row r="74" spans="1:3" ht="40" customHeight="1">
      <c r="A74" s="13" t="s">
        <v>4315</v>
      </c>
      <c r="B74" s="12" t="s">
        <v>4243</v>
      </c>
      <c r="C74" s="10" t="s">
        <v>5069</v>
      </c>
    </row>
    <row r="75" spans="1:3" ht="40" customHeight="1">
      <c r="A75" s="11" t="s">
        <v>4316</v>
      </c>
      <c r="B75" s="12" t="s">
        <v>4243</v>
      </c>
      <c r="C75" s="10" t="s">
        <v>5069</v>
      </c>
    </row>
    <row r="76" spans="1:3" ht="40" customHeight="1">
      <c r="A76" s="13" t="s">
        <v>4317</v>
      </c>
      <c r="B76" s="12" t="s">
        <v>4243</v>
      </c>
      <c r="C76" s="10" t="s">
        <v>5069</v>
      </c>
    </row>
    <row r="77" spans="1:3" ht="40" customHeight="1">
      <c r="A77" s="13" t="s">
        <v>4318</v>
      </c>
      <c r="B77" s="12" t="s">
        <v>4243</v>
      </c>
      <c r="C77" s="10" t="s">
        <v>5069</v>
      </c>
    </row>
    <row r="78" spans="1:3" ht="40" customHeight="1">
      <c r="A78" s="13" t="s">
        <v>4319</v>
      </c>
      <c r="B78" s="12" t="s">
        <v>4243</v>
      </c>
      <c r="C78" s="10" t="s">
        <v>5069</v>
      </c>
    </row>
    <row r="79" spans="1:3" ht="40" customHeight="1">
      <c r="A79" s="13" t="s">
        <v>4320</v>
      </c>
      <c r="B79" s="12" t="s">
        <v>4243</v>
      </c>
      <c r="C79" s="10" t="s">
        <v>5069</v>
      </c>
    </row>
    <row r="80" spans="1:3" ht="40" customHeight="1">
      <c r="A80" s="11" t="s">
        <v>4321</v>
      </c>
      <c r="B80" s="12" t="s">
        <v>4243</v>
      </c>
      <c r="C80" s="10" t="s">
        <v>5069</v>
      </c>
    </row>
    <row r="81" spans="1:3" ht="40" customHeight="1">
      <c r="A81" s="13" t="s">
        <v>4322</v>
      </c>
      <c r="B81" s="12" t="s">
        <v>4243</v>
      </c>
      <c r="C81" s="10" t="s">
        <v>5069</v>
      </c>
    </row>
    <row r="82" spans="1:3" ht="40" customHeight="1">
      <c r="A82" s="11" t="s">
        <v>4377</v>
      </c>
      <c r="B82" s="12" t="s">
        <v>4243</v>
      </c>
      <c r="C82" s="10" t="s">
        <v>5069</v>
      </c>
    </row>
    <row r="83" spans="1:3" ht="40" customHeight="1">
      <c r="A83" s="11" t="s">
        <v>4404</v>
      </c>
      <c r="B83" s="12" t="s">
        <v>4243</v>
      </c>
      <c r="C83" s="10" t="s">
        <v>5069</v>
      </c>
    </row>
    <row r="84" spans="1:3" ht="40" customHeight="1">
      <c r="A84" s="11" t="s">
        <v>4494</v>
      </c>
      <c r="B84" s="12" t="s">
        <v>4243</v>
      </c>
      <c r="C84" s="10" t="s">
        <v>5069</v>
      </c>
    </row>
    <row r="85" spans="1:3" ht="40" customHeight="1">
      <c r="A85" s="11" t="s">
        <v>4499</v>
      </c>
      <c r="B85" s="12" t="s">
        <v>4243</v>
      </c>
      <c r="C85" s="10" t="s">
        <v>5069</v>
      </c>
    </row>
    <row r="86" spans="1:3" ht="40" customHeight="1">
      <c r="A86" s="11" t="s">
        <v>4509</v>
      </c>
      <c r="B86" s="12" t="s">
        <v>4243</v>
      </c>
      <c r="C86" s="10" t="s">
        <v>5069</v>
      </c>
    </row>
    <row r="87" spans="1:3" ht="40" customHeight="1">
      <c r="A87" s="11" t="s">
        <v>4511</v>
      </c>
      <c r="B87" s="12" t="s">
        <v>4243</v>
      </c>
      <c r="C87" s="10" t="s">
        <v>5069</v>
      </c>
    </row>
    <row r="88" spans="1:3" ht="40" customHeight="1">
      <c r="A88" s="11" t="s">
        <v>4570</v>
      </c>
      <c r="B88" s="12" t="s">
        <v>4243</v>
      </c>
      <c r="C88" s="10" t="s">
        <v>5069</v>
      </c>
    </row>
    <row r="89" spans="1:3" ht="40" customHeight="1">
      <c r="A89" s="11" t="s">
        <v>4600</v>
      </c>
      <c r="B89" s="12" t="s">
        <v>4243</v>
      </c>
      <c r="C89" s="10" t="s">
        <v>5069</v>
      </c>
    </row>
    <row r="90" spans="1:3" ht="40" customHeight="1">
      <c r="A90" s="11" t="s">
        <v>4723</v>
      </c>
      <c r="B90" s="12" t="s">
        <v>4243</v>
      </c>
      <c r="C90" s="10" t="s">
        <v>5069</v>
      </c>
    </row>
    <row r="91" spans="1:3" ht="40" customHeight="1">
      <c r="A91" s="11" t="s">
        <v>4738</v>
      </c>
      <c r="B91" s="12" t="s">
        <v>4243</v>
      </c>
      <c r="C91" s="10" t="s">
        <v>5069</v>
      </c>
    </row>
    <row r="92" spans="1:3" ht="40" customHeight="1">
      <c r="A92" s="11" t="s">
        <v>4775</v>
      </c>
      <c r="B92" s="12" t="s">
        <v>4243</v>
      </c>
      <c r="C92" s="10" t="s">
        <v>5069</v>
      </c>
    </row>
    <row r="93" spans="1:3" ht="40" customHeight="1">
      <c r="A93" s="13" t="s">
        <v>4819</v>
      </c>
      <c r="B93" s="12" t="s">
        <v>4243</v>
      </c>
      <c r="C93" s="10" t="s">
        <v>5069</v>
      </c>
    </row>
    <row r="94" spans="1:3" ht="40" customHeight="1">
      <c r="A94" s="11" t="s">
        <v>4836</v>
      </c>
      <c r="B94" s="12" t="s">
        <v>4243</v>
      </c>
      <c r="C94" s="10" t="s">
        <v>5069</v>
      </c>
    </row>
    <row r="95" spans="1:3" ht="40" customHeight="1">
      <c r="A95" s="11" t="s">
        <v>4871</v>
      </c>
      <c r="B95" s="12" t="s">
        <v>4243</v>
      </c>
      <c r="C95" s="10" t="s">
        <v>5069</v>
      </c>
    </row>
    <row r="96" spans="1:3" ht="40" customHeight="1">
      <c r="A96" s="13" t="s">
        <v>4889</v>
      </c>
      <c r="B96" s="12" t="s">
        <v>4243</v>
      </c>
      <c r="C96" s="10" t="s">
        <v>5069</v>
      </c>
    </row>
    <row r="97" spans="1:3" ht="40" customHeight="1">
      <c r="A97" s="11" t="s">
        <v>5028</v>
      </c>
      <c r="B97" s="12" t="s">
        <v>4243</v>
      </c>
      <c r="C97" s="10" t="s">
        <v>5069</v>
      </c>
    </row>
    <row r="98" spans="1:3" ht="40" customHeight="1">
      <c r="A98" s="11" t="s">
        <v>5051</v>
      </c>
      <c r="B98" s="12" t="s">
        <v>4243</v>
      </c>
      <c r="C98" s="10" t="s">
        <v>5069</v>
      </c>
    </row>
    <row r="99" spans="1:3" ht="40" customHeight="1">
      <c r="A99" s="11" t="s">
        <v>4161</v>
      </c>
      <c r="B99" s="12" t="s">
        <v>4162</v>
      </c>
      <c r="C99" s="12" t="s">
        <v>5068</v>
      </c>
    </row>
    <row r="100" spans="1:3" ht="40" customHeight="1">
      <c r="A100" s="11" t="s">
        <v>4163</v>
      </c>
      <c r="B100" s="12" t="s">
        <v>4162</v>
      </c>
      <c r="C100" s="12" t="s">
        <v>5068</v>
      </c>
    </row>
    <row r="101" spans="1:3" ht="40" customHeight="1">
      <c r="A101" s="11" t="s">
        <v>4164</v>
      </c>
      <c r="B101" s="12" t="s">
        <v>4162</v>
      </c>
      <c r="C101" s="12" t="s">
        <v>5068</v>
      </c>
    </row>
    <row r="102" spans="1:3" ht="40" customHeight="1">
      <c r="A102" s="11" t="s">
        <v>4165</v>
      </c>
      <c r="B102" s="12" t="s">
        <v>4162</v>
      </c>
      <c r="C102" s="12" t="s">
        <v>5068</v>
      </c>
    </row>
    <row r="103" spans="1:3" ht="40" customHeight="1">
      <c r="A103" s="11" t="s">
        <v>4166</v>
      </c>
      <c r="B103" s="12" t="s">
        <v>4162</v>
      </c>
      <c r="C103" s="12" t="s">
        <v>5068</v>
      </c>
    </row>
    <row r="104" spans="1:3" ht="40" customHeight="1">
      <c r="A104" s="11" t="s">
        <v>4167</v>
      </c>
      <c r="B104" s="12" t="s">
        <v>4162</v>
      </c>
      <c r="C104" s="12" t="s">
        <v>5068</v>
      </c>
    </row>
    <row r="105" spans="1:3" ht="40" customHeight="1">
      <c r="A105" s="11" t="s">
        <v>4168</v>
      </c>
      <c r="B105" s="12" t="s">
        <v>4162</v>
      </c>
      <c r="C105" s="12" t="s">
        <v>5068</v>
      </c>
    </row>
    <row r="106" spans="1:3" ht="40" customHeight="1">
      <c r="A106" s="11" t="s">
        <v>4169</v>
      </c>
      <c r="B106" s="12" t="s">
        <v>4162</v>
      </c>
      <c r="C106" s="12" t="s">
        <v>5068</v>
      </c>
    </row>
    <row r="107" spans="1:3" ht="40" customHeight="1">
      <c r="A107" s="11" t="s">
        <v>4170</v>
      </c>
      <c r="B107" s="12" t="s">
        <v>4162</v>
      </c>
      <c r="C107" s="12" t="s">
        <v>5068</v>
      </c>
    </row>
    <row r="108" spans="1:3" ht="40" customHeight="1">
      <c r="A108" s="11" t="s">
        <v>4171</v>
      </c>
      <c r="B108" s="12" t="s">
        <v>4162</v>
      </c>
      <c r="C108" s="12" t="s">
        <v>5068</v>
      </c>
    </row>
    <row r="109" spans="1:3" ht="40" customHeight="1">
      <c r="A109" s="11" t="s">
        <v>4172</v>
      </c>
      <c r="B109" s="12" t="s">
        <v>4162</v>
      </c>
      <c r="C109" s="12" t="s">
        <v>5068</v>
      </c>
    </row>
    <row r="110" spans="1:3" ht="40" customHeight="1">
      <c r="A110" s="11" t="s">
        <v>4173</v>
      </c>
      <c r="B110" s="12" t="s">
        <v>4162</v>
      </c>
      <c r="C110" s="12" t="s">
        <v>5068</v>
      </c>
    </row>
    <row r="111" spans="1:3" ht="40" customHeight="1">
      <c r="A111" s="11" t="s">
        <v>4174</v>
      </c>
      <c r="B111" s="12" t="s">
        <v>4162</v>
      </c>
      <c r="C111" s="12" t="s">
        <v>5068</v>
      </c>
    </row>
    <row r="112" spans="1:3" ht="40" customHeight="1">
      <c r="A112" s="11" t="s">
        <v>4175</v>
      </c>
      <c r="B112" s="12" t="s">
        <v>4162</v>
      </c>
      <c r="C112" s="12" t="s">
        <v>5068</v>
      </c>
    </row>
    <row r="113" spans="1:3" ht="40" customHeight="1">
      <c r="A113" s="11" t="s">
        <v>4176</v>
      </c>
      <c r="B113" s="12" t="s">
        <v>4162</v>
      </c>
      <c r="C113" s="12" t="s">
        <v>5068</v>
      </c>
    </row>
    <row r="114" spans="1:3" ht="40" customHeight="1">
      <c r="A114" s="11" t="s">
        <v>4177</v>
      </c>
      <c r="B114" s="12" t="s">
        <v>4162</v>
      </c>
      <c r="C114" s="12" t="s">
        <v>5068</v>
      </c>
    </row>
    <row r="115" spans="1:3" ht="40" customHeight="1">
      <c r="A115" s="11" t="s">
        <v>4178</v>
      </c>
      <c r="B115" s="12" t="s">
        <v>4162</v>
      </c>
      <c r="C115" s="12" t="s">
        <v>5068</v>
      </c>
    </row>
    <row r="116" spans="1:3" ht="40" customHeight="1">
      <c r="A116" s="11" t="s">
        <v>4179</v>
      </c>
      <c r="B116" s="12" t="s">
        <v>4162</v>
      </c>
      <c r="C116" s="12" t="s">
        <v>5068</v>
      </c>
    </row>
    <row r="117" spans="1:3" ht="40" customHeight="1">
      <c r="A117" s="11" t="s">
        <v>4180</v>
      </c>
      <c r="B117" s="12" t="s">
        <v>4162</v>
      </c>
      <c r="C117" s="12" t="s">
        <v>5068</v>
      </c>
    </row>
    <row r="118" spans="1:3" ht="40" customHeight="1">
      <c r="A118" s="11" t="s">
        <v>4181</v>
      </c>
      <c r="B118" s="12" t="s">
        <v>4162</v>
      </c>
      <c r="C118" s="12" t="s">
        <v>5068</v>
      </c>
    </row>
    <row r="119" spans="1:3" ht="40" customHeight="1">
      <c r="A119" s="11" t="s">
        <v>4182</v>
      </c>
      <c r="B119" s="12" t="s">
        <v>4162</v>
      </c>
      <c r="C119" s="12" t="s">
        <v>5068</v>
      </c>
    </row>
    <row r="120" spans="1:3" ht="40" customHeight="1">
      <c r="A120" s="11" t="s">
        <v>4183</v>
      </c>
      <c r="B120" s="12" t="s">
        <v>4162</v>
      </c>
      <c r="C120" s="12" t="s">
        <v>5068</v>
      </c>
    </row>
    <row r="121" spans="1:3" ht="40" customHeight="1">
      <c r="A121" s="11" t="s">
        <v>4184</v>
      </c>
      <c r="B121" s="12" t="s">
        <v>4162</v>
      </c>
      <c r="C121" s="12" t="s">
        <v>5068</v>
      </c>
    </row>
    <row r="122" spans="1:3" ht="40" customHeight="1">
      <c r="A122" s="11" t="s">
        <v>4185</v>
      </c>
      <c r="B122" s="12" t="s">
        <v>4162</v>
      </c>
      <c r="C122" s="12" t="s">
        <v>5068</v>
      </c>
    </row>
    <row r="123" spans="1:3" ht="40" customHeight="1">
      <c r="A123" s="11" t="s">
        <v>4186</v>
      </c>
      <c r="B123" s="12" t="s">
        <v>4162</v>
      </c>
      <c r="C123" s="12" t="s">
        <v>5068</v>
      </c>
    </row>
    <row r="124" spans="1:3" ht="40" customHeight="1">
      <c r="A124" s="11" t="s">
        <v>4187</v>
      </c>
      <c r="B124" s="12" t="s">
        <v>4162</v>
      </c>
      <c r="C124" s="12" t="s">
        <v>5068</v>
      </c>
    </row>
    <row r="125" spans="1:3" ht="40" customHeight="1">
      <c r="A125" s="11" t="s">
        <v>4188</v>
      </c>
      <c r="B125" s="12" t="s">
        <v>4162</v>
      </c>
      <c r="C125" s="12" t="s">
        <v>5068</v>
      </c>
    </row>
    <row r="126" spans="1:3" ht="40" customHeight="1">
      <c r="A126" s="11" t="s">
        <v>4189</v>
      </c>
      <c r="B126" s="12" t="s">
        <v>4162</v>
      </c>
      <c r="C126" s="12" t="s">
        <v>5068</v>
      </c>
    </row>
    <row r="127" spans="1:3" ht="40" customHeight="1">
      <c r="A127" s="11" t="s">
        <v>4190</v>
      </c>
      <c r="B127" s="12" t="s">
        <v>4162</v>
      </c>
      <c r="C127" s="12" t="s">
        <v>5068</v>
      </c>
    </row>
    <row r="128" spans="1:3" ht="40" customHeight="1">
      <c r="A128" s="11" t="s">
        <v>4191</v>
      </c>
      <c r="B128" s="12" t="s">
        <v>4162</v>
      </c>
      <c r="C128" s="12" t="s">
        <v>5068</v>
      </c>
    </row>
    <row r="129" spans="1:3" ht="40" customHeight="1">
      <c r="A129" s="11" t="s">
        <v>4192</v>
      </c>
      <c r="B129" s="12" t="s">
        <v>4162</v>
      </c>
      <c r="C129" s="12" t="s">
        <v>5068</v>
      </c>
    </row>
    <row r="130" spans="1:3" ht="40" customHeight="1">
      <c r="A130" s="11" t="s">
        <v>4193</v>
      </c>
      <c r="B130" s="12" t="s">
        <v>4162</v>
      </c>
      <c r="C130" s="12" t="s">
        <v>5068</v>
      </c>
    </row>
    <row r="131" spans="1:3" ht="40" customHeight="1">
      <c r="A131" s="11" t="s">
        <v>4194</v>
      </c>
      <c r="B131" s="12" t="s">
        <v>4162</v>
      </c>
      <c r="C131" s="12" t="s">
        <v>5068</v>
      </c>
    </row>
    <row r="132" spans="1:3" ht="40" customHeight="1">
      <c r="A132" s="11" t="s">
        <v>4195</v>
      </c>
      <c r="B132" s="12" t="s">
        <v>4162</v>
      </c>
      <c r="C132" s="12" t="s">
        <v>5068</v>
      </c>
    </row>
    <row r="133" spans="1:3" ht="40" customHeight="1">
      <c r="A133" s="11" t="s">
        <v>4196</v>
      </c>
      <c r="B133" s="12" t="s">
        <v>4162</v>
      </c>
      <c r="C133" s="12" t="s">
        <v>5068</v>
      </c>
    </row>
    <row r="134" spans="1:3" ht="40" customHeight="1">
      <c r="A134" s="11" t="s">
        <v>4197</v>
      </c>
      <c r="B134" s="12" t="s">
        <v>4162</v>
      </c>
      <c r="C134" s="12" t="s">
        <v>5068</v>
      </c>
    </row>
    <row r="135" spans="1:3" ht="40" customHeight="1">
      <c r="A135" s="11" t="s">
        <v>4198</v>
      </c>
      <c r="B135" s="12" t="s">
        <v>4162</v>
      </c>
      <c r="C135" s="12" t="s">
        <v>5068</v>
      </c>
    </row>
    <row r="136" spans="1:3" ht="40" customHeight="1">
      <c r="A136" s="11" t="s">
        <v>4199</v>
      </c>
      <c r="B136" s="12" t="s">
        <v>4162</v>
      </c>
      <c r="C136" s="12" t="s">
        <v>5068</v>
      </c>
    </row>
    <row r="137" spans="1:3" ht="40" customHeight="1">
      <c r="A137" s="11" t="s">
        <v>4200</v>
      </c>
      <c r="B137" s="12" t="s">
        <v>4162</v>
      </c>
      <c r="C137" s="12" t="s">
        <v>5068</v>
      </c>
    </row>
    <row r="138" spans="1:3" ht="40" customHeight="1">
      <c r="A138" s="11" t="s">
        <v>4201</v>
      </c>
      <c r="B138" s="12" t="s">
        <v>4162</v>
      </c>
      <c r="C138" s="12" t="s">
        <v>5068</v>
      </c>
    </row>
    <row r="139" spans="1:3" ht="40" customHeight="1">
      <c r="A139" s="11" t="s">
        <v>4202</v>
      </c>
      <c r="B139" s="12" t="s">
        <v>4162</v>
      </c>
      <c r="C139" s="12" t="s">
        <v>5068</v>
      </c>
    </row>
    <row r="140" spans="1:3" ht="40" customHeight="1">
      <c r="A140" s="11" t="s">
        <v>4203</v>
      </c>
      <c r="B140" s="12" t="s">
        <v>4162</v>
      </c>
      <c r="C140" s="12" t="s">
        <v>5068</v>
      </c>
    </row>
    <row r="141" spans="1:3" ht="40" customHeight="1">
      <c r="A141" s="11" t="s">
        <v>4204</v>
      </c>
      <c r="B141" s="12" t="s">
        <v>4162</v>
      </c>
      <c r="C141" s="12" t="s">
        <v>5068</v>
      </c>
    </row>
    <row r="142" spans="1:3" ht="40" customHeight="1">
      <c r="A142" s="11" t="s">
        <v>4205</v>
      </c>
      <c r="B142" s="12" t="s">
        <v>4162</v>
      </c>
      <c r="C142" s="12" t="s">
        <v>5068</v>
      </c>
    </row>
    <row r="143" spans="1:3" ht="40" customHeight="1">
      <c r="A143" s="11" t="s">
        <v>4206</v>
      </c>
      <c r="B143" s="12" t="s">
        <v>4162</v>
      </c>
      <c r="C143" s="12" t="s">
        <v>5068</v>
      </c>
    </row>
    <row r="144" spans="1:3" ht="40" customHeight="1">
      <c r="A144" s="11" t="s">
        <v>4207</v>
      </c>
      <c r="B144" s="12" t="s">
        <v>4162</v>
      </c>
      <c r="C144" s="12" t="s">
        <v>5068</v>
      </c>
    </row>
    <row r="145" spans="1:3" ht="40" customHeight="1">
      <c r="A145" s="11" t="s">
        <v>4208</v>
      </c>
      <c r="B145" s="12" t="s">
        <v>4162</v>
      </c>
      <c r="C145" s="12" t="s">
        <v>5068</v>
      </c>
    </row>
    <row r="146" spans="1:3" ht="40" customHeight="1">
      <c r="A146" s="11" t="s">
        <v>4209</v>
      </c>
      <c r="B146" s="12" t="s">
        <v>4162</v>
      </c>
      <c r="C146" s="12" t="s">
        <v>5068</v>
      </c>
    </row>
    <row r="147" spans="1:3" ht="40" customHeight="1">
      <c r="A147" s="11" t="s">
        <v>4210</v>
      </c>
      <c r="B147" s="12" t="s">
        <v>4162</v>
      </c>
      <c r="C147" s="12" t="s">
        <v>5068</v>
      </c>
    </row>
    <row r="148" spans="1:3" ht="40" customHeight="1">
      <c r="A148" s="11" t="s">
        <v>4211</v>
      </c>
      <c r="B148" s="12" t="s">
        <v>4162</v>
      </c>
      <c r="C148" s="12" t="s">
        <v>5068</v>
      </c>
    </row>
    <row r="149" spans="1:3" ht="40" customHeight="1">
      <c r="A149" s="11" t="s">
        <v>4212</v>
      </c>
      <c r="B149" s="12" t="s">
        <v>4162</v>
      </c>
      <c r="C149" s="12" t="s">
        <v>5068</v>
      </c>
    </row>
    <row r="150" spans="1:3" ht="40" customHeight="1">
      <c r="A150" s="11" t="s">
        <v>4213</v>
      </c>
      <c r="B150" s="12" t="s">
        <v>4162</v>
      </c>
      <c r="C150" s="12" t="s">
        <v>5068</v>
      </c>
    </row>
    <row r="151" spans="1:3" ht="40" customHeight="1">
      <c r="A151" s="11" t="s">
        <v>4214</v>
      </c>
      <c r="B151" s="12" t="s">
        <v>4162</v>
      </c>
      <c r="C151" s="12" t="s">
        <v>5068</v>
      </c>
    </row>
    <row r="152" spans="1:3" ht="40" customHeight="1">
      <c r="A152" s="11" t="s">
        <v>4215</v>
      </c>
      <c r="B152" s="12" t="s">
        <v>4162</v>
      </c>
      <c r="C152" s="12" t="s">
        <v>5068</v>
      </c>
    </row>
    <row r="153" spans="1:3" ht="40" customHeight="1">
      <c r="A153" s="11" t="s">
        <v>4216</v>
      </c>
      <c r="B153" s="12" t="s">
        <v>4162</v>
      </c>
      <c r="C153" s="12" t="s">
        <v>5068</v>
      </c>
    </row>
    <row r="154" spans="1:3" ht="40" customHeight="1">
      <c r="A154" s="11" t="s">
        <v>4217</v>
      </c>
      <c r="B154" s="12" t="s">
        <v>4162</v>
      </c>
      <c r="C154" s="12" t="s">
        <v>5068</v>
      </c>
    </row>
    <row r="155" spans="1:3" ht="40" customHeight="1">
      <c r="A155" s="11" t="s">
        <v>4218</v>
      </c>
      <c r="B155" s="12" t="s">
        <v>4162</v>
      </c>
      <c r="C155" s="12" t="s">
        <v>5068</v>
      </c>
    </row>
    <row r="156" spans="1:3" ht="40" customHeight="1">
      <c r="A156" s="11" t="s">
        <v>4219</v>
      </c>
      <c r="B156" s="12" t="s">
        <v>4162</v>
      </c>
      <c r="C156" s="12" t="s">
        <v>5068</v>
      </c>
    </row>
    <row r="157" spans="1:3" ht="40" customHeight="1">
      <c r="A157" s="11" t="s">
        <v>4220</v>
      </c>
      <c r="B157" s="12" t="s">
        <v>4162</v>
      </c>
      <c r="C157" s="12" t="s">
        <v>5068</v>
      </c>
    </row>
    <row r="158" spans="1:3" ht="40" customHeight="1">
      <c r="A158" s="11" t="s">
        <v>4221</v>
      </c>
      <c r="B158" s="12" t="s">
        <v>4162</v>
      </c>
      <c r="C158" s="12" t="s">
        <v>5068</v>
      </c>
    </row>
    <row r="159" spans="1:3" ht="40" customHeight="1">
      <c r="A159" s="11" t="s">
        <v>4222</v>
      </c>
      <c r="B159" s="12" t="s">
        <v>4162</v>
      </c>
      <c r="C159" s="12" t="s">
        <v>5068</v>
      </c>
    </row>
    <row r="160" spans="1:3" ht="40" customHeight="1">
      <c r="A160" s="11" t="s">
        <v>4223</v>
      </c>
      <c r="B160" s="12" t="s">
        <v>4162</v>
      </c>
      <c r="C160" s="12" t="s">
        <v>5068</v>
      </c>
    </row>
    <row r="161" spans="1:3" ht="40" customHeight="1">
      <c r="A161" s="11" t="s">
        <v>4224</v>
      </c>
      <c r="B161" s="12" t="s">
        <v>4162</v>
      </c>
      <c r="C161" s="12" t="s">
        <v>5068</v>
      </c>
    </row>
    <row r="162" spans="1:3" ht="40" customHeight="1">
      <c r="A162" s="11" t="s">
        <v>4225</v>
      </c>
      <c r="B162" s="12" t="s">
        <v>4162</v>
      </c>
      <c r="C162" s="12" t="s">
        <v>5068</v>
      </c>
    </row>
    <row r="163" spans="1:3" ht="40" customHeight="1">
      <c r="A163" s="11" t="s">
        <v>4226</v>
      </c>
      <c r="B163" s="12" t="s">
        <v>4162</v>
      </c>
      <c r="C163" s="12" t="s">
        <v>5068</v>
      </c>
    </row>
    <row r="164" spans="1:3" ht="40" customHeight="1">
      <c r="A164" s="11" t="s">
        <v>4227</v>
      </c>
      <c r="B164" s="12" t="s">
        <v>4162</v>
      </c>
      <c r="C164" s="12" t="s">
        <v>5068</v>
      </c>
    </row>
    <row r="165" spans="1:3" ht="40" customHeight="1">
      <c r="A165" s="11" t="s">
        <v>4228</v>
      </c>
      <c r="B165" s="12" t="s">
        <v>4162</v>
      </c>
      <c r="C165" s="12" t="s">
        <v>5068</v>
      </c>
    </row>
    <row r="166" spans="1:3" ht="40" customHeight="1">
      <c r="A166" s="11" t="s">
        <v>4229</v>
      </c>
      <c r="B166" s="12" t="s">
        <v>4162</v>
      </c>
      <c r="C166" s="12" t="s">
        <v>5068</v>
      </c>
    </row>
    <row r="167" spans="1:3" ht="40" customHeight="1">
      <c r="A167" s="11" t="s">
        <v>4230</v>
      </c>
      <c r="B167" s="12" t="s">
        <v>4162</v>
      </c>
      <c r="C167" s="12" t="s">
        <v>5068</v>
      </c>
    </row>
    <row r="168" spans="1:3" ht="40" customHeight="1">
      <c r="A168" s="11" t="s">
        <v>4231</v>
      </c>
      <c r="B168" s="12" t="s">
        <v>4162</v>
      </c>
      <c r="C168" s="12" t="s">
        <v>5068</v>
      </c>
    </row>
    <row r="169" spans="1:3" ht="40" customHeight="1">
      <c r="A169" s="11" t="s">
        <v>4232</v>
      </c>
      <c r="B169" s="12" t="s">
        <v>4162</v>
      </c>
      <c r="C169" s="12" t="s">
        <v>5068</v>
      </c>
    </row>
    <row r="170" spans="1:3" ht="40" customHeight="1">
      <c r="A170" s="11" t="s">
        <v>4233</v>
      </c>
      <c r="B170" s="12" t="s">
        <v>4162</v>
      </c>
      <c r="C170" s="12" t="s">
        <v>5068</v>
      </c>
    </row>
    <row r="171" spans="1:3" ht="40" customHeight="1">
      <c r="A171" s="11" t="s">
        <v>4234</v>
      </c>
      <c r="B171" s="12" t="s">
        <v>4162</v>
      </c>
      <c r="C171" s="12" t="s">
        <v>5068</v>
      </c>
    </row>
    <row r="172" spans="1:3" ht="40" customHeight="1">
      <c r="A172" s="11" t="s">
        <v>4235</v>
      </c>
      <c r="B172" s="12" t="s">
        <v>4162</v>
      </c>
      <c r="C172" s="12" t="s">
        <v>5068</v>
      </c>
    </row>
    <row r="173" spans="1:3" ht="40" customHeight="1">
      <c r="A173" s="11" t="s">
        <v>4236</v>
      </c>
      <c r="B173" s="12" t="s">
        <v>4162</v>
      </c>
      <c r="C173" s="12" t="s">
        <v>5068</v>
      </c>
    </row>
    <row r="174" spans="1:3" ht="40" customHeight="1">
      <c r="A174" s="11" t="s">
        <v>4237</v>
      </c>
      <c r="B174" s="12" t="s">
        <v>4162</v>
      </c>
      <c r="C174" s="12" t="s">
        <v>5068</v>
      </c>
    </row>
    <row r="175" spans="1:3" ht="40" customHeight="1">
      <c r="A175" s="11" t="s">
        <v>4238</v>
      </c>
      <c r="B175" s="12" t="s">
        <v>4162</v>
      </c>
      <c r="C175" s="12" t="s">
        <v>5068</v>
      </c>
    </row>
    <row r="176" spans="1:3" ht="40" customHeight="1">
      <c r="A176" s="11" t="s">
        <v>4239</v>
      </c>
      <c r="B176" s="12" t="s">
        <v>4162</v>
      </c>
      <c r="C176" s="12" t="s">
        <v>5068</v>
      </c>
    </row>
    <row r="177" spans="1:3" ht="40" customHeight="1">
      <c r="A177" s="11" t="s">
        <v>4240</v>
      </c>
      <c r="B177" s="12" t="s">
        <v>4162</v>
      </c>
      <c r="C177" s="12" t="s">
        <v>5068</v>
      </c>
    </row>
    <row r="178" spans="1:3" ht="40" customHeight="1">
      <c r="A178" s="11" t="s">
        <v>4241</v>
      </c>
      <c r="B178" s="12" t="s">
        <v>4162</v>
      </c>
      <c r="C178" s="12" t="s">
        <v>5068</v>
      </c>
    </row>
    <row r="179" spans="1:3" ht="40" customHeight="1">
      <c r="A179" s="11" t="s">
        <v>4402</v>
      </c>
      <c r="B179" s="12" t="s">
        <v>4162</v>
      </c>
      <c r="C179" s="12" t="s">
        <v>5068</v>
      </c>
    </row>
    <row r="180" spans="1:3" ht="40" customHeight="1">
      <c r="A180" s="11" t="s">
        <v>4460</v>
      </c>
      <c r="B180" s="12" t="s">
        <v>4162</v>
      </c>
      <c r="C180" s="12" t="s">
        <v>5068</v>
      </c>
    </row>
    <row r="181" spans="1:3" ht="40" customHeight="1">
      <c r="A181" s="11" t="s">
        <v>4516</v>
      </c>
      <c r="B181" s="12" t="s">
        <v>4162</v>
      </c>
      <c r="C181" s="12" t="s">
        <v>5068</v>
      </c>
    </row>
    <row r="182" spans="1:3" ht="40" customHeight="1">
      <c r="A182" s="11" t="s">
        <v>4529</v>
      </c>
      <c r="B182" s="12" t="s">
        <v>4162</v>
      </c>
      <c r="C182" s="12" t="s">
        <v>5068</v>
      </c>
    </row>
    <row r="183" spans="1:3" ht="40" customHeight="1">
      <c r="A183" s="11" t="s">
        <v>4547</v>
      </c>
      <c r="B183" s="12" t="s">
        <v>4162</v>
      </c>
      <c r="C183" s="12" t="s">
        <v>5068</v>
      </c>
    </row>
    <row r="184" spans="1:3" ht="40" customHeight="1">
      <c r="A184" s="11" t="s">
        <v>4563</v>
      </c>
      <c r="B184" s="12" t="s">
        <v>4162</v>
      </c>
      <c r="C184" s="12" t="s">
        <v>5068</v>
      </c>
    </row>
    <row r="185" spans="1:3" ht="40" customHeight="1">
      <c r="A185" s="11" t="s">
        <v>4588</v>
      </c>
      <c r="B185" s="12" t="s">
        <v>4162</v>
      </c>
      <c r="C185" s="12" t="s">
        <v>5068</v>
      </c>
    </row>
    <row r="186" spans="1:3" ht="40" customHeight="1">
      <c r="A186" s="11" t="s">
        <v>4705</v>
      </c>
      <c r="B186" s="12" t="s">
        <v>4162</v>
      </c>
      <c r="C186" s="12" t="s">
        <v>5068</v>
      </c>
    </row>
    <row r="187" spans="1:3" ht="40" customHeight="1">
      <c r="A187" s="11" t="s">
        <v>4844</v>
      </c>
      <c r="B187" s="12" t="s">
        <v>4162</v>
      </c>
      <c r="C187" s="12" t="s">
        <v>5068</v>
      </c>
    </row>
    <row r="188" spans="1:3" ht="40" customHeight="1">
      <c r="A188" s="11" t="s">
        <v>4868</v>
      </c>
      <c r="B188" s="12" t="s">
        <v>4162</v>
      </c>
      <c r="C188" s="12" t="s">
        <v>5068</v>
      </c>
    </row>
    <row r="189" spans="1:3" ht="40" customHeight="1">
      <c r="A189" s="11" t="s">
        <v>4877</v>
      </c>
      <c r="B189" s="12" t="s">
        <v>4162</v>
      </c>
      <c r="C189" s="12" t="s">
        <v>5068</v>
      </c>
    </row>
    <row r="190" spans="1:3" ht="40" customHeight="1">
      <c r="A190" s="11" t="s">
        <v>4898</v>
      </c>
      <c r="B190" s="12" t="s">
        <v>4162</v>
      </c>
      <c r="C190" s="12" t="s">
        <v>5068</v>
      </c>
    </row>
    <row r="191" spans="1:3" ht="40" customHeight="1">
      <c r="A191" s="11" t="s">
        <v>4913</v>
      </c>
      <c r="B191" s="12" t="s">
        <v>4162</v>
      </c>
      <c r="C191" s="12" t="s">
        <v>5068</v>
      </c>
    </row>
    <row r="192" spans="1:3" ht="40" customHeight="1">
      <c r="A192" s="11" t="s">
        <v>4916</v>
      </c>
      <c r="B192" s="12" t="s">
        <v>4162</v>
      </c>
      <c r="C192" s="12" t="s">
        <v>5068</v>
      </c>
    </row>
    <row r="193" spans="1:3" ht="40" customHeight="1">
      <c r="A193" s="11" t="s">
        <v>4923</v>
      </c>
      <c r="B193" s="12" t="s">
        <v>4162</v>
      </c>
      <c r="C193" s="12" t="s">
        <v>5068</v>
      </c>
    </row>
    <row r="194" spans="1:3" ht="40" customHeight="1">
      <c r="A194" s="11" t="s">
        <v>4926</v>
      </c>
      <c r="B194" s="12" t="s">
        <v>4162</v>
      </c>
      <c r="C194" s="12" t="s">
        <v>5068</v>
      </c>
    </row>
    <row r="195" spans="1:3" ht="40" customHeight="1">
      <c r="A195" s="11" t="s">
        <v>5005</v>
      </c>
      <c r="B195" s="12" t="s">
        <v>4162</v>
      </c>
      <c r="C195" s="12" t="s">
        <v>5068</v>
      </c>
    </row>
    <row r="196" spans="1:3" ht="40" customHeight="1">
      <c r="A196" s="11" t="s">
        <v>5015</v>
      </c>
      <c r="B196" s="12" t="s">
        <v>4162</v>
      </c>
      <c r="C196" s="12" t="s">
        <v>5068</v>
      </c>
    </row>
    <row r="197" spans="1:3" ht="40" customHeight="1">
      <c r="A197" s="11" t="s">
        <v>5018</v>
      </c>
      <c r="B197" s="12" t="s">
        <v>4162</v>
      </c>
      <c r="C197" s="12" t="s">
        <v>5068</v>
      </c>
    </row>
    <row r="198" spans="1:3" ht="40" customHeight="1">
      <c r="A198" s="11" t="s">
        <v>4080</v>
      </c>
      <c r="B198" s="12" t="s">
        <v>4081</v>
      </c>
      <c r="C198" s="12" t="s">
        <v>5068</v>
      </c>
    </row>
    <row r="199" spans="1:3" ht="40" customHeight="1">
      <c r="A199" s="11" t="s">
        <v>4082</v>
      </c>
      <c r="B199" s="12" t="s">
        <v>4081</v>
      </c>
      <c r="C199" s="12" t="s">
        <v>5068</v>
      </c>
    </row>
    <row r="200" spans="1:3" ht="40" customHeight="1">
      <c r="A200" s="11" t="s">
        <v>4083</v>
      </c>
      <c r="B200" s="12" t="s">
        <v>4081</v>
      </c>
      <c r="C200" s="12" t="s">
        <v>5068</v>
      </c>
    </row>
    <row r="201" spans="1:3" ht="40" customHeight="1">
      <c r="A201" s="11" t="s">
        <v>4084</v>
      </c>
      <c r="B201" s="12" t="s">
        <v>4081</v>
      </c>
      <c r="C201" s="12" t="s">
        <v>5068</v>
      </c>
    </row>
    <row r="202" spans="1:3" ht="40" customHeight="1">
      <c r="A202" s="11" t="s">
        <v>4085</v>
      </c>
      <c r="B202" s="12" t="s">
        <v>4081</v>
      </c>
      <c r="C202" s="12" t="s">
        <v>5068</v>
      </c>
    </row>
    <row r="203" spans="1:3" ht="40" customHeight="1">
      <c r="A203" s="11" t="s">
        <v>4086</v>
      </c>
      <c r="B203" s="12" t="s">
        <v>4081</v>
      </c>
      <c r="C203" s="12" t="s">
        <v>5068</v>
      </c>
    </row>
    <row r="204" spans="1:3" ht="40" customHeight="1">
      <c r="A204" s="11" t="s">
        <v>4087</v>
      </c>
      <c r="B204" s="12" t="s">
        <v>4081</v>
      </c>
      <c r="C204" s="12" t="s">
        <v>5068</v>
      </c>
    </row>
    <row r="205" spans="1:3" ht="40" customHeight="1">
      <c r="A205" s="11" t="s">
        <v>4088</v>
      </c>
      <c r="B205" s="12" t="s">
        <v>4081</v>
      </c>
      <c r="C205" s="12" t="s">
        <v>5068</v>
      </c>
    </row>
    <row r="206" spans="1:3" ht="40" customHeight="1">
      <c r="A206" s="11" t="s">
        <v>4089</v>
      </c>
      <c r="B206" s="12" t="s">
        <v>4081</v>
      </c>
      <c r="C206" s="12" t="s">
        <v>5068</v>
      </c>
    </row>
    <row r="207" spans="1:3" ht="40" customHeight="1">
      <c r="A207" s="11" t="s">
        <v>4090</v>
      </c>
      <c r="B207" s="12" t="s">
        <v>4081</v>
      </c>
      <c r="C207" s="12" t="s">
        <v>5068</v>
      </c>
    </row>
    <row r="208" spans="1:3" ht="40" customHeight="1">
      <c r="A208" s="11" t="s">
        <v>4091</v>
      </c>
      <c r="B208" s="12" t="s">
        <v>4081</v>
      </c>
      <c r="C208" s="12" t="s">
        <v>5068</v>
      </c>
    </row>
    <row r="209" spans="1:3" ht="40" customHeight="1">
      <c r="A209" s="11" t="s">
        <v>4092</v>
      </c>
      <c r="B209" s="12" t="s">
        <v>4081</v>
      </c>
      <c r="C209" s="12" t="s">
        <v>5068</v>
      </c>
    </row>
    <row r="210" spans="1:3" ht="40" customHeight="1">
      <c r="A210" s="11" t="s">
        <v>4093</v>
      </c>
      <c r="B210" s="12" t="s">
        <v>4081</v>
      </c>
      <c r="C210" s="12" t="s">
        <v>5068</v>
      </c>
    </row>
    <row r="211" spans="1:3" ht="40" customHeight="1">
      <c r="A211" s="11" t="s">
        <v>4094</v>
      </c>
      <c r="B211" s="12" t="s">
        <v>4081</v>
      </c>
      <c r="C211" s="12" t="s">
        <v>5068</v>
      </c>
    </row>
    <row r="212" spans="1:3" ht="40" customHeight="1">
      <c r="A212" s="11" t="s">
        <v>4095</v>
      </c>
      <c r="B212" s="12" t="s">
        <v>4081</v>
      </c>
      <c r="C212" s="12" t="s">
        <v>5068</v>
      </c>
    </row>
    <row r="213" spans="1:3" ht="40" customHeight="1">
      <c r="A213" s="11" t="s">
        <v>4096</v>
      </c>
      <c r="B213" s="12" t="s">
        <v>4081</v>
      </c>
      <c r="C213" s="12" t="s">
        <v>5068</v>
      </c>
    </row>
    <row r="214" spans="1:3" ht="40" customHeight="1">
      <c r="A214" s="11" t="s">
        <v>4097</v>
      </c>
      <c r="B214" s="12" t="s">
        <v>4081</v>
      </c>
      <c r="C214" s="12" t="s">
        <v>5068</v>
      </c>
    </row>
    <row r="215" spans="1:3" ht="40" customHeight="1">
      <c r="A215" s="11" t="s">
        <v>4098</v>
      </c>
      <c r="B215" s="12" t="s">
        <v>4081</v>
      </c>
      <c r="C215" s="12" t="s">
        <v>5068</v>
      </c>
    </row>
    <row r="216" spans="1:3" ht="40" customHeight="1">
      <c r="A216" s="11" t="s">
        <v>4099</v>
      </c>
      <c r="B216" s="12" t="s">
        <v>4081</v>
      </c>
      <c r="C216" s="12" t="s">
        <v>5068</v>
      </c>
    </row>
    <row r="217" spans="1:3" ht="40" customHeight="1">
      <c r="A217" s="11" t="s">
        <v>4100</v>
      </c>
      <c r="B217" s="12" t="s">
        <v>4081</v>
      </c>
      <c r="C217" s="12" t="s">
        <v>5068</v>
      </c>
    </row>
    <row r="218" spans="1:3" ht="40" customHeight="1">
      <c r="A218" s="11" t="s">
        <v>4101</v>
      </c>
      <c r="B218" s="12" t="s">
        <v>4081</v>
      </c>
      <c r="C218" s="12" t="s">
        <v>5068</v>
      </c>
    </row>
    <row r="219" spans="1:3" ht="40" customHeight="1">
      <c r="A219" s="11" t="s">
        <v>4102</v>
      </c>
      <c r="B219" s="12" t="s">
        <v>4081</v>
      </c>
      <c r="C219" s="12" t="s">
        <v>5068</v>
      </c>
    </row>
    <row r="220" spans="1:3" ht="40" customHeight="1">
      <c r="A220" s="11" t="s">
        <v>4103</v>
      </c>
      <c r="B220" s="12" t="s">
        <v>4081</v>
      </c>
      <c r="C220" s="12" t="s">
        <v>5068</v>
      </c>
    </row>
    <row r="221" spans="1:3" ht="40" customHeight="1">
      <c r="A221" s="11" t="s">
        <v>4104</v>
      </c>
      <c r="B221" s="12" t="s">
        <v>4081</v>
      </c>
      <c r="C221" s="12" t="s">
        <v>5068</v>
      </c>
    </row>
    <row r="222" spans="1:3" ht="40" customHeight="1">
      <c r="A222" s="11" t="s">
        <v>4105</v>
      </c>
      <c r="B222" s="12" t="s">
        <v>4081</v>
      </c>
      <c r="C222" s="12" t="s">
        <v>5068</v>
      </c>
    </row>
    <row r="223" spans="1:3" ht="40" customHeight="1">
      <c r="A223" s="11" t="s">
        <v>4106</v>
      </c>
      <c r="B223" s="12" t="s">
        <v>4081</v>
      </c>
      <c r="C223" s="12" t="s">
        <v>5068</v>
      </c>
    </row>
    <row r="224" spans="1:3" ht="40" customHeight="1">
      <c r="A224" s="11" t="s">
        <v>4107</v>
      </c>
      <c r="B224" s="12" t="s">
        <v>4081</v>
      </c>
      <c r="C224" s="12" t="s">
        <v>5068</v>
      </c>
    </row>
    <row r="225" spans="1:3" ht="40" customHeight="1">
      <c r="A225" s="11" t="s">
        <v>4108</v>
      </c>
      <c r="B225" s="12" t="s">
        <v>4081</v>
      </c>
      <c r="C225" s="12" t="s">
        <v>5068</v>
      </c>
    </row>
    <row r="226" spans="1:3" ht="40" customHeight="1">
      <c r="A226" s="11" t="s">
        <v>4109</v>
      </c>
      <c r="B226" s="12" t="s">
        <v>4081</v>
      </c>
      <c r="C226" s="12" t="s">
        <v>5068</v>
      </c>
    </row>
    <row r="227" spans="1:3" ht="40" customHeight="1">
      <c r="A227" s="11" t="s">
        <v>4110</v>
      </c>
      <c r="B227" s="12" t="s">
        <v>4081</v>
      </c>
      <c r="C227" s="12" t="s">
        <v>5068</v>
      </c>
    </row>
    <row r="228" spans="1:3" ht="40" customHeight="1">
      <c r="A228" s="11" t="s">
        <v>4111</v>
      </c>
      <c r="B228" s="12" t="s">
        <v>4081</v>
      </c>
      <c r="C228" s="12" t="s">
        <v>5068</v>
      </c>
    </row>
    <row r="229" spans="1:3" ht="40" customHeight="1">
      <c r="A229" s="11" t="s">
        <v>4112</v>
      </c>
      <c r="B229" s="12" t="s">
        <v>4081</v>
      </c>
      <c r="C229" s="12" t="s">
        <v>5068</v>
      </c>
    </row>
    <row r="230" spans="1:3" ht="40" customHeight="1">
      <c r="A230" s="11" t="s">
        <v>4113</v>
      </c>
      <c r="B230" s="12" t="s">
        <v>4081</v>
      </c>
      <c r="C230" s="12" t="s">
        <v>5068</v>
      </c>
    </row>
    <row r="231" spans="1:3" ht="40" customHeight="1">
      <c r="A231" s="11" t="s">
        <v>4114</v>
      </c>
      <c r="B231" s="12" t="s">
        <v>4081</v>
      </c>
      <c r="C231" s="12" t="s">
        <v>5068</v>
      </c>
    </row>
    <row r="232" spans="1:3" ht="40" customHeight="1">
      <c r="A232" s="11" t="s">
        <v>4115</v>
      </c>
      <c r="B232" s="12" t="s">
        <v>4081</v>
      </c>
      <c r="C232" s="12" t="s">
        <v>5068</v>
      </c>
    </row>
    <row r="233" spans="1:3" ht="40" customHeight="1">
      <c r="A233" s="11" t="s">
        <v>4116</v>
      </c>
      <c r="B233" s="12" t="s">
        <v>4081</v>
      </c>
      <c r="C233" s="12" t="s">
        <v>5068</v>
      </c>
    </row>
    <row r="234" spans="1:3" ht="40" customHeight="1">
      <c r="A234" s="11" t="s">
        <v>4117</v>
      </c>
      <c r="B234" s="12" t="s">
        <v>4081</v>
      </c>
      <c r="C234" s="12" t="s">
        <v>5068</v>
      </c>
    </row>
    <row r="235" spans="1:3" ht="40" customHeight="1">
      <c r="A235" s="11" t="s">
        <v>4118</v>
      </c>
      <c r="B235" s="12" t="s">
        <v>4081</v>
      </c>
      <c r="C235" s="12" t="s">
        <v>5068</v>
      </c>
    </row>
    <row r="236" spans="1:3" ht="40" customHeight="1">
      <c r="A236" s="11" t="s">
        <v>4119</v>
      </c>
      <c r="B236" s="12" t="s">
        <v>4081</v>
      </c>
      <c r="C236" s="12" t="s">
        <v>5068</v>
      </c>
    </row>
    <row r="237" spans="1:3" ht="40" customHeight="1">
      <c r="A237" s="11" t="s">
        <v>4120</v>
      </c>
      <c r="B237" s="12" t="s">
        <v>4081</v>
      </c>
      <c r="C237" s="12" t="s">
        <v>5068</v>
      </c>
    </row>
    <row r="238" spans="1:3" ht="40" customHeight="1">
      <c r="A238" s="11" t="s">
        <v>4121</v>
      </c>
      <c r="B238" s="12" t="s">
        <v>4081</v>
      </c>
      <c r="C238" s="12" t="s">
        <v>5068</v>
      </c>
    </row>
    <row r="239" spans="1:3" ht="40" customHeight="1">
      <c r="A239" s="11" t="s">
        <v>4122</v>
      </c>
      <c r="B239" s="12" t="s">
        <v>4081</v>
      </c>
      <c r="C239" s="12" t="s">
        <v>5068</v>
      </c>
    </row>
    <row r="240" spans="1:3" ht="40" customHeight="1">
      <c r="A240" s="11" t="s">
        <v>4123</v>
      </c>
      <c r="B240" s="12" t="s">
        <v>4081</v>
      </c>
      <c r="C240" s="12" t="s">
        <v>5068</v>
      </c>
    </row>
    <row r="241" spans="1:3" ht="40" customHeight="1">
      <c r="A241" s="11" t="s">
        <v>4124</v>
      </c>
      <c r="B241" s="12" t="s">
        <v>4081</v>
      </c>
      <c r="C241" s="12" t="s">
        <v>5068</v>
      </c>
    </row>
    <row r="242" spans="1:3" ht="40" customHeight="1">
      <c r="A242" s="11" t="s">
        <v>4125</v>
      </c>
      <c r="B242" s="12" t="s">
        <v>4081</v>
      </c>
      <c r="C242" s="12" t="s">
        <v>5068</v>
      </c>
    </row>
    <row r="243" spans="1:3" ht="40" customHeight="1">
      <c r="A243" s="11" t="s">
        <v>4126</v>
      </c>
      <c r="B243" s="12" t="s">
        <v>4081</v>
      </c>
      <c r="C243" s="12" t="s">
        <v>5068</v>
      </c>
    </row>
    <row r="244" spans="1:3" ht="40" customHeight="1">
      <c r="A244" s="11" t="s">
        <v>4127</v>
      </c>
      <c r="B244" s="12" t="s">
        <v>4081</v>
      </c>
      <c r="C244" s="12" t="s">
        <v>5068</v>
      </c>
    </row>
    <row r="245" spans="1:3" ht="40" customHeight="1">
      <c r="A245" s="11" t="s">
        <v>4128</v>
      </c>
      <c r="B245" s="12" t="s">
        <v>4081</v>
      </c>
      <c r="C245" s="12" t="s">
        <v>5068</v>
      </c>
    </row>
    <row r="246" spans="1:3" ht="40" customHeight="1">
      <c r="A246" s="11" t="s">
        <v>4129</v>
      </c>
      <c r="B246" s="12" t="s">
        <v>4081</v>
      </c>
      <c r="C246" s="12" t="s">
        <v>5068</v>
      </c>
    </row>
    <row r="247" spans="1:3" ht="40" customHeight="1">
      <c r="A247" s="11" t="s">
        <v>4130</v>
      </c>
      <c r="B247" s="12" t="s">
        <v>4081</v>
      </c>
      <c r="C247" s="12" t="s">
        <v>5068</v>
      </c>
    </row>
    <row r="248" spans="1:3" ht="40" customHeight="1">
      <c r="A248" s="11" t="s">
        <v>4131</v>
      </c>
      <c r="B248" s="12" t="s">
        <v>4081</v>
      </c>
      <c r="C248" s="12" t="s">
        <v>5068</v>
      </c>
    </row>
    <row r="249" spans="1:3" ht="40" customHeight="1">
      <c r="A249" s="11" t="s">
        <v>4132</v>
      </c>
      <c r="B249" s="12" t="s">
        <v>4081</v>
      </c>
      <c r="C249" s="12" t="s">
        <v>5068</v>
      </c>
    </row>
    <row r="250" spans="1:3" ht="40" customHeight="1">
      <c r="A250" s="11" t="s">
        <v>4133</v>
      </c>
      <c r="B250" s="12" t="s">
        <v>4081</v>
      </c>
      <c r="C250" s="12" t="s">
        <v>5068</v>
      </c>
    </row>
    <row r="251" spans="1:3" ht="40" customHeight="1">
      <c r="A251" s="11" t="s">
        <v>4134</v>
      </c>
      <c r="B251" s="12" t="s">
        <v>4081</v>
      </c>
      <c r="C251" s="12" t="s">
        <v>5068</v>
      </c>
    </row>
    <row r="252" spans="1:3" ht="40" customHeight="1">
      <c r="A252" s="11" t="s">
        <v>4135</v>
      </c>
      <c r="B252" s="12" t="s">
        <v>4081</v>
      </c>
      <c r="C252" s="12" t="s">
        <v>5068</v>
      </c>
    </row>
    <row r="253" spans="1:3" ht="40" customHeight="1">
      <c r="A253" s="11" t="s">
        <v>4136</v>
      </c>
      <c r="B253" s="12" t="s">
        <v>4081</v>
      </c>
      <c r="C253" s="12" t="s">
        <v>5068</v>
      </c>
    </row>
    <row r="254" spans="1:3" ht="40" customHeight="1">
      <c r="A254" s="11" t="s">
        <v>4137</v>
      </c>
      <c r="B254" s="12" t="s">
        <v>4081</v>
      </c>
      <c r="C254" s="12" t="s">
        <v>5068</v>
      </c>
    </row>
    <row r="255" spans="1:3" ht="40" customHeight="1">
      <c r="A255" s="11" t="s">
        <v>4138</v>
      </c>
      <c r="B255" s="12" t="s">
        <v>4081</v>
      </c>
      <c r="C255" s="12" t="s">
        <v>5068</v>
      </c>
    </row>
    <row r="256" spans="1:3" ht="40" customHeight="1">
      <c r="A256" s="11" t="s">
        <v>4139</v>
      </c>
      <c r="B256" s="12" t="s">
        <v>4081</v>
      </c>
      <c r="C256" s="12" t="s">
        <v>5068</v>
      </c>
    </row>
    <row r="257" spans="1:3" ht="40" customHeight="1">
      <c r="A257" s="11" t="s">
        <v>4140</v>
      </c>
      <c r="B257" s="12" t="s">
        <v>4081</v>
      </c>
      <c r="C257" s="12" t="s">
        <v>5068</v>
      </c>
    </row>
    <row r="258" spans="1:3" ht="40" customHeight="1">
      <c r="A258" s="11" t="s">
        <v>4141</v>
      </c>
      <c r="B258" s="12" t="s">
        <v>4081</v>
      </c>
      <c r="C258" s="12" t="s">
        <v>5068</v>
      </c>
    </row>
    <row r="259" spans="1:3" ht="40" customHeight="1">
      <c r="A259" s="11" t="s">
        <v>4142</v>
      </c>
      <c r="B259" s="12" t="s">
        <v>4081</v>
      </c>
      <c r="C259" s="12" t="s">
        <v>5068</v>
      </c>
    </row>
    <row r="260" spans="1:3" ht="40" customHeight="1">
      <c r="A260" s="11" t="s">
        <v>4143</v>
      </c>
      <c r="B260" s="12" t="s">
        <v>4081</v>
      </c>
      <c r="C260" s="12" t="s">
        <v>5068</v>
      </c>
    </row>
    <row r="261" spans="1:3" ht="40" customHeight="1">
      <c r="A261" s="11" t="s">
        <v>4144</v>
      </c>
      <c r="B261" s="12" t="s">
        <v>4081</v>
      </c>
      <c r="C261" s="12" t="s">
        <v>5068</v>
      </c>
    </row>
    <row r="262" spans="1:3" ht="40" customHeight="1">
      <c r="A262" s="11" t="s">
        <v>4145</v>
      </c>
      <c r="B262" s="12" t="s">
        <v>4081</v>
      </c>
      <c r="C262" s="12" t="s">
        <v>5068</v>
      </c>
    </row>
    <row r="263" spans="1:3" ht="40" customHeight="1">
      <c r="A263" s="11" t="s">
        <v>4146</v>
      </c>
      <c r="B263" s="12" t="s">
        <v>4081</v>
      </c>
      <c r="C263" s="12" t="s">
        <v>5068</v>
      </c>
    </row>
    <row r="264" spans="1:3" ht="40" customHeight="1">
      <c r="A264" s="11" t="s">
        <v>4147</v>
      </c>
      <c r="B264" s="12" t="s">
        <v>4081</v>
      </c>
      <c r="C264" s="12" t="s">
        <v>5068</v>
      </c>
    </row>
    <row r="265" spans="1:3" ht="40" customHeight="1">
      <c r="A265" s="11" t="s">
        <v>4148</v>
      </c>
      <c r="B265" s="12" t="s">
        <v>4081</v>
      </c>
      <c r="C265" s="12" t="s">
        <v>5068</v>
      </c>
    </row>
    <row r="266" spans="1:3" ht="40" customHeight="1">
      <c r="A266" s="11" t="s">
        <v>4149</v>
      </c>
      <c r="B266" s="12" t="s">
        <v>4081</v>
      </c>
      <c r="C266" s="12" t="s">
        <v>5068</v>
      </c>
    </row>
    <row r="267" spans="1:3" ht="40" customHeight="1">
      <c r="A267" s="11" t="s">
        <v>4150</v>
      </c>
      <c r="B267" s="12" t="s">
        <v>4081</v>
      </c>
      <c r="C267" s="12" t="s">
        <v>5068</v>
      </c>
    </row>
    <row r="268" spans="1:3" ht="40" customHeight="1">
      <c r="A268" s="11" t="s">
        <v>4151</v>
      </c>
      <c r="B268" s="12" t="s">
        <v>4081</v>
      </c>
      <c r="C268" s="12" t="s">
        <v>5068</v>
      </c>
    </row>
    <row r="269" spans="1:3" ht="40" customHeight="1">
      <c r="A269" s="11" t="s">
        <v>4152</v>
      </c>
      <c r="B269" s="12" t="s">
        <v>4081</v>
      </c>
      <c r="C269" s="12" t="s">
        <v>5068</v>
      </c>
    </row>
    <row r="270" spans="1:3" ht="40" customHeight="1">
      <c r="A270" s="11" t="s">
        <v>4153</v>
      </c>
      <c r="B270" s="12" t="s">
        <v>4081</v>
      </c>
      <c r="C270" s="12" t="s">
        <v>5068</v>
      </c>
    </row>
    <row r="271" spans="1:3" ht="40" customHeight="1">
      <c r="A271" s="11" t="s">
        <v>4154</v>
      </c>
      <c r="B271" s="12" t="s">
        <v>4081</v>
      </c>
      <c r="C271" s="12" t="s">
        <v>5068</v>
      </c>
    </row>
    <row r="272" spans="1:3" ht="40" customHeight="1">
      <c r="A272" s="11" t="s">
        <v>4155</v>
      </c>
      <c r="B272" s="12" t="s">
        <v>4081</v>
      </c>
      <c r="C272" s="12" t="s">
        <v>5068</v>
      </c>
    </row>
    <row r="273" spans="1:3" ht="40" customHeight="1">
      <c r="A273" s="11" t="s">
        <v>4156</v>
      </c>
      <c r="B273" s="12" t="s">
        <v>4081</v>
      </c>
      <c r="C273" s="12" t="s">
        <v>5068</v>
      </c>
    </row>
    <row r="274" spans="1:3" ht="40" customHeight="1">
      <c r="A274" s="11" t="s">
        <v>4157</v>
      </c>
      <c r="B274" s="12" t="s">
        <v>4081</v>
      </c>
      <c r="C274" s="12" t="s">
        <v>5068</v>
      </c>
    </row>
    <row r="275" spans="1:3" ht="40" customHeight="1">
      <c r="A275" s="11" t="s">
        <v>4158</v>
      </c>
      <c r="B275" s="12" t="s">
        <v>4081</v>
      </c>
      <c r="C275" s="12" t="s">
        <v>5068</v>
      </c>
    </row>
    <row r="276" spans="1:3" ht="40" customHeight="1">
      <c r="A276" s="11" t="s">
        <v>4159</v>
      </c>
      <c r="B276" s="12" t="s">
        <v>4081</v>
      </c>
      <c r="C276" s="12" t="s">
        <v>5068</v>
      </c>
    </row>
    <row r="277" spans="1:3" ht="40" customHeight="1">
      <c r="A277" s="11" t="s">
        <v>4160</v>
      </c>
      <c r="B277" s="12" t="s">
        <v>4081</v>
      </c>
      <c r="C277" s="12" t="s">
        <v>5068</v>
      </c>
    </row>
    <row r="278" spans="1:3" ht="40" customHeight="1">
      <c r="A278" s="11" t="s">
        <v>4387</v>
      </c>
      <c r="B278" s="12" t="s">
        <v>4081</v>
      </c>
      <c r="C278" s="12" t="s">
        <v>5068</v>
      </c>
    </row>
    <row r="279" spans="1:3" ht="40" customHeight="1">
      <c r="A279" s="11" t="s">
        <v>4421</v>
      </c>
      <c r="B279" s="12" t="s">
        <v>4081</v>
      </c>
      <c r="C279" s="12" t="s">
        <v>5068</v>
      </c>
    </row>
    <row r="280" spans="1:3" ht="40" customHeight="1">
      <c r="A280" s="11" t="s">
        <v>4452</v>
      </c>
      <c r="B280" s="12" t="s">
        <v>4081</v>
      </c>
      <c r="C280" s="12" t="s">
        <v>5068</v>
      </c>
    </row>
    <row r="281" spans="1:3" ht="40" customHeight="1">
      <c r="A281" s="11" t="s">
        <v>4482</v>
      </c>
      <c r="B281" s="12" t="s">
        <v>4081</v>
      </c>
      <c r="C281" s="12" t="s">
        <v>5068</v>
      </c>
    </row>
    <row r="282" spans="1:3" ht="40" customHeight="1">
      <c r="A282" s="11" t="s">
        <v>4560</v>
      </c>
      <c r="B282" s="12" t="s">
        <v>4081</v>
      </c>
      <c r="C282" s="12" t="s">
        <v>5068</v>
      </c>
    </row>
    <row r="283" spans="1:3" ht="40" customHeight="1">
      <c r="A283" s="11" t="s">
        <v>4586</v>
      </c>
      <c r="B283" s="12" t="s">
        <v>4081</v>
      </c>
      <c r="C283" s="12" t="s">
        <v>5068</v>
      </c>
    </row>
    <row r="284" spans="1:3" ht="40" customHeight="1">
      <c r="A284" s="11" t="s">
        <v>4620</v>
      </c>
      <c r="B284" s="12" t="s">
        <v>4081</v>
      </c>
      <c r="C284" s="12" t="s">
        <v>5068</v>
      </c>
    </row>
    <row r="285" spans="1:3" ht="40" customHeight="1">
      <c r="A285" s="11" t="s">
        <v>4667</v>
      </c>
      <c r="B285" s="12" t="s">
        <v>4081</v>
      </c>
      <c r="C285" s="12" t="s">
        <v>5068</v>
      </c>
    </row>
    <row r="286" spans="1:3" ht="40" customHeight="1">
      <c r="A286" s="11" t="s">
        <v>4764</v>
      </c>
      <c r="B286" s="12" t="s">
        <v>4081</v>
      </c>
      <c r="C286" s="12" t="s">
        <v>5068</v>
      </c>
    </row>
    <row r="287" spans="1:3" ht="40" customHeight="1">
      <c r="A287" s="11" t="s">
        <v>4779</v>
      </c>
      <c r="B287" s="12" t="s">
        <v>4081</v>
      </c>
      <c r="C287" s="12" t="s">
        <v>5068</v>
      </c>
    </row>
    <row r="288" spans="1:3" ht="40" customHeight="1">
      <c r="A288" s="11" t="s">
        <v>4798</v>
      </c>
      <c r="B288" s="12" t="s">
        <v>4081</v>
      </c>
      <c r="C288" s="12" t="s">
        <v>5068</v>
      </c>
    </row>
    <row r="289" spans="1:3" ht="40" customHeight="1">
      <c r="A289" s="11" t="s">
        <v>4821</v>
      </c>
      <c r="B289" s="12" t="s">
        <v>4081</v>
      </c>
      <c r="C289" s="12" t="s">
        <v>5068</v>
      </c>
    </row>
    <row r="290" spans="1:3" ht="40" customHeight="1">
      <c r="A290" s="11" t="s">
        <v>4909</v>
      </c>
      <c r="B290" s="12" t="s">
        <v>4081</v>
      </c>
      <c r="C290" s="12" t="s">
        <v>5068</v>
      </c>
    </row>
    <row r="291" spans="1:3" ht="40" customHeight="1">
      <c r="A291" s="11" t="s">
        <v>4946</v>
      </c>
      <c r="B291" s="12" t="s">
        <v>4081</v>
      </c>
      <c r="C291" s="12" t="s">
        <v>5068</v>
      </c>
    </row>
    <row r="292" spans="1:3" ht="40" customHeight="1">
      <c r="A292" s="11" t="s">
        <v>4955</v>
      </c>
      <c r="B292" s="12" t="s">
        <v>4081</v>
      </c>
      <c r="C292" s="12" t="s">
        <v>5068</v>
      </c>
    </row>
    <row r="293" spans="1:3" ht="40" customHeight="1">
      <c r="A293" s="11" t="s">
        <v>4985</v>
      </c>
      <c r="B293" s="12" t="s">
        <v>4081</v>
      </c>
      <c r="C293" s="12" t="s">
        <v>5068</v>
      </c>
    </row>
    <row r="294" spans="1:3" ht="40" customHeight="1">
      <c r="A294" s="11" t="s">
        <v>5029</v>
      </c>
      <c r="B294" s="12" t="s">
        <v>4081</v>
      </c>
      <c r="C294" s="12" t="s">
        <v>5068</v>
      </c>
    </row>
    <row r="295" spans="1:3" ht="40" customHeight="1">
      <c r="A295" s="11" t="s">
        <v>5045</v>
      </c>
      <c r="B295" s="12" t="s">
        <v>4081</v>
      </c>
      <c r="C295" s="12" t="s">
        <v>5068</v>
      </c>
    </row>
    <row r="296" spans="1:3" ht="40" customHeight="1">
      <c r="A296" s="11" t="s">
        <v>3999</v>
      </c>
      <c r="B296" s="12" t="s">
        <v>5260</v>
      </c>
      <c r="C296" s="12" t="s">
        <v>5069</v>
      </c>
    </row>
    <row r="297" spans="1:3" ht="40" customHeight="1">
      <c r="A297" s="11" t="s">
        <v>4001</v>
      </c>
      <c r="B297" s="12" t="s">
        <v>5260</v>
      </c>
      <c r="C297" s="12" t="s">
        <v>5069</v>
      </c>
    </row>
    <row r="298" spans="1:3" ht="40" customHeight="1">
      <c r="A298" s="11" t="s">
        <v>4002</v>
      </c>
      <c r="B298" s="12" t="s">
        <v>5260</v>
      </c>
      <c r="C298" s="12" t="s">
        <v>5069</v>
      </c>
    </row>
    <row r="299" spans="1:3" ht="40" customHeight="1">
      <c r="A299" s="11" t="s">
        <v>4003</v>
      </c>
      <c r="B299" s="12" t="s">
        <v>5260</v>
      </c>
      <c r="C299" s="12" t="s">
        <v>5069</v>
      </c>
    </row>
    <row r="300" spans="1:3" ht="40" customHeight="1">
      <c r="A300" s="11" t="s">
        <v>4004</v>
      </c>
      <c r="B300" s="12" t="s">
        <v>5260</v>
      </c>
      <c r="C300" s="12" t="s">
        <v>5069</v>
      </c>
    </row>
    <row r="301" spans="1:3" ht="40" customHeight="1">
      <c r="A301" s="11" t="s">
        <v>4005</v>
      </c>
      <c r="B301" s="12" t="s">
        <v>5260</v>
      </c>
      <c r="C301" s="12" t="s">
        <v>5069</v>
      </c>
    </row>
    <row r="302" spans="1:3" ht="40" customHeight="1">
      <c r="A302" s="11" t="s">
        <v>4006</v>
      </c>
      <c r="B302" s="12" t="s">
        <v>5260</v>
      </c>
      <c r="C302" s="12" t="s">
        <v>5069</v>
      </c>
    </row>
    <row r="303" spans="1:3" ht="40" customHeight="1">
      <c r="A303" s="11" t="s">
        <v>4007</v>
      </c>
      <c r="B303" s="12" t="s">
        <v>5260</v>
      </c>
      <c r="C303" s="12" t="s">
        <v>5069</v>
      </c>
    </row>
    <row r="304" spans="1:3" ht="40" customHeight="1">
      <c r="A304" s="11" t="s">
        <v>4008</v>
      </c>
      <c r="B304" s="12" t="s">
        <v>5260</v>
      </c>
      <c r="C304" s="12" t="s">
        <v>5069</v>
      </c>
    </row>
    <row r="305" spans="1:3" ht="40" customHeight="1">
      <c r="A305" s="11" t="s">
        <v>4009</v>
      </c>
      <c r="B305" s="12" t="s">
        <v>5260</v>
      </c>
      <c r="C305" s="12" t="s">
        <v>5069</v>
      </c>
    </row>
    <row r="306" spans="1:3" ht="40" customHeight="1">
      <c r="A306" s="11" t="s">
        <v>4010</v>
      </c>
      <c r="B306" s="12" t="s">
        <v>5260</v>
      </c>
      <c r="C306" s="12" t="s">
        <v>5069</v>
      </c>
    </row>
    <row r="307" spans="1:3" ht="40" customHeight="1">
      <c r="A307" s="11" t="s">
        <v>4011</v>
      </c>
      <c r="B307" s="12" t="s">
        <v>5260</v>
      </c>
      <c r="C307" s="12" t="s">
        <v>5069</v>
      </c>
    </row>
    <row r="308" spans="1:3" ht="40" customHeight="1">
      <c r="A308" s="11" t="s">
        <v>4012</v>
      </c>
      <c r="B308" s="12" t="s">
        <v>5260</v>
      </c>
      <c r="C308" s="12" t="s">
        <v>5069</v>
      </c>
    </row>
    <row r="309" spans="1:3" ht="40" customHeight="1">
      <c r="A309" s="11" t="s">
        <v>4013</v>
      </c>
      <c r="B309" s="12" t="s">
        <v>5260</v>
      </c>
      <c r="C309" s="12" t="s">
        <v>5069</v>
      </c>
    </row>
    <row r="310" spans="1:3" ht="40" customHeight="1">
      <c r="A310" s="11" t="s">
        <v>4014</v>
      </c>
      <c r="B310" s="12" t="s">
        <v>5260</v>
      </c>
      <c r="C310" s="12" t="s">
        <v>5069</v>
      </c>
    </row>
    <row r="311" spans="1:3" ht="40" customHeight="1">
      <c r="A311" s="11" t="s">
        <v>4015</v>
      </c>
      <c r="B311" s="12" t="s">
        <v>5260</v>
      </c>
      <c r="C311" s="12" t="s">
        <v>5069</v>
      </c>
    </row>
    <row r="312" spans="1:3" ht="40" customHeight="1">
      <c r="A312" s="11" t="s">
        <v>4016</v>
      </c>
      <c r="B312" s="12" t="s">
        <v>5260</v>
      </c>
      <c r="C312" s="12" t="s">
        <v>5069</v>
      </c>
    </row>
    <row r="313" spans="1:3" ht="40" customHeight="1">
      <c r="A313" s="11" t="s">
        <v>4017</v>
      </c>
      <c r="B313" s="12" t="s">
        <v>5260</v>
      </c>
      <c r="C313" s="12" t="s">
        <v>5069</v>
      </c>
    </row>
    <row r="314" spans="1:3" ht="40" customHeight="1">
      <c r="A314" s="11" t="s">
        <v>4018</v>
      </c>
      <c r="B314" s="12" t="s">
        <v>5260</v>
      </c>
      <c r="C314" s="12" t="s">
        <v>5069</v>
      </c>
    </row>
    <row r="315" spans="1:3" ht="40" customHeight="1">
      <c r="A315" s="11" t="s">
        <v>4019</v>
      </c>
      <c r="B315" s="12" t="s">
        <v>5260</v>
      </c>
      <c r="C315" s="12" t="s">
        <v>5069</v>
      </c>
    </row>
    <row r="316" spans="1:3" ht="40" customHeight="1">
      <c r="A316" s="11" t="s">
        <v>4020</v>
      </c>
      <c r="B316" s="12" t="s">
        <v>5260</v>
      </c>
      <c r="C316" s="12" t="s">
        <v>5069</v>
      </c>
    </row>
    <row r="317" spans="1:3" ht="40" customHeight="1">
      <c r="A317" s="11" t="s">
        <v>4021</v>
      </c>
      <c r="B317" s="12" t="s">
        <v>5260</v>
      </c>
      <c r="C317" s="12" t="s">
        <v>5069</v>
      </c>
    </row>
    <row r="318" spans="1:3" ht="40" customHeight="1">
      <c r="A318" s="11" t="s">
        <v>4022</v>
      </c>
      <c r="B318" s="12" t="s">
        <v>5260</v>
      </c>
      <c r="C318" s="12" t="s">
        <v>5069</v>
      </c>
    </row>
    <row r="319" spans="1:3" ht="40" customHeight="1">
      <c r="A319" s="11" t="s">
        <v>4023</v>
      </c>
      <c r="B319" s="12" t="s">
        <v>5260</v>
      </c>
      <c r="C319" s="12" t="s">
        <v>5069</v>
      </c>
    </row>
    <row r="320" spans="1:3" ht="40" customHeight="1">
      <c r="A320" s="11" t="s">
        <v>4024</v>
      </c>
      <c r="B320" s="12" t="s">
        <v>5260</v>
      </c>
      <c r="C320" s="12" t="s">
        <v>5069</v>
      </c>
    </row>
    <row r="321" spans="1:3" ht="40" customHeight="1">
      <c r="A321" s="11" t="s">
        <v>4025</v>
      </c>
      <c r="B321" s="12" t="s">
        <v>5260</v>
      </c>
      <c r="C321" s="12" t="s">
        <v>5069</v>
      </c>
    </row>
    <row r="322" spans="1:3" ht="40" customHeight="1">
      <c r="A322" s="11" t="s">
        <v>4026</v>
      </c>
      <c r="B322" s="12" t="s">
        <v>5260</v>
      </c>
      <c r="C322" s="12" t="s">
        <v>5069</v>
      </c>
    </row>
    <row r="323" spans="1:3" ht="40" customHeight="1">
      <c r="A323" s="11" t="s">
        <v>4027</v>
      </c>
      <c r="B323" s="12" t="s">
        <v>5260</v>
      </c>
      <c r="C323" s="12" t="s">
        <v>5069</v>
      </c>
    </row>
    <row r="324" spans="1:3" ht="40" customHeight="1">
      <c r="A324" s="11" t="s">
        <v>4028</v>
      </c>
      <c r="B324" s="12" t="s">
        <v>5260</v>
      </c>
      <c r="C324" s="12" t="s">
        <v>5069</v>
      </c>
    </row>
    <row r="325" spans="1:3" ht="40" customHeight="1">
      <c r="A325" s="11" t="s">
        <v>4029</v>
      </c>
      <c r="B325" s="12" t="s">
        <v>5260</v>
      </c>
      <c r="C325" s="12" t="s">
        <v>5069</v>
      </c>
    </row>
    <row r="326" spans="1:3" ht="40" customHeight="1">
      <c r="A326" s="11" t="s">
        <v>4030</v>
      </c>
      <c r="B326" s="12" t="s">
        <v>5260</v>
      </c>
      <c r="C326" s="12" t="s">
        <v>5069</v>
      </c>
    </row>
    <row r="327" spans="1:3" ht="40" customHeight="1">
      <c r="A327" s="11" t="s">
        <v>4031</v>
      </c>
      <c r="B327" s="12" t="s">
        <v>5260</v>
      </c>
      <c r="C327" s="12" t="s">
        <v>5069</v>
      </c>
    </row>
    <row r="328" spans="1:3" ht="40" customHeight="1">
      <c r="A328" s="11" t="s">
        <v>4032</v>
      </c>
      <c r="B328" s="12" t="s">
        <v>5260</v>
      </c>
      <c r="C328" s="12" t="s">
        <v>5069</v>
      </c>
    </row>
    <row r="329" spans="1:3" ht="40" customHeight="1">
      <c r="A329" s="11" t="s">
        <v>4033</v>
      </c>
      <c r="B329" s="12" t="s">
        <v>5260</v>
      </c>
      <c r="C329" s="12" t="s">
        <v>5069</v>
      </c>
    </row>
    <row r="330" spans="1:3" ht="40" customHeight="1">
      <c r="A330" s="11" t="s">
        <v>4034</v>
      </c>
      <c r="B330" s="12" t="s">
        <v>5260</v>
      </c>
      <c r="C330" s="12" t="s">
        <v>5069</v>
      </c>
    </row>
    <row r="331" spans="1:3" ht="40" customHeight="1">
      <c r="A331" s="11" t="s">
        <v>4035</v>
      </c>
      <c r="B331" s="12" t="s">
        <v>5260</v>
      </c>
      <c r="C331" s="12" t="s">
        <v>5069</v>
      </c>
    </row>
    <row r="332" spans="1:3" ht="40" customHeight="1">
      <c r="A332" s="11" t="s">
        <v>4036</v>
      </c>
      <c r="B332" s="12" t="s">
        <v>5260</v>
      </c>
      <c r="C332" s="12" t="s">
        <v>5069</v>
      </c>
    </row>
    <row r="333" spans="1:3" ht="40" customHeight="1">
      <c r="A333" s="11" t="s">
        <v>4037</v>
      </c>
      <c r="B333" s="12" t="s">
        <v>5260</v>
      </c>
      <c r="C333" s="12" t="s">
        <v>5069</v>
      </c>
    </row>
    <row r="334" spans="1:3" ht="40" customHeight="1">
      <c r="A334" s="11" t="s">
        <v>4038</v>
      </c>
      <c r="B334" s="12" t="s">
        <v>5260</v>
      </c>
      <c r="C334" s="12" t="s">
        <v>5069</v>
      </c>
    </row>
    <row r="335" spans="1:3" ht="40" customHeight="1">
      <c r="A335" s="11" t="s">
        <v>4039</v>
      </c>
      <c r="B335" s="12" t="s">
        <v>5260</v>
      </c>
      <c r="C335" s="12" t="s">
        <v>5069</v>
      </c>
    </row>
    <row r="336" spans="1:3" ht="40" customHeight="1">
      <c r="A336" s="11" t="s">
        <v>4040</v>
      </c>
      <c r="B336" s="12" t="s">
        <v>5260</v>
      </c>
      <c r="C336" s="12" t="s">
        <v>5069</v>
      </c>
    </row>
    <row r="337" spans="1:3" ht="40" customHeight="1">
      <c r="A337" s="11" t="s">
        <v>4041</v>
      </c>
      <c r="B337" s="12" t="s">
        <v>5260</v>
      </c>
      <c r="C337" s="12" t="s">
        <v>5069</v>
      </c>
    </row>
    <row r="338" spans="1:3" ht="40" customHeight="1">
      <c r="A338" s="11" t="s">
        <v>4042</v>
      </c>
      <c r="B338" s="12" t="s">
        <v>5260</v>
      </c>
      <c r="C338" s="12" t="s">
        <v>5069</v>
      </c>
    </row>
    <row r="339" spans="1:3" ht="40" customHeight="1">
      <c r="A339" s="11" t="s">
        <v>4043</v>
      </c>
      <c r="B339" s="12" t="s">
        <v>5260</v>
      </c>
      <c r="C339" s="12" t="s">
        <v>5069</v>
      </c>
    </row>
    <row r="340" spans="1:3" ht="40" customHeight="1">
      <c r="A340" s="11" t="s">
        <v>4044</v>
      </c>
      <c r="B340" s="12" t="s">
        <v>5260</v>
      </c>
      <c r="C340" s="12" t="s">
        <v>5069</v>
      </c>
    </row>
    <row r="341" spans="1:3" ht="40" customHeight="1">
      <c r="A341" s="11" t="s">
        <v>4045</v>
      </c>
      <c r="B341" s="12" t="s">
        <v>5260</v>
      </c>
      <c r="C341" s="12" t="s">
        <v>5069</v>
      </c>
    </row>
    <row r="342" spans="1:3" ht="40" customHeight="1">
      <c r="A342" s="11" t="s">
        <v>4046</v>
      </c>
      <c r="B342" s="12" t="s">
        <v>5260</v>
      </c>
      <c r="C342" s="12" t="s">
        <v>5069</v>
      </c>
    </row>
    <row r="343" spans="1:3" ht="40" customHeight="1">
      <c r="A343" s="11" t="s">
        <v>4047</v>
      </c>
      <c r="B343" s="12" t="s">
        <v>5260</v>
      </c>
      <c r="C343" s="12" t="s">
        <v>5069</v>
      </c>
    </row>
    <row r="344" spans="1:3" ht="40" customHeight="1">
      <c r="A344" s="11" t="s">
        <v>4048</v>
      </c>
      <c r="B344" s="12" t="s">
        <v>5260</v>
      </c>
      <c r="C344" s="12" t="s">
        <v>5069</v>
      </c>
    </row>
    <row r="345" spans="1:3" ht="40" customHeight="1">
      <c r="A345" s="11" t="s">
        <v>4049</v>
      </c>
      <c r="B345" s="12" t="s">
        <v>5260</v>
      </c>
      <c r="C345" s="12" t="s">
        <v>5069</v>
      </c>
    </row>
    <row r="346" spans="1:3" ht="40" customHeight="1">
      <c r="A346" s="11" t="s">
        <v>4050</v>
      </c>
      <c r="B346" s="12" t="s">
        <v>5260</v>
      </c>
      <c r="C346" s="12" t="s">
        <v>5069</v>
      </c>
    </row>
    <row r="347" spans="1:3" ht="40" customHeight="1">
      <c r="A347" s="11" t="s">
        <v>4051</v>
      </c>
      <c r="B347" s="12" t="s">
        <v>5260</v>
      </c>
      <c r="C347" s="12" t="s">
        <v>5069</v>
      </c>
    </row>
    <row r="348" spans="1:3" ht="40" customHeight="1">
      <c r="A348" s="11" t="s">
        <v>4052</v>
      </c>
      <c r="B348" s="12" t="s">
        <v>5260</v>
      </c>
      <c r="C348" s="12" t="s">
        <v>5069</v>
      </c>
    </row>
    <row r="349" spans="1:3" ht="40" customHeight="1">
      <c r="A349" s="11" t="s">
        <v>4053</v>
      </c>
      <c r="B349" s="12" t="s">
        <v>5260</v>
      </c>
      <c r="C349" s="12" t="s">
        <v>5069</v>
      </c>
    </row>
    <row r="350" spans="1:3" ht="40" customHeight="1">
      <c r="A350" s="11" t="s">
        <v>4054</v>
      </c>
      <c r="B350" s="12" t="s">
        <v>5260</v>
      </c>
      <c r="C350" s="12" t="s">
        <v>5069</v>
      </c>
    </row>
    <row r="351" spans="1:3" ht="40" customHeight="1">
      <c r="A351" s="11" t="s">
        <v>4055</v>
      </c>
      <c r="B351" s="12" t="s">
        <v>5260</v>
      </c>
      <c r="C351" s="12" t="s">
        <v>5069</v>
      </c>
    </row>
    <row r="352" spans="1:3" ht="40" customHeight="1">
      <c r="A352" s="11" t="s">
        <v>4056</v>
      </c>
      <c r="B352" s="12" t="s">
        <v>5260</v>
      </c>
      <c r="C352" s="12" t="s">
        <v>5069</v>
      </c>
    </row>
    <row r="353" spans="1:3" ht="40" customHeight="1">
      <c r="A353" s="11" t="s">
        <v>4057</v>
      </c>
      <c r="B353" s="12" t="s">
        <v>5260</v>
      </c>
      <c r="C353" s="12" t="s">
        <v>5069</v>
      </c>
    </row>
    <row r="354" spans="1:3" ht="40" customHeight="1">
      <c r="A354" s="11" t="s">
        <v>4058</v>
      </c>
      <c r="B354" s="12" t="s">
        <v>5260</v>
      </c>
      <c r="C354" s="12" t="s">
        <v>5069</v>
      </c>
    </row>
    <row r="355" spans="1:3" ht="40" customHeight="1">
      <c r="A355" s="11" t="s">
        <v>4059</v>
      </c>
      <c r="B355" s="12" t="s">
        <v>5260</v>
      </c>
      <c r="C355" s="12" t="s">
        <v>5069</v>
      </c>
    </row>
    <row r="356" spans="1:3" ht="40" customHeight="1">
      <c r="A356" s="11" t="s">
        <v>4060</v>
      </c>
      <c r="B356" s="12" t="s">
        <v>5260</v>
      </c>
      <c r="C356" s="12" t="s">
        <v>5069</v>
      </c>
    </row>
    <row r="357" spans="1:3" ht="40" customHeight="1">
      <c r="A357" s="11" t="s">
        <v>4061</v>
      </c>
      <c r="B357" s="12" t="s">
        <v>5260</v>
      </c>
      <c r="C357" s="12" t="s">
        <v>5069</v>
      </c>
    </row>
    <row r="358" spans="1:3" ht="40" customHeight="1">
      <c r="A358" s="11" t="s">
        <v>4062</v>
      </c>
      <c r="B358" s="12" t="s">
        <v>5260</v>
      </c>
      <c r="C358" s="12" t="s">
        <v>5069</v>
      </c>
    </row>
    <row r="359" spans="1:3" ht="40" customHeight="1">
      <c r="A359" s="11" t="s">
        <v>4063</v>
      </c>
      <c r="B359" s="12" t="s">
        <v>5260</v>
      </c>
      <c r="C359" s="12" t="s">
        <v>5069</v>
      </c>
    </row>
    <row r="360" spans="1:3" ht="40" customHeight="1">
      <c r="A360" s="11" t="s">
        <v>4064</v>
      </c>
      <c r="B360" s="12" t="s">
        <v>5260</v>
      </c>
      <c r="C360" s="12" t="s">
        <v>5069</v>
      </c>
    </row>
    <row r="361" spans="1:3" ht="40" customHeight="1">
      <c r="A361" s="11" t="s">
        <v>4065</v>
      </c>
      <c r="B361" s="12" t="s">
        <v>5260</v>
      </c>
      <c r="C361" s="12" t="s">
        <v>5069</v>
      </c>
    </row>
    <row r="362" spans="1:3" ht="40" customHeight="1">
      <c r="A362" s="11" t="s">
        <v>4066</v>
      </c>
      <c r="B362" s="12" t="s">
        <v>5260</v>
      </c>
      <c r="C362" s="12" t="s">
        <v>5069</v>
      </c>
    </row>
    <row r="363" spans="1:3" ht="40" customHeight="1">
      <c r="A363" s="11" t="s">
        <v>4067</v>
      </c>
      <c r="B363" s="12" t="s">
        <v>5260</v>
      </c>
      <c r="C363" s="12" t="s">
        <v>5069</v>
      </c>
    </row>
    <row r="364" spans="1:3" ht="40" customHeight="1">
      <c r="A364" s="11" t="s">
        <v>4068</v>
      </c>
      <c r="B364" s="12" t="s">
        <v>5260</v>
      </c>
      <c r="C364" s="12" t="s">
        <v>5069</v>
      </c>
    </row>
    <row r="365" spans="1:3" ht="40" customHeight="1">
      <c r="A365" s="11" t="s">
        <v>4069</v>
      </c>
      <c r="B365" s="12" t="s">
        <v>5260</v>
      </c>
      <c r="C365" s="12" t="s">
        <v>5069</v>
      </c>
    </row>
    <row r="366" spans="1:3" ht="40" customHeight="1">
      <c r="A366" s="11" t="s">
        <v>4070</v>
      </c>
      <c r="B366" s="12" t="s">
        <v>5260</v>
      </c>
      <c r="C366" s="12" t="s">
        <v>5069</v>
      </c>
    </row>
    <row r="367" spans="1:3" ht="40" customHeight="1">
      <c r="A367" s="11" t="s">
        <v>4071</v>
      </c>
      <c r="B367" s="12" t="s">
        <v>5260</v>
      </c>
      <c r="C367" s="12" t="s">
        <v>5069</v>
      </c>
    </row>
    <row r="368" spans="1:3" ht="40" customHeight="1">
      <c r="A368" s="11" t="s">
        <v>4072</v>
      </c>
      <c r="B368" s="12" t="s">
        <v>5260</v>
      </c>
      <c r="C368" s="12" t="s">
        <v>5069</v>
      </c>
    </row>
    <row r="369" spans="1:3" ht="40" customHeight="1">
      <c r="A369" s="11" t="s">
        <v>4073</v>
      </c>
      <c r="B369" s="12" t="s">
        <v>5260</v>
      </c>
      <c r="C369" s="12" t="s">
        <v>5069</v>
      </c>
    </row>
    <row r="370" spans="1:3" ht="40" customHeight="1">
      <c r="A370" s="11" t="s">
        <v>4074</v>
      </c>
      <c r="B370" s="12" t="s">
        <v>5260</v>
      </c>
      <c r="C370" s="12" t="s">
        <v>5069</v>
      </c>
    </row>
    <row r="371" spans="1:3" ht="40" customHeight="1">
      <c r="A371" s="11" t="s">
        <v>4075</v>
      </c>
      <c r="B371" s="12" t="s">
        <v>5260</v>
      </c>
      <c r="C371" s="12" t="s">
        <v>5069</v>
      </c>
    </row>
    <row r="372" spans="1:3" ht="40" customHeight="1">
      <c r="A372" s="11" t="s">
        <v>4076</v>
      </c>
      <c r="B372" s="12" t="s">
        <v>5260</v>
      </c>
      <c r="C372" s="12" t="s">
        <v>5069</v>
      </c>
    </row>
    <row r="373" spans="1:3" ht="40" customHeight="1">
      <c r="A373" s="11" t="s">
        <v>4077</v>
      </c>
      <c r="B373" s="12" t="s">
        <v>5260</v>
      </c>
      <c r="C373" s="12" t="s">
        <v>5069</v>
      </c>
    </row>
    <row r="374" spans="1:3" ht="40" customHeight="1">
      <c r="A374" s="11" t="s">
        <v>4078</v>
      </c>
      <c r="B374" s="12" t="s">
        <v>5260</v>
      </c>
      <c r="C374" s="12" t="s">
        <v>5069</v>
      </c>
    </row>
    <row r="375" spans="1:3" ht="40" customHeight="1">
      <c r="A375" s="11" t="s">
        <v>4079</v>
      </c>
      <c r="B375" s="12" t="s">
        <v>5260</v>
      </c>
      <c r="C375" s="12" t="s">
        <v>5069</v>
      </c>
    </row>
    <row r="376" spans="1:3" ht="40" customHeight="1">
      <c r="A376" s="11" t="s">
        <v>4370</v>
      </c>
      <c r="B376" s="12" t="s">
        <v>5260</v>
      </c>
      <c r="C376" s="12" t="s">
        <v>5069</v>
      </c>
    </row>
    <row r="377" spans="1:3" ht="40" customHeight="1">
      <c r="A377" s="11" t="s">
        <v>4441</v>
      </c>
      <c r="B377" s="12" t="s">
        <v>5260</v>
      </c>
      <c r="C377" s="12" t="s">
        <v>5069</v>
      </c>
    </row>
    <row r="378" spans="1:3" ht="40" customHeight="1">
      <c r="A378" s="11" t="s">
        <v>4456</v>
      </c>
      <c r="B378" s="12" t="s">
        <v>5260</v>
      </c>
      <c r="C378" s="12" t="s">
        <v>5069</v>
      </c>
    </row>
    <row r="379" spans="1:3" ht="40" customHeight="1">
      <c r="A379" s="11" t="s">
        <v>4512</v>
      </c>
      <c r="B379" s="12" t="s">
        <v>5260</v>
      </c>
      <c r="C379" s="12" t="s">
        <v>5069</v>
      </c>
    </row>
    <row r="380" spans="1:3" ht="40" customHeight="1">
      <c r="A380" s="11" t="s">
        <v>4541</v>
      </c>
      <c r="B380" s="12" t="s">
        <v>5260</v>
      </c>
      <c r="C380" s="12" t="s">
        <v>5069</v>
      </c>
    </row>
    <row r="381" spans="1:3" ht="40" customHeight="1">
      <c r="A381" s="11" t="s">
        <v>4575</v>
      </c>
      <c r="B381" s="12" t="s">
        <v>5260</v>
      </c>
      <c r="C381" s="12" t="s">
        <v>5069</v>
      </c>
    </row>
    <row r="382" spans="1:3" ht="40" customHeight="1">
      <c r="A382" s="11" t="s">
        <v>4609</v>
      </c>
      <c r="B382" s="12" t="s">
        <v>5260</v>
      </c>
      <c r="C382" s="12" t="s">
        <v>5069</v>
      </c>
    </row>
    <row r="383" spans="1:3" ht="40" customHeight="1">
      <c r="A383" s="11" t="s">
        <v>4672</v>
      </c>
      <c r="B383" s="12" t="s">
        <v>5260</v>
      </c>
      <c r="C383" s="12" t="s">
        <v>5069</v>
      </c>
    </row>
    <row r="384" spans="1:3" ht="40" customHeight="1">
      <c r="A384" s="11" t="s">
        <v>4724</v>
      </c>
      <c r="B384" s="12" t="s">
        <v>5260</v>
      </c>
      <c r="C384" s="12" t="s">
        <v>5069</v>
      </c>
    </row>
    <row r="385" spans="1:3" ht="40" customHeight="1">
      <c r="A385" s="11" t="s">
        <v>4725</v>
      </c>
      <c r="B385" s="12" t="s">
        <v>5260</v>
      </c>
      <c r="C385" s="12" t="s">
        <v>5069</v>
      </c>
    </row>
    <row r="386" spans="1:3" ht="40" customHeight="1">
      <c r="A386" s="11" t="s">
        <v>4736</v>
      </c>
      <c r="B386" s="12" t="s">
        <v>5260</v>
      </c>
      <c r="C386" s="12" t="s">
        <v>5069</v>
      </c>
    </row>
    <row r="387" spans="1:3" ht="40" customHeight="1">
      <c r="A387" s="11" t="s">
        <v>4756</v>
      </c>
      <c r="B387" s="12" t="s">
        <v>5260</v>
      </c>
      <c r="C387" s="12" t="s">
        <v>5069</v>
      </c>
    </row>
    <row r="388" spans="1:3" ht="40" customHeight="1">
      <c r="A388" s="11" t="s">
        <v>4850</v>
      </c>
      <c r="B388" s="12" t="s">
        <v>5260</v>
      </c>
      <c r="C388" s="12" t="s">
        <v>5069</v>
      </c>
    </row>
    <row r="389" spans="1:3" ht="40" customHeight="1">
      <c r="A389" s="11" t="s">
        <v>4974</v>
      </c>
      <c r="B389" s="12" t="s">
        <v>5260</v>
      </c>
      <c r="C389" s="12" t="s">
        <v>5069</v>
      </c>
    </row>
    <row r="390" spans="1:3" ht="40" customHeight="1">
      <c r="A390" s="11" t="s">
        <v>5011</v>
      </c>
      <c r="B390" s="12" t="s">
        <v>5260</v>
      </c>
      <c r="C390" s="12" t="s">
        <v>5069</v>
      </c>
    </row>
    <row r="391" spans="1:3" ht="40" customHeight="1">
      <c r="A391" s="11" t="s">
        <v>5052</v>
      </c>
      <c r="B391" s="12" t="s">
        <v>5260</v>
      </c>
      <c r="C391" s="12" t="s">
        <v>5069</v>
      </c>
    </row>
    <row r="392" spans="1:3" ht="40" customHeight="1">
      <c r="A392" s="11" t="s">
        <v>3966</v>
      </c>
      <c r="B392" s="12" t="s">
        <v>3967</v>
      </c>
      <c r="C392" s="12" t="s">
        <v>5071</v>
      </c>
    </row>
    <row r="393" spans="1:3" ht="40" customHeight="1">
      <c r="A393" s="11" t="s">
        <v>3968</v>
      </c>
      <c r="B393" s="12" t="s">
        <v>3967</v>
      </c>
      <c r="C393" s="12" t="s">
        <v>5071</v>
      </c>
    </row>
    <row r="394" spans="1:3" ht="40" customHeight="1">
      <c r="A394" s="11" t="s">
        <v>3969</v>
      </c>
      <c r="B394" s="12" t="s">
        <v>3967</v>
      </c>
      <c r="C394" s="12" t="s">
        <v>5071</v>
      </c>
    </row>
    <row r="395" spans="1:3" ht="40" customHeight="1">
      <c r="A395" s="11" t="s">
        <v>3970</v>
      </c>
      <c r="B395" s="12" t="s">
        <v>3967</v>
      </c>
      <c r="C395" s="12" t="s">
        <v>5071</v>
      </c>
    </row>
    <row r="396" spans="1:3" ht="40" customHeight="1">
      <c r="A396" s="11" t="s">
        <v>3971</v>
      </c>
      <c r="B396" s="12" t="s">
        <v>3967</v>
      </c>
      <c r="C396" s="12" t="s">
        <v>5071</v>
      </c>
    </row>
    <row r="397" spans="1:3" ht="40" customHeight="1">
      <c r="A397" s="11" t="s">
        <v>3972</v>
      </c>
      <c r="B397" s="12" t="s">
        <v>3967</v>
      </c>
      <c r="C397" s="12" t="s">
        <v>5071</v>
      </c>
    </row>
    <row r="398" spans="1:3" ht="40" customHeight="1">
      <c r="A398" s="11" t="s">
        <v>3973</v>
      </c>
      <c r="B398" s="12" t="s">
        <v>3967</v>
      </c>
      <c r="C398" s="12" t="s">
        <v>5071</v>
      </c>
    </row>
    <row r="399" spans="1:3" ht="40" customHeight="1">
      <c r="A399" s="11" t="s">
        <v>3974</v>
      </c>
      <c r="B399" s="12" t="s">
        <v>3967</v>
      </c>
      <c r="C399" s="12" t="s">
        <v>5071</v>
      </c>
    </row>
    <row r="400" spans="1:3" ht="40" customHeight="1">
      <c r="A400" s="11" t="s">
        <v>3975</v>
      </c>
      <c r="B400" s="12" t="s">
        <v>3967</v>
      </c>
      <c r="C400" s="12" t="s">
        <v>5071</v>
      </c>
    </row>
    <row r="401" spans="1:3" ht="40" customHeight="1">
      <c r="A401" s="11" t="s">
        <v>3976</v>
      </c>
      <c r="B401" s="12" t="s">
        <v>3967</v>
      </c>
      <c r="C401" s="12" t="s">
        <v>5071</v>
      </c>
    </row>
    <row r="402" spans="1:3" ht="40" customHeight="1">
      <c r="A402" s="11" t="s">
        <v>3977</v>
      </c>
      <c r="B402" s="12" t="s">
        <v>3967</v>
      </c>
      <c r="C402" s="12" t="s">
        <v>5071</v>
      </c>
    </row>
    <row r="403" spans="1:3" ht="40" customHeight="1">
      <c r="A403" s="11" t="s">
        <v>3978</v>
      </c>
      <c r="B403" s="12" t="s">
        <v>3967</v>
      </c>
      <c r="C403" s="12" t="s">
        <v>5071</v>
      </c>
    </row>
    <row r="404" spans="1:3" ht="40" customHeight="1">
      <c r="A404" s="11" t="s">
        <v>3979</v>
      </c>
      <c r="B404" s="12" t="s">
        <v>3967</v>
      </c>
      <c r="C404" s="12" t="s">
        <v>5071</v>
      </c>
    </row>
    <row r="405" spans="1:3" ht="40" customHeight="1">
      <c r="A405" s="11" t="s">
        <v>3980</v>
      </c>
      <c r="B405" s="12" t="s">
        <v>3967</v>
      </c>
      <c r="C405" s="12" t="s">
        <v>5071</v>
      </c>
    </row>
    <row r="406" spans="1:3" ht="40" customHeight="1">
      <c r="A406" s="11" t="s">
        <v>3981</v>
      </c>
      <c r="B406" s="12" t="s">
        <v>3967</v>
      </c>
      <c r="C406" s="12" t="s">
        <v>5071</v>
      </c>
    </row>
    <row r="407" spans="1:3" ht="40" customHeight="1">
      <c r="A407" s="11" t="s">
        <v>3982</v>
      </c>
      <c r="B407" s="12" t="s">
        <v>3967</v>
      </c>
      <c r="C407" s="12" t="s">
        <v>5071</v>
      </c>
    </row>
    <row r="408" spans="1:3" ht="40" customHeight="1">
      <c r="A408" s="11" t="s">
        <v>3983</v>
      </c>
      <c r="B408" s="12" t="s">
        <v>3967</v>
      </c>
      <c r="C408" s="12" t="s">
        <v>5071</v>
      </c>
    </row>
    <row r="409" spans="1:3" ht="40" customHeight="1">
      <c r="A409" s="11" t="s">
        <v>3984</v>
      </c>
      <c r="B409" s="12" t="s">
        <v>3967</v>
      </c>
      <c r="C409" s="12" t="s">
        <v>5071</v>
      </c>
    </row>
    <row r="410" spans="1:3" ht="40" customHeight="1">
      <c r="A410" s="11" t="s">
        <v>3985</v>
      </c>
      <c r="B410" s="12" t="s">
        <v>3967</v>
      </c>
      <c r="C410" s="12" t="s">
        <v>5071</v>
      </c>
    </row>
    <row r="411" spans="1:3" ht="40" customHeight="1">
      <c r="A411" s="11" t="s">
        <v>3986</v>
      </c>
      <c r="B411" s="12" t="s">
        <v>3967</v>
      </c>
      <c r="C411" s="12" t="s">
        <v>5071</v>
      </c>
    </row>
    <row r="412" spans="1:3" ht="40" customHeight="1">
      <c r="A412" s="11" t="s">
        <v>3987</v>
      </c>
      <c r="B412" s="12" t="s">
        <v>3967</v>
      </c>
      <c r="C412" s="12" t="s">
        <v>5071</v>
      </c>
    </row>
    <row r="413" spans="1:3" ht="40" customHeight="1">
      <c r="A413" s="11" t="s">
        <v>3988</v>
      </c>
      <c r="B413" s="12" t="s">
        <v>3967</v>
      </c>
      <c r="C413" s="12" t="s">
        <v>5071</v>
      </c>
    </row>
    <row r="414" spans="1:3" ht="40" customHeight="1">
      <c r="A414" s="11" t="s">
        <v>3989</v>
      </c>
      <c r="B414" s="12" t="s">
        <v>3967</v>
      </c>
      <c r="C414" s="12" t="s">
        <v>5071</v>
      </c>
    </row>
    <row r="415" spans="1:3" ht="40" customHeight="1">
      <c r="A415" s="11" t="s">
        <v>3990</v>
      </c>
      <c r="B415" s="12" t="s">
        <v>3967</v>
      </c>
      <c r="C415" s="12" t="s">
        <v>5071</v>
      </c>
    </row>
    <row r="416" spans="1:3" ht="40" customHeight="1">
      <c r="A416" s="11" t="s">
        <v>3991</v>
      </c>
      <c r="B416" s="12" t="s">
        <v>3967</v>
      </c>
      <c r="C416" s="12" t="s">
        <v>5071</v>
      </c>
    </row>
    <row r="417" spans="1:3" ht="40" customHeight="1">
      <c r="A417" s="11" t="s">
        <v>3992</v>
      </c>
      <c r="B417" s="12" t="s">
        <v>3967</v>
      </c>
      <c r="C417" s="12" t="s">
        <v>5071</v>
      </c>
    </row>
    <row r="418" spans="1:3" ht="40" customHeight="1">
      <c r="A418" s="11" t="s">
        <v>3993</v>
      </c>
      <c r="B418" s="12" t="s">
        <v>3967</v>
      </c>
      <c r="C418" s="12" t="s">
        <v>5071</v>
      </c>
    </row>
    <row r="419" spans="1:3" ht="40" customHeight="1">
      <c r="A419" s="11" t="s">
        <v>3994</v>
      </c>
      <c r="B419" s="12" t="s">
        <v>3967</v>
      </c>
      <c r="C419" s="12" t="s">
        <v>5071</v>
      </c>
    </row>
    <row r="420" spans="1:3" ht="40" customHeight="1">
      <c r="A420" s="11" t="s">
        <v>3995</v>
      </c>
      <c r="B420" s="12" t="s">
        <v>3967</v>
      </c>
      <c r="C420" s="12" t="s">
        <v>5071</v>
      </c>
    </row>
    <row r="421" spans="1:3" ht="40" customHeight="1">
      <c r="A421" s="11" t="s">
        <v>3996</v>
      </c>
      <c r="B421" s="12" t="s">
        <v>3967</v>
      </c>
      <c r="C421" s="12" t="s">
        <v>5071</v>
      </c>
    </row>
    <row r="422" spans="1:3" ht="40" customHeight="1">
      <c r="A422" s="11" t="s">
        <v>3997</v>
      </c>
      <c r="B422" s="12" t="s">
        <v>3967</v>
      </c>
      <c r="C422" s="12" t="s">
        <v>5071</v>
      </c>
    </row>
    <row r="423" spans="1:3" ht="40" customHeight="1">
      <c r="A423" s="11" t="s">
        <v>3998</v>
      </c>
      <c r="B423" s="12" t="s">
        <v>3967</v>
      </c>
      <c r="C423" s="12" t="s">
        <v>5071</v>
      </c>
    </row>
    <row r="424" spans="1:3" ht="40" customHeight="1">
      <c r="A424" s="11" t="s">
        <v>4357</v>
      </c>
      <c r="B424" s="12" t="s">
        <v>3967</v>
      </c>
      <c r="C424" s="12" t="s">
        <v>5071</v>
      </c>
    </row>
    <row r="425" spans="1:3" ht="40" customHeight="1">
      <c r="A425" s="11" t="s">
        <v>4363</v>
      </c>
      <c r="B425" s="12" t="s">
        <v>3967</v>
      </c>
      <c r="C425" s="12" t="s">
        <v>5071</v>
      </c>
    </row>
    <row r="426" spans="1:3" ht="40" customHeight="1">
      <c r="A426" s="11" t="s">
        <v>4463</v>
      </c>
      <c r="B426" s="12" t="s">
        <v>3967</v>
      </c>
      <c r="C426" s="12" t="s">
        <v>5071</v>
      </c>
    </row>
    <row r="427" spans="1:3" ht="40" customHeight="1">
      <c r="A427" s="11" t="s">
        <v>4491</v>
      </c>
      <c r="B427" s="12" t="s">
        <v>3967</v>
      </c>
      <c r="C427" s="12" t="s">
        <v>5071</v>
      </c>
    </row>
    <row r="428" spans="1:3" ht="40" customHeight="1">
      <c r="A428" s="11" t="s">
        <v>4531</v>
      </c>
      <c r="B428" s="12" t="s">
        <v>3967</v>
      </c>
      <c r="C428" s="12" t="s">
        <v>5071</v>
      </c>
    </row>
    <row r="429" spans="1:3" ht="40" customHeight="1">
      <c r="A429" s="11" t="s">
        <v>4548</v>
      </c>
      <c r="B429" s="12" t="s">
        <v>3967</v>
      </c>
      <c r="C429" s="12" t="s">
        <v>5071</v>
      </c>
    </row>
    <row r="430" spans="1:3" ht="40" customHeight="1">
      <c r="A430" s="11" t="s">
        <v>4550</v>
      </c>
      <c r="B430" s="12" t="s">
        <v>3967</v>
      </c>
      <c r="C430" s="12" t="s">
        <v>5071</v>
      </c>
    </row>
    <row r="431" spans="1:3" ht="40" customHeight="1">
      <c r="A431" s="11" t="s">
        <v>4591</v>
      </c>
      <c r="B431" s="12" t="s">
        <v>3967</v>
      </c>
      <c r="C431" s="12" t="s">
        <v>5071</v>
      </c>
    </row>
    <row r="432" spans="1:3" ht="40" customHeight="1">
      <c r="A432" s="11" t="s">
        <v>4618</v>
      </c>
      <c r="B432" s="12" t="s">
        <v>3967</v>
      </c>
      <c r="C432" s="12" t="s">
        <v>5071</v>
      </c>
    </row>
    <row r="433" spans="1:3" ht="40" customHeight="1">
      <c r="A433" s="11" t="s">
        <v>4737</v>
      </c>
      <c r="B433" s="12" t="s">
        <v>3967</v>
      </c>
      <c r="C433" s="12" t="s">
        <v>5071</v>
      </c>
    </row>
    <row r="434" spans="1:3" ht="40" customHeight="1">
      <c r="A434" s="11" t="s">
        <v>4739</v>
      </c>
      <c r="B434" s="12" t="s">
        <v>3967</v>
      </c>
      <c r="C434" s="12" t="s">
        <v>5071</v>
      </c>
    </row>
    <row r="435" spans="1:3" ht="40" customHeight="1">
      <c r="A435" s="11" t="s">
        <v>4830</v>
      </c>
      <c r="B435" s="12" t="s">
        <v>3967</v>
      </c>
      <c r="C435" s="12" t="s">
        <v>5071</v>
      </c>
    </row>
    <row r="436" spans="1:3" ht="40" customHeight="1">
      <c r="A436" s="11" t="s">
        <v>4857</v>
      </c>
      <c r="B436" s="12" t="s">
        <v>3967</v>
      </c>
      <c r="C436" s="12" t="s">
        <v>5071</v>
      </c>
    </row>
    <row r="437" spans="1:3" ht="40" customHeight="1">
      <c r="A437" s="11" t="s">
        <v>4891</v>
      </c>
      <c r="B437" s="12" t="s">
        <v>3967</v>
      </c>
      <c r="C437" s="12" t="s">
        <v>5071</v>
      </c>
    </row>
    <row r="438" spans="1:3" ht="40" customHeight="1">
      <c r="A438" s="11" t="s">
        <v>5008</v>
      </c>
      <c r="B438" s="12" t="s">
        <v>3967</v>
      </c>
      <c r="C438" s="12" t="s">
        <v>5071</v>
      </c>
    </row>
    <row r="439" spans="1:3" ht="40" customHeight="1">
      <c r="A439" s="11" t="s">
        <v>5036</v>
      </c>
      <c r="B439" s="12" t="s">
        <v>3967</v>
      </c>
      <c r="C439" s="12" t="s">
        <v>5071</v>
      </c>
    </row>
    <row r="440" spans="1:3" ht="40" customHeight="1">
      <c r="A440" s="11" t="s">
        <v>5053</v>
      </c>
      <c r="B440" s="12" t="s">
        <v>3967</v>
      </c>
      <c r="C440" s="12" t="s">
        <v>5071</v>
      </c>
    </row>
    <row r="441" spans="1:3" ht="40" customHeight="1">
      <c r="A441" s="11" t="s">
        <v>3810</v>
      </c>
      <c r="B441" s="12" t="s">
        <v>3811</v>
      </c>
      <c r="C441" s="12" t="s">
        <v>5067</v>
      </c>
    </row>
    <row r="442" spans="1:3" ht="40" customHeight="1">
      <c r="A442" s="11" t="s">
        <v>3812</v>
      </c>
      <c r="B442" s="12" t="s">
        <v>3811</v>
      </c>
      <c r="C442" s="12" t="s">
        <v>5067</v>
      </c>
    </row>
    <row r="443" spans="1:3" ht="40" customHeight="1">
      <c r="A443" s="11" t="s">
        <v>5061</v>
      </c>
      <c r="B443" s="12" t="s">
        <v>3811</v>
      </c>
      <c r="C443" s="12" t="s">
        <v>5067</v>
      </c>
    </row>
    <row r="444" spans="1:3" ht="40" customHeight="1">
      <c r="A444" s="11" t="s">
        <v>3813</v>
      </c>
      <c r="B444" s="12" t="s">
        <v>3811</v>
      </c>
      <c r="C444" s="12" t="s">
        <v>5067</v>
      </c>
    </row>
    <row r="445" spans="1:3" ht="40" customHeight="1">
      <c r="A445" s="11" t="s">
        <v>3814</v>
      </c>
      <c r="B445" s="12" t="s">
        <v>3811</v>
      </c>
      <c r="C445" s="12" t="s">
        <v>5067</v>
      </c>
    </row>
    <row r="446" spans="1:3" ht="40" customHeight="1">
      <c r="A446" s="11" t="s">
        <v>3815</v>
      </c>
      <c r="B446" s="12" t="s">
        <v>3811</v>
      </c>
      <c r="C446" s="12" t="s">
        <v>5067</v>
      </c>
    </row>
    <row r="447" spans="1:3" ht="40" customHeight="1">
      <c r="A447" s="11" t="s">
        <v>3816</v>
      </c>
      <c r="B447" s="12" t="s">
        <v>3811</v>
      </c>
      <c r="C447" s="12" t="s">
        <v>5067</v>
      </c>
    </row>
    <row r="448" spans="1:3" ht="40" customHeight="1">
      <c r="A448" s="11" t="s">
        <v>3817</v>
      </c>
      <c r="B448" s="12" t="s">
        <v>3811</v>
      </c>
      <c r="C448" s="12" t="s">
        <v>5067</v>
      </c>
    </row>
    <row r="449" spans="1:3" ht="40" customHeight="1">
      <c r="A449" s="11" t="s">
        <v>3818</v>
      </c>
      <c r="B449" s="12" t="s">
        <v>3811</v>
      </c>
      <c r="C449" s="12" t="s">
        <v>5067</v>
      </c>
    </row>
    <row r="450" spans="1:3" ht="40" customHeight="1">
      <c r="A450" s="11" t="s">
        <v>3819</v>
      </c>
      <c r="B450" s="12" t="s">
        <v>3811</v>
      </c>
      <c r="C450" s="12" t="s">
        <v>5067</v>
      </c>
    </row>
    <row r="451" spans="1:3" ht="40" customHeight="1">
      <c r="A451" s="11" t="s">
        <v>3820</v>
      </c>
      <c r="B451" s="12" t="s">
        <v>3811</v>
      </c>
      <c r="C451" s="12" t="s">
        <v>5067</v>
      </c>
    </row>
    <row r="452" spans="1:3" ht="40" customHeight="1">
      <c r="A452" s="11" t="s">
        <v>3821</v>
      </c>
      <c r="B452" s="12" t="s">
        <v>3811</v>
      </c>
      <c r="C452" s="12" t="s">
        <v>5067</v>
      </c>
    </row>
    <row r="453" spans="1:3" ht="40" customHeight="1">
      <c r="A453" s="11" t="s">
        <v>3822</v>
      </c>
      <c r="B453" s="12" t="s">
        <v>3811</v>
      </c>
      <c r="C453" s="12" t="s">
        <v>5067</v>
      </c>
    </row>
    <row r="454" spans="1:3" ht="40" customHeight="1">
      <c r="A454" s="11" t="s">
        <v>3823</v>
      </c>
      <c r="B454" s="12" t="s">
        <v>3811</v>
      </c>
      <c r="C454" s="12" t="s">
        <v>5067</v>
      </c>
    </row>
    <row r="455" spans="1:3" ht="40" customHeight="1">
      <c r="A455" s="11" t="s">
        <v>3824</v>
      </c>
      <c r="B455" s="12" t="s">
        <v>3811</v>
      </c>
      <c r="C455" s="12" t="s">
        <v>5067</v>
      </c>
    </row>
    <row r="456" spans="1:3" ht="40" customHeight="1">
      <c r="A456" s="11" t="s">
        <v>3825</v>
      </c>
      <c r="B456" s="12" t="s">
        <v>3811</v>
      </c>
      <c r="C456" s="12" t="s">
        <v>5067</v>
      </c>
    </row>
    <row r="457" spans="1:3" ht="40" customHeight="1">
      <c r="A457" s="11" t="s">
        <v>3826</v>
      </c>
      <c r="B457" s="12" t="s">
        <v>3811</v>
      </c>
      <c r="C457" s="12" t="s">
        <v>5067</v>
      </c>
    </row>
    <row r="458" spans="1:3" ht="40" customHeight="1">
      <c r="A458" s="11" t="s">
        <v>3827</v>
      </c>
      <c r="B458" s="12" t="s">
        <v>3811</v>
      </c>
      <c r="C458" s="12" t="s">
        <v>5067</v>
      </c>
    </row>
    <row r="459" spans="1:3" ht="40" customHeight="1">
      <c r="A459" s="11" t="s">
        <v>3828</v>
      </c>
      <c r="B459" s="12" t="s">
        <v>3811</v>
      </c>
      <c r="C459" s="12" t="s">
        <v>5067</v>
      </c>
    </row>
    <row r="460" spans="1:3" ht="40" customHeight="1">
      <c r="A460" s="11" t="s">
        <v>3829</v>
      </c>
      <c r="B460" s="12" t="s">
        <v>3811</v>
      </c>
      <c r="C460" s="12" t="s">
        <v>5067</v>
      </c>
    </row>
    <row r="461" spans="1:3" ht="40" customHeight="1">
      <c r="A461" s="11" t="s">
        <v>3830</v>
      </c>
      <c r="B461" s="12" t="s">
        <v>3811</v>
      </c>
      <c r="C461" s="12" t="s">
        <v>5067</v>
      </c>
    </row>
    <row r="462" spans="1:3" ht="40" customHeight="1">
      <c r="A462" s="11" t="s">
        <v>3831</v>
      </c>
      <c r="B462" s="12" t="s">
        <v>3811</v>
      </c>
      <c r="C462" s="12" t="s">
        <v>5067</v>
      </c>
    </row>
    <row r="463" spans="1:3" ht="40" customHeight="1">
      <c r="A463" s="11" t="s">
        <v>3832</v>
      </c>
      <c r="B463" s="12" t="s">
        <v>3811</v>
      </c>
      <c r="C463" s="12" t="s">
        <v>5067</v>
      </c>
    </row>
    <row r="464" spans="1:3" ht="40" customHeight="1">
      <c r="A464" s="11" t="s">
        <v>3833</v>
      </c>
      <c r="B464" s="12" t="s">
        <v>3811</v>
      </c>
      <c r="C464" s="12" t="s">
        <v>5067</v>
      </c>
    </row>
    <row r="465" spans="1:3" ht="40" customHeight="1">
      <c r="A465" s="11" t="s">
        <v>3834</v>
      </c>
      <c r="B465" s="12" t="s">
        <v>3811</v>
      </c>
      <c r="C465" s="12" t="s">
        <v>5067</v>
      </c>
    </row>
    <row r="466" spans="1:3" ht="40" customHeight="1">
      <c r="A466" s="11" t="s">
        <v>3835</v>
      </c>
      <c r="B466" s="12" t="s">
        <v>3811</v>
      </c>
      <c r="C466" s="12" t="s">
        <v>5067</v>
      </c>
    </row>
    <row r="467" spans="1:3" ht="40" customHeight="1">
      <c r="A467" s="11" t="s">
        <v>3836</v>
      </c>
      <c r="B467" s="12" t="s">
        <v>3811</v>
      </c>
      <c r="C467" s="12" t="s">
        <v>5067</v>
      </c>
    </row>
    <row r="468" spans="1:3" ht="40" customHeight="1">
      <c r="A468" s="11" t="s">
        <v>3837</v>
      </c>
      <c r="B468" s="12" t="s">
        <v>3811</v>
      </c>
      <c r="C468" s="12" t="s">
        <v>5067</v>
      </c>
    </row>
    <row r="469" spans="1:3" ht="40" customHeight="1">
      <c r="A469" s="11" t="s">
        <v>3838</v>
      </c>
      <c r="B469" s="12" t="s">
        <v>3811</v>
      </c>
      <c r="C469" s="12" t="s">
        <v>5067</v>
      </c>
    </row>
    <row r="470" spans="1:3" ht="40" customHeight="1">
      <c r="A470" s="11" t="s">
        <v>3839</v>
      </c>
      <c r="B470" s="12" t="s">
        <v>3811</v>
      </c>
      <c r="C470" s="12" t="s">
        <v>5067</v>
      </c>
    </row>
    <row r="471" spans="1:3" ht="40" customHeight="1">
      <c r="A471" s="11" t="s">
        <v>3840</v>
      </c>
      <c r="B471" s="12" t="s">
        <v>3811</v>
      </c>
      <c r="C471" s="12" t="s">
        <v>5067</v>
      </c>
    </row>
    <row r="472" spans="1:3" ht="40" customHeight="1">
      <c r="A472" s="11" t="s">
        <v>3841</v>
      </c>
      <c r="B472" s="12" t="s">
        <v>3811</v>
      </c>
      <c r="C472" s="12" t="s">
        <v>5067</v>
      </c>
    </row>
    <row r="473" spans="1:3" ht="40" customHeight="1">
      <c r="A473" s="11" t="s">
        <v>3842</v>
      </c>
      <c r="B473" s="12" t="s">
        <v>3811</v>
      </c>
      <c r="C473" s="12" t="s">
        <v>5067</v>
      </c>
    </row>
    <row r="474" spans="1:3" ht="40" customHeight="1">
      <c r="A474" s="11" t="s">
        <v>3843</v>
      </c>
      <c r="B474" s="12" t="s">
        <v>3811</v>
      </c>
      <c r="C474" s="12" t="s">
        <v>5067</v>
      </c>
    </row>
    <row r="475" spans="1:3" ht="40" customHeight="1">
      <c r="A475" s="11" t="s">
        <v>3844</v>
      </c>
      <c r="B475" s="12" t="s">
        <v>3811</v>
      </c>
      <c r="C475" s="12" t="s">
        <v>5067</v>
      </c>
    </row>
    <row r="476" spans="1:3" ht="40" customHeight="1">
      <c r="A476" s="11" t="s">
        <v>3845</v>
      </c>
      <c r="B476" s="12" t="s">
        <v>3811</v>
      </c>
      <c r="C476" s="12" t="s">
        <v>5067</v>
      </c>
    </row>
    <row r="477" spans="1:3" ht="40" customHeight="1">
      <c r="A477" s="11" t="s">
        <v>3846</v>
      </c>
      <c r="B477" s="12" t="s">
        <v>3811</v>
      </c>
      <c r="C477" s="12" t="s">
        <v>5067</v>
      </c>
    </row>
    <row r="478" spans="1:3" ht="40" customHeight="1">
      <c r="A478" s="11" t="s">
        <v>3847</v>
      </c>
      <c r="B478" s="12" t="s">
        <v>3811</v>
      </c>
      <c r="C478" s="12" t="s">
        <v>5067</v>
      </c>
    </row>
    <row r="479" spans="1:3" ht="40" customHeight="1">
      <c r="A479" s="11" t="s">
        <v>3848</v>
      </c>
      <c r="B479" s="12" t="s">
        <v>3811</v>
      </c>
      <c r="C479" s="12" t="s">
        <v>5067</v>
      </c>
    </row>
    <row r="480" spans="1:3" ht="40" customHeight="1">
      <c r="A480" s="11" t="s">
        <v>3849</v>
      </c>
      <c r="B480" s="12" t="s">
        <v>3811</v>
      </c>
      <c r="C480" s="12" t="s">
        <v>5067</v>
      </c>
    </row>
    <row r="481" spans="1:3" ht="40" customHeight="1">
      <c r="A481" s="11" t="s">
        <v>3850</v>
      </c>
      <c r="B481" s="12" t="s">
        <v>3811</v>
      </c>
      <c r="C481" s="12" t="s">
        <v>5067</v>
      </c>
    </row>
    <row r="482" spans="1:3" ht="40" customHeight="1">
      <c r="A482" s="11" t="s">
        <v>3851</v>
      </c>
      <c r="B482" s="12" t="s">
        <v>3811</v>
      </c>
      <c r="C482" s="12" t="s">
        <v>5067</v>
      </c>
    </row>
    <row r="483" spans="1:3" ht="40" customHeight="1">
      <c r="A483" s="11" t="s">
        <v>3852</v>
      </c>
      <c r="B483" s="12" t="s">
        <v>3811</v>
      </c>
      <c r="C483" s="12" t="s">
        <v>5067</v>
      </c>
    </row>
    <row r="484" spans="1:3" ht="40" customHeight="1">
      <c r="A484" s="11" t="s">
        <v>3853</v>
      </c>
      <c r="B484" s="12" t="s">
        <v>3811</v>
      </c>
      <c r="C484" s="12" t="s">
        <v>5067</v>
      </c>
    </row>
    <row r="485" spans="1:3" ht="40" customHeight="1">
      <c r="A485" s="11" t="s">
        <v>3854</v>
      </c>
      <c r="B485" s="12" t="s">
        <v>3811</v>
      </c>
      <c r="C485" s="12" t="s">
        <v>5067</v>
      </c>
    </row>
    <row r="486" spans="1:3" ht="40" customHeight="1">
      <c r="A486" s="11" t="s">
        <v>3855</v>
      </c>
      <c r="B486" s="12" t="s">
        <v>3811</v>
      </c>
      <c r="C486" s="12" t="s">
        <v>5067</v>
      </c>
    </row>
    <row r="487" spans="1:3" ht="40" customHeight="1">
      <c r="A487" s="11" t="s">
        <v>3856</v>
      </c>
      <c r="B487" s="12" t="s">
        <v>3811</v>
      </c>
      <c r="C487" s="12" t="s">
        <v>5067</v>
      </c>
    </row>
    <row r="488" spans="1:3" ht="40" customHeight="1">
      <c r="A488" s="11" t="s">
        <v>3857</v>
      </c>
      <c r="B488" s="12" t="s">
        <v>3811</v>
      </c>
      <c r="C488" s="12" t="s">
        <v>5067</v>
      </c>
    </row>
    <row r="489" spans="1:3" ht="40" customHeight="1">
      <c r="A489" s="11" t="s">
        <v>3858</v>
      </c>
      <c r="B489" s="12" t="s">
        <v>3811</v>
      </c>
      <c r="C489" s="12" t="s">
        <v>5067</v>
      </c>
    </row>
    <row r="490" spans="1:3" ht="40" customHeight="1">
      <c r="A490" s="11" t="s">
        <v>3859</v>
      </c>
      <c r="B490" s="12" t="s">
        <v>3811</v>
      </c>
      <c r="C490" s="12" t="s">
        <v>5067</v>
      </c>
    </row>
    <row r="491" spans="1:3" ht="40" customHeight="1">
      <c r="A491" s="11" t="s">
        <v>3860</v>
      </c>
      <c r="B491" s="12" t="s">
        <v>3811</v>
      </c>
      <c r="C491" s="12" t="s">
        <v>5067</v>
      </c>
    </row>
    <row r="492" spans="1:3" ht="40" customHeight="1">
      <c r="A492" s="11" t="s">
        <v>3861</v>
      </c>
      <c r="B492" s="12" t="s">
        <v>3811</v>
      </c>
      <c r="C492" s="12" t="s">
        <v>5067</v>
      </c>
    </row>
    <row r="493" spans="1:3" ht="40" customHeight="1">
      <c r="A493" s="11" t="s">
        <v>3862</v>
      </c>
      <c r="B493" s="12" t="s">
        <v>3811</v>
      </c>
      <c r="C493" s="12" t="s">
        <v>5067</v>
      </c>
    </row>
    <row r="494" spans="1:3" ht="40" customHeight="1">
      <c r="A494" s="11" t="s">
        <v>3863</v>
      </c>
      <c r="B494" s="12" t="s">
        <v>3811</v>
      </c>
      <c r="C494" s="12" t="s">
        <v>5067</v>
      </c>
    </row>
    <row r="495" spans="1:3" ht="40" customHeight="1">
      <c r="A495" s="11" t="s">
        <v>3864</v>
      </c>
      <c r="B495" s="12" t="s">
        <v>3811</v>
      </c>
      <c r="C495" s="12" t="s">
        <v>5067</v>
      </c>
    </row>
    <row r="496" spans="1:3" ht="40" customHeight="1">
      <c r="A496" s="11" t="s">
        <v>3865</v>
      </c>
      <c r="B496" s="12" t="s">
        <v>3811</v>
      </c>
      <c r="C496" s="12" t="s">
        <v>5067</v>
      </c>
    </row>
    <row r="497" spans="1:3" ht="40" customHeight="1">
      <c r="A497" s="11" t="s">
        <v>3866</v>
      </c>
      <c r="B497" s="12" t="s">
        <v>3811</v>
      </c>
      <c r="C497" s="12" t="s">
        <v>5067</v>
      </c>
    </row>
    <row r="498" spans="1:3" ht="40" customHeight="1">
      <c r="A498" s="11" t="s">
        <v>3867</v>
      </c>
      <c r="B498" s="12" t="s">
        <v>3811</v>
      </c>
      <c r="C498" s="12" t="s">
        <v>5067</v>
      </c>
    </row>
    <row r="499" spans="1:3" ht="40" customHeight="1">
      <c r="A499" s="11" t="s">
        <v>3868</v>
      </c>
      <c r="B499" s="12" t="s">
        <v>3811</v>
      </c>
      <c r="C499" s="12" t="s">
        <v>5067</v>
      </c>
    </row>
    <row r="500" spans="1:3" ht="40" customHeight="1">
      <c r="A500" s="11" t="s">
        <v>3869</v>
      </c>
      <c r="B500" s="12" t="s">
        <v>3811</v>
      </c>
      <c r="C500" s="12" t="s">
        <v>5067</v>
      </c>
    </row>
    <row r="501" spans="1:3" ht="40" customHeight="1">
      <c r="A501" s="11" t="s">
        <v>3870</v>
      </c>
      <c r="B501" s="12" t="s">
        <v>3811</v>
      </c>
      <c r="C501" s="12" t="s">
        <v>5067</v>
      </c>
    </row>
    <row r="502" spans="1:3" ht="40" customHeight="1">
      <c r="A502" s="11" t="s">
        <v>3871</v>
      </c>
      <c r="B502" s="12" t="s">
        <v>3811</v>
      </c>
      <c r="C502" s="12" t="s">
        <v>5067</v>
      </c>
    </row>
    <row r="503" spans="1:3" ht="40" customHeight="1">
      <c r="A503" s="11" t="s">
        <v>3872</v>
      </c>
      <c r="B503" s="12" t="s">
        <v>3811</v>
      </c>
      <c r="C503" s="12" t="s">
        <v>5067</v>
      </c>
    </row>
    <row r="504" spans="1:3" ht="40" customHeight="1">
      <c r="A504" s="11" t="s">
        <v>3873</v>
      </c>
      <c r="B504" s="12" t="s">
        <v>3811</v>
      </c>
      <c r="C504" s="12" t="s">
        <v>5067</v>
      </c>
    </row>
    <row r="505" spans="1:3" ht="40" customHeight="1">
      <c r="A505" s="11" t="s">
        <v>3874</v>
      </c>
      <c r="B505" s="12" t="s">
        <v>3811</v>
      </c>
      <c r="C505" s="12" t="s">
        <v>5067</v>
      </c>
    </row>
    <row r="506" spans="1:3" ht="40" customHeight="1">
      <c r="A506" s="11" t="s">
        <v>3875</v>
      </c>
      <c r="B506" s="12" t="s">
        <v>3811</v>
      </c>
      <c r="C506" s="12" t="s">
        <v>5067</v>
      </c>
    </row>
    <row r="507" spans="1:3" ht="40" customHeight="1">
      <c r="A507" s="11" t="s">
        <v>3876</v>
      </c>
      <c r="B507" s="12" t="s">
        <v>3811</v>
      </c>
      <c r="C507" s="12" t="s">
        <v>5067</v>
      </c>
    </row>
    <row r="508" spans="1:3" ht="40" customHeight="1">
      <c r="A508" s="11" t="s">
        <v>3877</v>
      </c>
      <c r="B508" s="12" t="s">
        <v>3811</v>
      </c>
      <c r="C508" s="12" t="s">
        <v>5067</v>
      </c>
    </row>
    <row r="509" spans="1:3" ht="40" customHeight="1">
      <c r="A509" s="11" t="s">
        <v>3878</v>
      </c>
      <c r="B509" s="12" t="s">
        <v>3811</v>
      </c>
      <c r="C509" s="12" t="s">
        <v>5067</v>
      </c>
    </row>
    <row r="510" spans="1:3" ht="40" customHeight="1">
      <c r="A510" s="11" t="s">
        <v>3879</v>
      </c>
      <c r="B510" s="12" t="s">
        <v>3811</v>
      </c>
      <c r="C510" s="12" t="s">
        <v>5067</v>
      </c>
    </row>
    <row r="511" spans="1:3" ht="40" customHeight="1">
      <c r="A511" s="11" t="s">
        <v>3880</v>
      </c>
      <c r="B511" s="12" t="s">
        <v>3811</v>
      </c>
      <c r="C511" s="12" t="s">
        <v>5067</v>
      </c>
    </row>
    <row r="512" spans="1:3" ht="40" customHeight="1">
      <c r="A512" s="11" t="s">
        <v>3881</v>
      </c>
      <c r="B512" s="12" t="s">
        <v>3811</v>
      </c>
      <c r="C512" s="12" t="s">
        <v>5067</v>
      </c>
    </row>
    <row r="513" spans="1:3" ht="40" customHeight="1">
      <c r="A513" s="11" t="s">
        <v>3882</v>
      </c>
      <c r="B513" s="12" t="s">
        <v>3811</v>
      </c>
      <c r="C513" s="12" t="s">
        <v>5067</v>
      </c>
    </row>
    <row r="514" spans="1:3" ht="40" customHeight="1">
      <c r="A514" s="11" t="s">
        <v>3883</v>
      </c>
      <c r="B514" s="12" t="s">
        <v>3811</v>
      </c>
      <c r="C514" s="12" t="s">
        <v>5067</v>
      </c>
    </row>
    <row r="515" spans="1:3" ht="40" customHeight="1">
      <c r="A515" s="11" t="s">
        <v>3884</v>
      </c>
      <c r="B515" s="12" t="s">
        <v>3811</v>
      </c>
      <c r="C515" s="12" t="s">
        <v>5067</v>
      </c>
    </row>
    <row r="516" spans="1:3" ht="40" customHeight="1">
      <c r="A516" s="11" t="s">
        <v>3885</v>
      </c>
      <c r="B516" s="12" t="s">
        <v>3811</v>
      </c>
      <c r="C516" s="12" t="s">
        <v>5067</v>
      </c>
    </row>
    <row r="517" spans="1:3" ht="40" customHeight="1">
      <c r="A517" s="11" t="s">
        <v>3886</v>
      </c>
      <c r="B517" s="12" t="s">
        <v>3811</v>
      </c>
      <c r="C517" s="12" t="s">
        <v>5067</v>
      </c>
    </row>
    <row r="518" spans="1:3" ht="40" customHeight="1">
      <c r="A518" s="11" t="s">
        <v>3887</v>
      </c>
      <c r="B518" s="12" t="s">
        <v>3811</v>
      </c>
      <c r="C518" s="12" t="s">
        <v>5067</v>
      </c>
    </row>
    <row r="519" spans="1:3" ht="40" customHeight="1">
      <c r="A519" s="11" t="s">
        <v>3888</v>
      </c>
      <c r="B519" s="12" t="s">
        <v>3811</v>
      </c>
      <c r="C519" s="12" t="s">
        <v>5067</v>
      </c>
    </row>
    <row r="520" spans="1:3" ht="40" customHeight="1">
      <c r="A520" s="11" t="s">
        <v>3889</v>
      </c>
      <c r="B520" s="12" t="s">
        <v>3811</v>
      </c>
      <c r="C520" s="12" t="s">
        <v>5067</v>
      </c>
    </row>
    <row r="521" spans="1:3" ht="40" customHeight="1">
      <c r="A521" s="11" t="s">
        <v>3890</v>
      </c>
      <c r="B521" s="12" t="s">
        <v>3811</v>
      </c>
      <c r="C521" s="12" t="s">
        <v>5067</v>
      </c>
    </row>
    <row r="522" spans="1:3" ht="40" customHeight="1">
      <c r="A522" s="11" t="s">
        <v>3891</v>
      </c>
      <c r="B522" s="12" t="s">
        <v>3811</v>
      </c>
      <c r="C522" s="12" t="s">
        <v>5067</v>
      </c>
    </row>
    <row r="523" spans="1:3" ht="40" customHeight="1">
      <c r="A523" s="11" t="s">
        <v>3892</v>
      </c>
      <c r="B523" s="12" t="s">
        <v>3811</v>
      </c>
      <c r="C523" s="12" t="s">
        <v>5067</v>
      </c>
    </row>
    <row r="524" spans="1:3" ht="40" customHeight="1">
      <c r="A524" s="11" t="s">
        <v>3893</v>
      </c>
      <c r="B524" s="12" t="s">
        <v>3811</v>
      </c>
      <c r="C524" s="12" t="s">
        <v>5067</v>
      </c>
    </row>
    <row r="525" spans="1:3" ht="40" customHeight="1">
      <c r="A525" s="11" t="s">
        <v>3894</v>
      </c>
      <c r="B525" s="12" t="s">
        <v>3811</v>
      </c>
      <c r="C525" s="12" t="s">
        <v>5067</v>
      </c>
    </row>
    <row r="526" spans="1:3" ht="40" customHeight="1">
      <c r="A526" s="11" t="s">
        <v>3895</v>
      </c>
      <c r="B526" s="12" t="s">
        <v>3811</v>
      </c>
      <c r="C526" s="12" t="s">
        <v>5067</v>
      </c>
    </row>
    <row r="527" spans="1:3" ht="40" customHeight="1">
      <c r="A527" s="11" t="s">
        <v>3896</v>
      </c>
      <c r="B527" s="12" t="s">
        <v>3811</v>
      </c>
      <c r="C527" s="12" t="s">
        <v>5067</v>
      </c>
    </row>
    <row r="528" spans="1:3" ht="40" customHeight="1">
      <c r="A528" s="11" t="s">
        <v>3897</v>
      </c>
      <c r="B528" s="12" t="s">
        <v>3811</v>
      </c>
      <c r="C528" s="12" t="s">
        <v>5067</v>
      </c>
    </row>
    <row r="529" spans="1:3" ht="40" customHeight="1">
      <c r="A529" s="11" t="s">
        <v>3898</v>
      </c>
      <c r="B529" s="12" t="s">
        <v>3811</v>
      </c>
      <c r="C529" s="12" t="s">
        <v>5067</v>
      </c>
    </row>
    <row r="530" spans="1:3" ht="40" customHeight="1">
      <c r="A530" s="11" t="s">
        <v>3899</v>
      </c>
      <c r="B530" s="12" t="s">
        <v>3811</v>
      </c>
      <c r="C530" s="12" t="s">
        <v>5067</v>
      </c>
    </row>
    <row r="531" spans="1:3" ht="40" customHeight="1">
      <c r="A531" s="11" t="s">
        <v>3900</v>
      </c>
      <c r="B531" s="12" t="s">
        <v>3811</v>
      </c>
      <c r="C531" s="12" t="s">
        <v>5067</v>
      </c>
    </row>
    <row r="532" spans="1:3" ht="40" customHeight="1">
      <c r="A532" s="11" t="s">
        <v>3901</v>
      </c>
      <c r="B532" s="12" t="s">
        <v>3811</v>
      </c>
      <c r="C532" s="12" t="s">
        <v>5067</v>
      </c>
    </row>
    <row r="533" spans="1:3" ht="40" customHeight="1">
      <c r="A533" s="11" t="s">
        <v>3902</v>
      </c>
      <c r="B533" s="12" t="s">
        <v>3811</v>
      </c>
      <c r="C533" s="12" t="s">
        <v>5067</v>
      </c>
    </row>
    <row r="534" spans="1:3" ht="40" customHeight="1">
      <c r="A534" s="11" t="s">
        <v>3903</v>
      </c>
      <c r="B534" s="12" t="s">
        <v>3811</v>
      </c>
      <c r="C534" s="12" t="s">
        <v>5067</v>
      </c>
    </row>
    <row r="535" spans="1:3" ht="40" customHeight="1">
      <c r="A535" s="11" t="s">
        <v>3904</v>
      </c>
      <c r="B535" s="12" t="s">
        <v>3811</v>
      </c>
      <c r="C535" s="12" t="s">
        <v>5067</v>
      </c>
    </row>
    <row r="536" spans="1:3" ht="40" customHeight="1">
      <c r="A536" s="11" t="s">
        <v>3905</v>
      </c>
      <c r="B536" s="12" t="s">
        <v>3811</v>
      </c>
      <c r="C536" s="12" t="s">
        <v>5067</v>
      </c>
    </row>
    <row r="537" spans="1:3" ht="40" customHeight="1">
      <c r="A537" s="11" t="s">
        <v>3906</v>
      </c>
      <c r="B537" s="12" t="s">
        <v>3811</v>
      </c>
      <c r="C537" s="12" t="s">
        <v>5067</v>
      </c>
    </row>
    <row r="538" spans="1:3" ht="40" customHeight="1">
      <c r="A538" s="11" t="s">
        <v>3907</v>
      </c>
      <c r="B538" s="12" t="s">
        <v>3811</v>
      </c>
      <c r="C538" s="12" t="s">
        <v>5067</v>
      </c>
    </row>
    <row r="539" spans="1:3" ht="40" customHeight="1">
      <c r="A539" s="11" t="s">
        <v>3908</v>
      </c>
      <c r="B539" s="12" t="s">
        <v>3811</v>
      </c>
      <c r="C539" s="12" t="s">
        <v>5067</v>
      </c>
    </row>
    <row r="540" spans="1:3" ht="40" customHeight="1">
      <c r="A540" s="11" t="s">
        <v>3909</v>
      </c>
      <c r="B540" s="12" t="s">
        <v>3811</v>
      </c>
      <c r="C540" s="12" t="s">
        <v>5067</v>
      </c>
    </row>
    <row r="541" spans="1:3" ht="40" customHeight="1">
      <c r="A541" s="11" t="s">
        <v>3910</v>
      </c>
      <c r="B541" s="12" t="s">
        <v>3811</v>
      </c>
      <c r="C541" s="12" t="s">
        <v>5067</v>
      </c>
    </row>
    <row r="542" spans="1:3" ht="40" customHeight="1">
      <c r="A542" s="11" t="s">
        <v>3911</v>
      </c>
      <c r="B542" s="12" t="s">
        <v>3811</v>
      </c>
      <c r="C542" s="12" t="s">
        <v>5067</v>
      </c>
    </row>
    <row r="543" spans="1:3" ht="40" customHeight="1">
      <c r="A543" s="11" t="s">
        <v>3912</v>
      </c>
      <c r="B543" s="12" t="s">
        <v>3811</v>
      </c>
      <c r="C543" s="12" t="s">
        <v>5067</v>
      </c>
    </row>
    <row r="544" spans="1:3" ht="40" customHeight="1">
      <c r="A544" s="11" t="s">
        <v>3913</v>
      </c>
      <c r="B544" s="12" t="s">
        <v>3811</v>
      </c>
      <c r="C544" s="12" t="s">
        <v>5067</v>
      </c>
    </row>
    <row r="545" spans="1:3" ht="40" customHeight="1">
      <c r="A545" s="11" t="s">
        <v>3914</v>
      </c>
      <c r="B545" s="12" t="s">
        <v>3811</v>
      </c>
      <c r="C545" s="12" t="s">
        <v>5067</v>
      </c>
    </row>
    <row r="546" spans="1:3" ht="40" customHeight="1">
      <c r="A546" s="11" t="s">
        <v>3915</v>
      </c>
      <c r="B546" s="12" t="s">
        <v>3811</v>
      </c>
      <c r="C546" s="12" t="s">
        <v>5067</v>
      </c>
    </row>
    <row r="547" spans="1:3" ht="40" customHeight="1">
      <c r="A547" s="11" t="s">
        <v>3916</v>
      </c>
      <c r="B547" s="12" t="s">
        <v>3811</v>
      </c>
      <c r="C547" s="12" t="s">
        <v>5067</v>
      </c>
    </row>
    <row r="548" spans="1:3" ht="40" customHeight="1">
      <c r="A548" s="11" t="s">
        <v>3917</v>
      </c>
      <c r="B548" s="12" t="s">
        <v>3811</v>
      </c>
      <c r="C548" s="12" t="s">
        <v>5067</v>
      </c>
    </row>
    <row r="549" spans="1:3" ht="40" customHeight="1">
      <c r="A549" s="11" t="s">
        <v>3918</v>
      </c>
      <c r="B549" s="12" t="s">
        <v>3811</v>
      </c>
      <c r="C549" s="12" t="s">
        <v>5067</v>
      </c>
    </row>
    <row r="550" spans="1:3" ht="40" customHeight="1">
      <c r="A550" s="11" t="s">
        <v>3919</v>
      </c>
      <c r="B550" s="12" t="s">
        <v>3811</v>
      </c>
      <c r="C550" s="12" t="s">
        <v>5067</v>
      </c>
    </row>
    <row r="551" spans="1:3" ht="40" customHeight="1">
      <c r="A551" s="11" t="s">
        <v>3920</v>
      </c>
      <c r="B551" s="12" t="s">
        <v>3811</v>
      </c>
      <c r="C551" s="12" t="s">
        <v>5067</v>
      </c>
    </row>
    <row r="552" spans="1:3" ht="40" customHeight="1">
      <c r="A552" s="11" t="s">
        <v>3921</v>
      </c>
      <c r="B552" s="12" t="s">
        <v>3811</v>
      </c>
      <c r="C552" s="12" t="s">
        <v>5067</v>
      </c>
    </row>
    <row r="553" spans="1:3" ht="40" customHeight="1">
      <c r="A553" s="11" t="s">
        <v>3922</v>
      </c>
      <c r="B553" s="12" t="s">
        <v>3811</v>
      </c>
      <c r="C553" s="12" t="s">
        <v>5067</v>
      </c>
    </row>
    <row r="554" spans="1:3" ht="40" customHeight="1">
      <c r="A554" s="11" t="s">
        <v>3923</v>
      </c>
      <c r="B554" s="12" t="s">
        <v>3811</v>
      </c>
      <c r="C554" s="12" t="s">
        <v>5067</v>
      </c>
    </row>
    <row r="555" spans="1:3" ht="40" customHeight="1">
      <c r="A555" s="11" t="s">
        <v>3924</v>
      </c>
      <c r="B555" s="12" t="s">
        <v>3811</v>
      </c>
      <c r="C555" s="12" t="s">
        <v>5067</v>
      </c>
    </row>
    <row r="556" spans="1:3" ht="40" customHeight="1">
      <c r="A556" s="11" t="s">
        <v>3925</v>
      </c>
      <c r="B556" s="12" t="s">
        <v>3811</v>
      </c>
      <c r="C556" s="12" t="s">
        <v>5067</v>
      </c>
    </row>
    <row r="557" spans="1:3" ht="40" customHeight="1">
      <c r="A557" s="11" t="s">
        <v>3926</v>
      </c>
      <c r="B557" s="12" t="s">
        <v>3811</v>
      </c>
      <c r="C557" s="12" t="s">
        <v>5067</v>
      </c>
    </row>
    <row r="558" spans="1:3" ht="40" customHeight="1">
      <c r="A558" s="11" t="s">
        <v>3927</v>
      </c>
      <c r="B558" s="12" t="s">
        <v>3811</v>
      </c>
      <c r="C558" s="12" t="s">
        <v>5067</v>
      </c>
    </row>
    <row r="559" spans="1:3" ht="40" customHeight="1">
      <c r="A559" s="11" t="s">
        <v>3928</v>
      </c>
      <c r="B559" s="12" t="s">
        <v>3811</v>
      </c>
      <c r="C559" s="12" t="s">
        <v>5067</v>
      </c>
    </row>
    <row r="560" spans="1:3" ht="40" customHeight="1">
      <c r="A560" s="11" t="s">
        <v>3929</v>
      </c>
      <c r="B560" s="12" t="s">
        <v>3811</v>
      </c>
      <c r="C560" s="12" t="s">
        <v>5067</v>
      </c>
    </row>
    <row r="561" spans="1:3" ht="40" customHeight="1">
      <c r="A561" s="11" t="s">
        <v>3930</v>
      </c>
      <c r="B561" s="12" t="s">
        <v>3811</v>
      </c>
      <c r="C561" s="12" t="s">
        <v>5067</v>
      </c>
    </row>
    <row r="562" spans="1:3" ht="40" customHeight="1">
      <c r="A562" s="11" t="s">
        <v>3931</v>
      </c>
      <c r="B562" s="12" t="s">
        <v>3811</v>
      </c>
      <c r="C562" s="12" t="s">
        <v>5067</v>
      </c>
    </row>
    <row r="563" spans="1:3" ht="40" customHeight="1">
      <c r="A563" s="11" t="s">
        <v>3932</v>
      </c>
      <c r="B563" s="12" t="s">
        <v>3811</v>
      </c>
      <c r="C563" s="12" t="s">
        <v>5067</v>
      </c>
    </row>
    <row r="564" spans="1:3" ht="40" customHeight="1">
      <c r="A564" s="11" t="s">
        <v>3933</v>
      </c>
      <c r="B564" s="12" t="s">
        <v>3811</v>
      </c>
      <c r="C564" s="12" t="s">
        <v>5067</v>
      </c>
    </row>
    <row r="565" spans="1:3" ht="40" customHeight="1">
      <c r="A565" s="11" t="s">
        <v>3934</v>
      </c>
      <c r="B565" s="12" t="s">
        <v>3811</v>
      </c>
      <c r="C565" s="12" t="s">
        <v>5067</v>
      </c>
    </row>
    <row r="566" spans="1:3" ht="40" customHeight="1">
      <c r="A566" s="11" t="s">
        <v>3935</v>
      </c>
      <c r="B566" s="12" t="s">
        <v>3811</v>
      </c>
      <c r="C566" s="12" t="s">
        <v>5067</v>
      </c>
    </row>
    <row r="567" spans="1:3" ht="40" customHeight="1">
      <c r="A567" s="11" t="s">
        <v>3936</v>
      </c>
      <c r="B567" s="12" t="s">
        <v>3811</v>
      </c>
      <c r="C567" s="12" t="s">
        <v>5067</v>
      </c>
    </row>
    <row r="568" spans="1:3" ht="40" customHeight="1">
      <c r="A568" s="11" t="s">
        <v>3937</v>
      </c>
      <c r="B568" s="12" t="s">
        <v>3811</v>
      </c>
      <c r="C568" s="12" t="s">
        <v>5067</v>
      </c>
    </row>
    <row r="569" spans="1:3" ht="40" customHeight="1">
      <c r="A569" s="11" t="s">
        <v>3938</v>
      </c>
      <c r="B569" s="12" t="s">
        <v>3811</v>
      </c>
      <c r="C569" s="12" t="s">
        <v>5067</v>
      </c>
    </row>
    <row r="570" spans="1:3" ht="40" customHeight="1">
      <c r="A570" s="11" t="s">
        <v>3939</v>
      </c>
      <c r="B570" s="12" t="s">
        <v>3811</v>
      </c>
      <c r="C570" s="12" t="s">
        <v>5067</v>
      </c>
    </row>
    <row r="571" spans="1:3" ht="40" customHeight="1">
      <c r="A571" s="11" t="s">
        <v>3940</v>
      </c>
      <c r="B571" s="12" t="s">
        <v>3811</v>
      </c>
      <c r="C571" s="12" t="s">
        <v>5067</v>
      </c>
    </row>
    <row r="572" spans="1:3" ht="40" customHeight="1">
      <c r="A572" s="11" t="s">
        <v>3941</v>
      </c>
      <c r="B572" s="12" t="s">
        <v>3811</v>
      </c>
      <c r="C572" s="12" t="s">
        <v>5067</v>
      </c>
    </row>
    <row r="573" spans="1:3" ht="40" customHeight="1">
      <c r="A573" s="11" t="s">
        <v>3942</v>
      </c>
      <c r="B573" s="12" t="s">
        <v>3811</v>
      </c>
      <c r="C573" s="12" t="s">
        <v>5067</v>
      </c>
    </row>
    <row r="574" spans="1:3" ht="40" customHeight="1">
      <c r="A574" s="11" t="s">
        <v>3943</v>
      </c>
      <c r="B574" s="12" t="s">
        <v>3811</v>
      </c>
      <c r="C574" s="12" t="s">
        <v>5067</v>
      </c>
    </row>
    <row r="575" spans="1:3" ht="40" customHeight="1">
      <c r="A575" s="11" t="s">
        <v>3944</v>
      </c>
      <c r="B575" s="12" t="s">
        <v>3811</v>
      </c>
      <c r="C575" s="12" t="s">
        <v>5067</v>
      </c>
    </row>
    <row r="576" spans="1:3" ht="40" customHeight="1">
      <c r="A576" s="11" t="s">
        <v>3945</v>
      </c>
      <c r="B576" s="12" t="s">
        <v>3811</v>
      </c>
      <c r="C576" s="12" t="s">
        <v>5067</v>
      </c>
    </row>
    <row r="577" spans="1:3" ht="40" customHeight="1">
      <c r="A577" s="11" t="s">
        <v>3946</v>
      </c>
      <c r="B577" s="12" t="s">
        <v>3811</v>
      </c>
      <c r="C577" s="12" t="s">
        <v>5067</v>
      </c>
    </row>
    <row r="578" spans="1:3" ht="40" customHeight="1">
      <c r="A578" s="11" t="s">
        <v>3947</v>
      </c>
      <c r="B578" s="12" t="s">
        <v>3811</v>
      </c>
      <c r="C578" s="12" t="s">
        <v>5067</v>
      </c>
    </row>
    <row r="579" spans="1:3" ht="40" customHeight="1">
      <c r="A579" s="11" t="s">
        <v>3948</v>
      </c>
      <c r="B579" s="12" t="s">
        <v>3811</v>
      </c>
      <c r="C579" s="12" t="s">
        <v>5067</v>
      </c>
    </row>
    <row r="580" spans="1:3" ht="40" customHeight="1">
      <c r="A580" s="11" t="s">
        <v>3949</v>
      </c>
      <c r="B580" s="12" t="s">
        <v>3811</v>
      </c>
      <c r="C580" s="12" t="s">
        <v>5067</v>
      </c>
    </row>
    <row r="581" spans="1:3" ht="40" customHeight="1">
      <c r="A581" s="11" t="s">
        <v>3950</v>
      </c>
      <c r="B581" s="12" t="s">
        <v>3811</v>
      </c>
      <c r="C581" s="12" t="s">
        <v>5067</v>
      </c>
    </row>
    <row r="582" spans="1:3" ht="40" customHeight="1">
      <c r="A582" s="11" t="s">
        <v>3951</v>
      </c>
      <c r="B582" s="12" t="s">
        <v>3811</v>
      </c>
      <c r="C582" s="12" t="s">
        <v>5067</v>
      </c>
    </row>
    <row r="583" spans="1:3" ht="40" customHeight="1">
      <c r="A583" s="11" t="s">
        <v>3952</v>
      </c>
      <c r="B583" s="12" t="s">
        <v>3811</v>
      </c>
      <c r="C583" s="12" t="s">
        <v>5067</v>
      </c>
    </row>
    <row r="584" spans="1:3" ht="40" customHeight="1">
      <c r="A584" s="11" t="s">
        <v>3953</v>
      </c>
      <c r="B584" s="12" t="s">
        <v>3811</v>
      </c>
      <c r="C584" s="12" t="s">
        <v>5067</v>
      </c>
    </row>
    <row r="585" spans="1:3" ht="40" customHeight="1">
      <c r="A585" s="11" t="s">
        <v>3954</v>
      </c>
      <c r="B585" s="12" t="s">
        <v>3811</v>
      </c>
      <c r="C585" s="12" t="s">
        <v>5067</v>
      </c>
    </row>
    <row r="586" spans="1:3" ht="40" customHeight="1">
      <c r="A586" s="11" t="s">
        <v>3955</v>
      </c>
      <c r="B586" s="12" t="s">
        <v>3811</v>
      </c>
      <c r="C586" s="12" t="s">
        <v>5067</v>
      </c>
    </row>
    <row r="587" spans="1:3" ht="40" customHeight="1">
      <c r="A587" s="11" t="s">
        <v>3956</v>
      </c>
      <c r="B587" s="12" t="s">
        <v>3811</v>
      </c>
      <c r="C587" s="12" t="s">
        <v>5067</v>
      </c>
    </row>
    <row r="588" spans="1:3" ht="40" customHeight="1">
      <c r="A588" s="11" t="s">
        <v>3957</v>
      </c>
      <c r="B588" s="12" t="s">
        <v>3811</v>
      </c>
      <c r="C588" s="12" t="s">
        <v>5067</v>
      </c>
    </row>
    <row r="589" spans="1:3" ht="40" customHeight="1">
      <c r="A589" s="11" t="s">
        <v>3958</v>
      </c>
      <c r="B589" s="12" t="s">
        <v>3811</v>
      </c>
      <c r="C589" s="12" t="s">
        <v>5067</v>
      </c>
    </row>
    <row r="590" spans="1:3" ht="40" customHeight="1">
      <c r="A590" s="11" t="s">
        <v>3959</v>
      </c>
      <c r="B590" s="12" t="s">
        <v>3811</v>
      </c>
      <c r="C590" s="12" t="s">
        <v>5067</v>
      </c>
    </row>
    <row r="591" spans="1:3" ht="40" customHeight="1">
      <c r="A591" s="11" t="s">
        <v>3960</v>
      </c>
      <c r="B591" s="12" t="s">
        <v>3811</v>
      </c>
      <c r="C591" s="12" t="s">
        <v>5067</v>
      </c>
    </row>
    <row r="592" spans="1:3" ht="40" customHeight="1">
      <c r="A592" s="11" t="s">
        <v>3961</v>
      </c>
      <c r="B592" s="12" t="s">
        <v>3811</v>
      </c>
      <c r="C592" s="12" t="s">
        <v>5067</v>
      </c>
    </row>
    <row r="593" spans="1:3" ht="40" customHeight="1">
      <c r="A593" s="11" t="s">
        <v>3962</v>
      </c>
      <c r="B593" s="12" t="s">
        <v>3811</v>
      </c>
      <c r="C593" s="12" t="s">
        <v>5067</v>
      </c>
    </row>
    <row r="594" spans="1:3" ht="40" customHeight="1">
      <c r="A594" s="11" t="s">
        <v>3963</v>
      </c>
      <c r="B594" s="12" t="s">
        <v>3811</v>
      </c>
      <c r="C594" s="12" t="s">
        <v>5067</v>
      </c>
    </row>
    <row r="595" spans="1:3" ht="40" customHeight="1">
      <c r="A595" s="11" t="s">
        <v>3964</v>
      </c>
      <c r="B595" s="12" t="s">
        <v>3811</v>
      </c>
      <c r="C595" s="12" t="s">
        <v>5067</v>
      </c>
    </row>
    <row r="596" spans="1:3" ht="40" customHeight="1">
      <c r="A596" s="11" t="s">
        <v>3965</v>
      </c>
      <c r="B596" s="12" t="s">
        <v>3811</v>
      </c>
      <c r="C596" s="12" t="s">
        <v>5067</v>
      </c>
    </row>
    <row r="597" spans="1:3" ht="40" customHeight="1">
      <c r="A597" s="11" t="s">
        <v>4442</v>
      </c>
      <c r="B597" s="12" t="s">
        <v>3811</v>
      </c>
      <c r="C597" s="12" t="s">
        <v>5067</v>
      </c>
    </row>
    <row r="598" spans="1:3" ht="40" customHeight="1">
      <c r="A598" s="11" t="s">
        <v>4483</v>
      </c>
      <c r="B598" s="12" t="s">
        <v>3811</v>
      </c>
      <c r="C598" s="12" t="s">
        <v>5067</v>
      </c>
    </row>
    <row r="599" spans="1:3" ht="40" customHeight="1">
      <c r="A599" s="11" t="s">
        <v>4530</v>
      </c>
      <c r="B599" s="12" t="s">
        <v>3811</v>
      </c>
      <c r="C599" s="12" t="s">
        <v>5067</v>
      </c>
    </row>
    <row r="600" spans="1:3" ht="40" customHeight="1">
      <c r="A600" s="11" t="s">
        <v>4552</v>
      </c>
      <c r="B600" s="12" t="s">
        <v>3811</v>
      </c>
      <c r="C600" s="12" t="s">
        <v>5067</v>
      </c>
    </row>
    <row r="601" spans="1:3" ht="40" customHeight="1">
      <c r="A601" s="11" t="s">
        <v>4555</v>
      </c>
      <c r="B601" s="12" t="s">
        <v>3811</v>
      </c>
      <c r="C601" s="12" t="s">
        <v>5067</v>
      </c>
    </row>
    <row r="602" spans="1:3" ht="40" customHeight="1">
      <c r="A602" s="11" t="s">
        <v>4556</v>
      </c>
      <c r="B602" s="12" t="s">
        <v>3811</v>
      </c>
      <c r="C602" s="12" t="s">
        <v>5067</v>
      </c>
    </row>
    <row r="603" spans="1:3" ht="40" customHeight="1">
      <c r="A603" s="11" t="s">
        <v>4569</v>
      </c>
      <c r="B603" s="12" t="s">
        <v>3811</v>
      </c>
      <c r="C603" s="12" t="s">
        <v>5067</v>
      </c>
    </row>
    <row r="604" spans="1:3" ht="40" customHeight="1">
      <c r="A604" s="11" t="s">
        <v>4623</v>
      </c>
      <c r="B604" s="12" t="s">
        <v>3811</v>
      </c>
      <c r="C604" s="12" t="s">
        <v>5067</v>
      </c>
    </row>
    <row r="605" spans="1:3" ht="40" customHeight="1">
      <c r="A605" s="11" t="s">
        <v>4710</v>
      </c>
      <c r="B605" s="12" t="s">
        <v>3811</v>
      </c>
      <c r="C605" s="12" t="s">
        <v>5067</v>
      </c>
    </row>
    <row r="606" spans="1:3" ht="40" customHeight="1">
      <c r="A606" s="11" t="s">
        <v>4743</v>
      </c>
      <c r="B606" s="12" t="s">
        <v>3811</v>
      </c>
      <c r="C606" s="12" t="s">
        <v>5067</v>
      </c>
    </row>
    <row r="607" spans="1:3" ht="40" customHeight="1">
      <c r="A607" s="11" t="s">
        <v>4749</v>
      </c>
      <c r="B607" s="12" t="s">
        <v>3811</v>
      </c>
      <c r="C607" s="12" t="s">
        <v>5067</v>
      </c>
    </row>
    <row r="608" spans="1:3" ht="40" customHeight="1">
      <c r="A608" s="11" t="s">
        <v>4751</v>
      </c>
      <c r="B608" s="12" t="s">
        <v>3811</v>
      </c>
      <c r="C608" s="12" t="s">
        <v>5067</v>
      </c>
    </row>
    <row r="609" spans="1:3" ht="40" customHeight="1">
      <c r="A609" s="11" t="s">
        <v>4967</v>
      </c>
      <c r="B609" s="12" t="s">
        <v>3811</v>
      </c>
      <c r="C609" s="12" t="s">
        <v>5067</v>
      </c>
    </row>
    <row r="610" spans="1:3" ht="40" customHeight="1">
      <c r="A610" s="11" t="s">
        <v>4973</v>
      </c>
      <c r="B610" s="12" t="s">
        <v>3811</v>
      </c>
      <c r="C610" s="12" t="s">
        <v>5067</v>
      </c>
    </row>
    <row r="611" spans="1:3" ht="40" customHeight="1">
      <c r="A611" s="11" t="s">
        <v>4999</v>
      </c>
      <c r="B611" s="12" t="s">
        <v>3811</v>
      </c>
      <c r="C611" s="12" t="s">
        <v>5067</v>
      </c>
    </row>
    <row r="612" spans="1:3" ht="40" customHeight="1">
      <c r="A612" s="11" t="s">
        <v>3233</v>
      </c>
      <c r="B612" s="12" t="s">
        <v>5266</v>
      </c>
      <c r="C612" s="12" t="s">
        <v>5067</v>
      </c>
    </row>
    <row r="613" spans="1:3" ht="40" customHeight="1">
      <c r="A613" s="11" t="s">
        <v>3235</v>
      </c>
      <c r="B613" s="12" t="s">
        <v>5266</v>
      </c>
      <c r="C613" s="12" t="s">
        <v>5067</v>
      </c>
    </row>
    <row r="614" spans="1:3" ht="40" customHeight="1">
      <c r="A614" s="11" t="s">
        <v>3236</v>
      </c>
      <c r="B614" s="12" t="s">
        <v>5266</v>
      </c>
      <c r="C614" s="12" t="s">
        <v>5067</v>
      </c>
    </row>
    <row r="615" spans="1:3" ht="40" customHeight="1">
      <c r="A615" s="11" t="s">
        <v>3237</v>
      </c>
      <c r="B615" s="12" t="s">
        <v>5266</v>
      </c>
      <c r="C615" s="12" t="s">
        <v>5067</v>
      </c>
    </row>
    <row r="616" spans="1:3" ht="40" customHeight="1">
      <c r="A616" s="11" t="s">
        <v>3238</v>
      </c>
      <c r="B616" s="12" t="s">
        <v>5266</v>
      </c>
      <c r="C616" s="12" t="s">
        <v>5067</v>
      </c>
    </row>
    <row r="617" spans="1:3" ht="40" customHeight="1">
      <c r="A617" s="11" t="s">
        <v>3239</v>
      </c>
      <c r="B617" s="12" t="s">
        <v>5266</v>
      </c>
      <c r="C617" s="12" t="s">
        <v>5067</v>
      </c>
    </row>
    <row r="618" spans="1:3" ht="40" customHeight="1">
      <c r="A618" s="11" t="s">
        <v>3240</v>
      </c>
      <c r="B618" s="12" t="s">
        <v>5266</v>
      </c>
      <c r="C618" s="12" t="s">
        <v>5067</v>
      </c>
    </row>
    <row r="619" spans="1:3" ht="40" customHeight="1">
      <c r="A619" s="11" t="s">
        <v>3241</v>
      </c>
      <c r="B619" s="12" t="s">
        <v>5266</v>
      </c>
      <c r="C619" s="12" t="s">
        <v>5067</v>
      </c>
    </row>
    <row r="620" spans="1:3" ht="40" customHeight="1">
      <c r="A620" s="11" t="s">
        <v>3242</v>
      </c>
      <c r="B620" s="12" t="s">
        <v>5266</v>
      </c>
      <c r="C620" s="12" t="s">
        <v>5067</v>
      </c>
    </row>
    <row r="621" spans="1:3" ht="40" customHeight="1">
      <c r="A621" s="11" t="s">
        <v>3243</v>
      </c>
      <c r="B621" s="12" t="s">
        <v>5266</v>
      </c>
      <c r="C621" s="12" t="s">
        <v>5067</v>
      </c>
    </row>
    <row r="622" spans="1:3" ht="40" customHeight="1">
      <c r="A622" s="11" t="s">
        <v>3244</v>
      </c>
      <c r="B622" s="12" t="s">
        <v>5266</v>
      </c>
      <c r="C622" s="12" t="s">
        <v>5067</v>
      </c>
    </row>
    <row r="623" spans="1:3" ht="40" customHeight="1">
      <c r="A623" s="11" t="s">
        <v>3245</v>
      </c>
      <c r="B623" s="12" t="s">
        <v>5266</v>
      </c>
      <c r="C623" s="12" t="s">
        <v>5067</v>
      </c>
    </row>
    <row r="624" spans="1:3" ht="40" customHeight="1">
      <c r="A624" s="11" t="s">
        <v>3246</v>
      </c>
      <c r="B624" s="12" t="s">
        <v>5266</v>
      </c>
      <c r="C624" s="12" t="s">
        <v>5067</v>
      </c>
    </row>
    <row r="625" spans="1:3" ht="40" customHeight="1">
      <c r="A625" s="11" t="s">
        <v>3247</v>
      </c>
      <c r="B625" s="12" t="s">
        <v>5266</v>
      </c>
      <c r="C625" s="12" t="s">
        <v>5067</v>
      </c>
    </row>
    <row r="626" spans="1:3" ht="40" customHeight="1">
      <c r="A626" s="11" t="s">
        <v>3248</v>
      </c>
      <c r="B626" s="12" t="s">
        <v>5266</v>
      </c>
      <c r="C626" s="12" t="s">
        <v>5067</v>
      </c>
    </row>
    <row r="627" spans="1:3" ht="40" customHeight="1">
      <c r="A627" s="11" t="s">
        <v>3249</v>
      </c>
      <c r="B627" s="12" t="s">
        <v>5266</v>
      </c>
      <c r="C627" s="12" t="s">
        <v>5067</v>
      </c>
    </row>
    <row r="628" spans="1:3" ht="40" customHeight="1">
      <c r="A628" s="11" t="s">
        <v>3250</v>
      </c>
      <c r="B628" s="12" t="s">
        <v>5266</v>
      </c>
      <c r="C628" s="12" t="s">
        <v>5067</v>
      </c>
    </row>
    <row r="629" spans="1:3" ht="40" customHeight="1">
      <c r="A629" s="11" t="s">
        <v>3251</v>
      </c>
      <c r="B629" s="12" t="s">
        <v>5266</v>
      </c>
      <c r="C629" s="12" t="s">
        <v>5067</v>
      </c>
    </row>
    <row r="630" spans="1:3" ht="40" customHeight="1">
      <c r="A630" s="11" t="s">
        <v>3252</v>
      </c>
      <c r="B630" s="12" t="s">
        <v>5266</v>
      </c>
      <c r="C630" s="12" t="s">
        <v>5067</v>
      </c>
    </row>
    <row r="631" spans="1:3" ht="40" customHeight="1">
      <c r="A631" s="11" t="s">
        <v>3253</v>
      </c>
      <c r="B631" s="12" t="s">
        <v>5266</v>
      </c>
      <c r="C631" s="12" t="s">
        <v>5067</v>
      </c>
    </row>
    <row r="632" spans="1:3" ht="40" customHeight="1">
      <c r="A632" s="11" t="s">
        <v>3254</v>
      </c>
      <c r="B632" s="12" t="s">
        <v>5266</v>
      </c>
      <c r="C632" s="12" t="s">
        <v>5067</v>
      </c>
    </row>
    <row r="633" spans="1:3" ht="40" customHeight="1">
      <c r="A633" s="11" t="s">
        <v>3255</v>
      </c>
      <c r="B633" s="12" t="s">
        <v>5266</v>
      </c>
      <c r="C633" s="12" t="s">
        <v>5067</v>
      </c>
    </row>
    <row r="634" spans="1:3" ht="40" customHeight="1">
      <c r="A634" s="11" t="s">
        <v>3256</v>
      </c>
      <c r="B634" s="12" t="s">
        <v>5266</v>
      </c>
      <c r="C634" s="12" t="s">
        <v>5067</v>
      </c>
    </row>
    <row r="635" spans="1:3" ht="40" customHeight="1">
      <c r="A635" s="11" t="s">
        <v>3257</v>
      </c>
      <c r="B635" s="12" t="s">
        <v>5266</v>
      </c>
      <c r="C635" s="12" t="s">
        <v>5067</v>
      </c>
    </row>
    <row r="636" spans="1:3" ht="40" customHeight="1">
      <c r="A636" s="11" t="s">
        <v>3258</v>
      </c>
      <c r="B636" s="12" t="s">
        <v>5266</v>
      </c>
      <c r="C636" s="12" t="s">
        <v>5067</v>
      </c>
    </row>
    <row r="637" spans="1:3" ht="40" customHeight="1">
      <c r="A637" s="11" t="s">
        <v>3259</v>
      </c>
      <c r="B637" s="12" t="s">
        <v>5266</v>
      </c>
      <c r="C637" s="12" t="s">
        <v>5067</v>
      </c>
    </row>
    <row r="638" spans="1:3" ht="40" customHeight="1">
      <c r="A638" s="11" t="s">
        <v>3260</v>
      </c>
      <c r="B638" s="12" t="s">
        <v>5266</v>
      </c>
      <c r="C638" s="12" t="s">
        <v>5067</v>
      </c>
    </row>
    <row r="639" spans="1:3" ht="40" customHeight="1">
      <c r="A639" s="11" t="s">
        <v>3261</v>
      </c>
      <c r="B639" s="12" t="s">
        <v>5266</v>
      </c>
      <c r="C639" s="12" t="s">
        <v>5067</v>
      </c>
    </row>
    <row r="640" spans="1:3" ht="40" customHeight="1">
      <c r="A640" s="11" t="s">
        <v>3262</v>
      </c>
      <c r="B640" s="12" t="s">
        <v>5266</v>
      </c>
      <c r="C640" s="12" t="s">
        <v>5067</v>
      </c>
    </row>
    <row r="641" spans="1:3" ht="40" customHeight="1">
      <c r="A641" s="11" t="s">
        <v>3263</v>
      </c>
      <c r="B641" s="12" t="s">
        <v>5266</v>
      </c>
      <c r="C641" s="12" t="s">
        <v>5067</v>
      </c>
    </row>
    <row r="642" spans="1:3" ht="40" customHeight="1">
      <c r="A642" s="11" t="s">
        <v>3264</v>
      </c>
      <c r="B642" s="12" t="s">
        <v>5266</v>
      </c>
      <c r="C642" s="12" t="s">
        <v>5067</v>
      </c>
    </row>
    <row r="643" spans="1:3" ht="40" customHeight="1">
      <c r="A643" s="11" t="s">
        <v>3265</v>
      </c>
      <c r="B643" s="12" t="s">
        <v>5266</v>
      </c>
      <c r="C643" s="12" t="s">
        <v>5067</v>
      </c>
    </row>
    <row r="644" spans="1:3" ht="40" customHeight="1">
      <c r="A644" s="11" t="s">
        <v>3266</v>
      </c>
      <c r="B644" s="12" t="s">
        <v>5266</v>
      </c>
      <c r="C644" s="12" t="s">
        <v>5067</v>
      </c>
    </row>
    <row r="645" spans="1:3" ht="40" customHeight="1">
      <c r="A645" s="11" t="s">
        <v>3267</v>
      </c>
      <c r="B645" s="12" t="s">
        <v>5266</v>
      </c>
      <c r="C645" s="12" t="s">
        <v>5067</v>
      </c>
    </row>
    <row r="646" spans="1:3" ht="40" customHeight="1">
      <c r="A646" s="11" t="s">
        <v>3268</v>
      </c>
      <c r="B646" s="12" t="s">
        <v>5266</v>
      </c>
      <c r="C646" s="12" t="s">
        <v>5067</v>
      </c>
    </row>
    <row r="647" spans="1:3" ht="40" customHeight="1">
      <c r="A647" s="11" t="s">
        <v>3269</v>
      </c>
      <c r="B647" s="12" t="s">
        <v>5266</v>
      </c>
      <c r="C647" s="12" t="s">
        <v>5067</v>
      </c>
    </row>
    <row r="648" spans="1:3" ht="40" customHeight="1">
      <c r="A648" s="11" t="s">
        <v>3270</v>
      </c>
      <c r="B648" s="12" t="s">
        <v>5266</v>
      </c>
      <c r="C648" s="12" t="s">
        <v>5067</v>
      </c>
    </row>
    <row r="649" spans="1:3" ht="40" customHeight="1">
      <c r="A649" s="11" t="s">
        <v>3271</v>
      </c>
      <c r="B649" s="12" t="s">
        <v>5266</v>
      </c>
      <c r="C649" s="12" t="s">
        <v>5067</v>
      </c>
    </row>
    <row r="650" spans="1:3" ht="40" customHeight="1">
      <c r="A650" s="11" t="s">
        <v>3272</v>
      </c>
      <c r="B650" s="12" t="s">
        <v>5266</v>
      </c>
      <c r="C650" s="12" t="s">
        <v>5067</v>
      </c>
    </row>
    <row r="651" spans="1:3" ht="40" customHeight="1">
      <c r="A651" s="11" t="s">
        <v>3273</v>
      </c>
      <c r="B651" s="12" t="s">
        <v>5266</v>
      </c>
      <c r="C651" s="12" t="s">
        <v>5067</v>
      </c>
    </row>
    <row r="652" spans="1:3" ht="40" customHeight="1">
      <c r="A652" s="11" t="s">
        <v>3274</v>
      </c>
      <c r="B652" s="12" t="s">
        <v>5266</v>
      </c>
      <c r="C652" s="12" t="s">
        <v>5067</v>
      </c>
    </row>
    <row r="653" spans="1:3" ht="40" customHeight="1">
      <c r="A653" s="11" t="s">
        <v>3275</v>
      </c>
      <c r="B653" s="12" t="s">
        <v>5266</v>
      </c>
      <c r="C653" s="12" t="s">
        <v>5067</v>
      </c>
    </row>
    <row r="654" spans="1:3" ht="40" customHeight="1">
      <c r="A654" s="11" t="s">
        <v>3276</v>
      </c>
      <c r="B654" s="12" t="s">
        <v>5266</v>
      </c>
      <c r="C654" s="12" t="s">
        <v>5067</v>
      </c>
    </row>
    <row r="655" spans="1:3" ht="40" customHeight="1">
      <c r="A655" s="11" t="s">
        <v>3277</v>
      </c>
      <c r="B655" s="12" t="s">
        <v>5266</v>
      </c>
      <c r="C655" s="12" t="s">
        <v>5067</v>
      </c>
    </row>
    <row r="656" spans="1:3" ht="40" customHeight="1">
      <c r="A656" s="11" t="s">
        <v>3278</v>
      </c>
      <c r="B656" s="12" t="s">
        <v>5266</v>
      </c>
      <c r="C656" s="12" t="s">
        <v>5067</v>
      </c>
    </row>
    <row r="657" spans="1:3" ht="40" customHeight="1">
      <c r="A657" s="11" t="s">
        <v>3279</v>
      </c>
      <c r="B657" s="12" t="s">
        <v>5266</v>
      </c>
      <c r="C657" s="12" t="s">
        <v>5067</v>
      </c>
    </row>
    <row r="658" spans="1:3" ht="40" customHeight="1">
      <c r="A658" s="11" t="s">
        <v>3280</v>
      </c>
      <c r="B658" s="12" t="s">
        <v>5266</v>
      </c>
      <c r="C658" s="12" t="s">
        <v>5067</v>
      </c>
    </row>
    <row r="659" spans="1:3" ht="40" customHeight="1">
      <c r="A659" s="11" t="s">
        <v>3281</v>
      </c>
      <c r="B659" s="12" t="s">
        <v>5266</v>
      </c>
      <c r="C659" s="12" t="s">
        <v>5067</v>
      </c>
    </row>
    <row r="660" spans="1:3" ht="40" customHeight="1">
      <c r="A660" s="11" t="s">
        <v>3282</v>
      </c>
      <c r="B660" s="12" t="s">
        <v>5266</v>
      </c>
      <c r="C660" s="12" t="s">
        <v>5067</v>
      </c>
    </row>
    <row r="661" spans="1:3" ht="40" customHeight="1">
      <c r="A661" s="11" t="s">
        <v>3283</v>
      </c>
      <c r="B661" s="12" t="s">
        <v>5266</v>
      </c>
      <c r="C661" s="12" t="s">
        <v>5067</v>
      </c>
    </row>
    <row r="662" spans="1:3" ht="40" customHeight="1">
      <c r="A662" s="11" t="s">
        <v>3284</v>
      </c>
      <c r="B662" s="12" t="s">
        <v>5266</v>
      </c>
      <c r="C662" s="12" t="s">
        <v>5067</v>
      </c>
    </row>
    <row r="663" spans="1:3" ht="40" customHeight="1">
      <c r="A663" s="11" t="s">
        <v>3285</v>
      </c>
      <c r="B663" s="12" t="s">
        <v>5266</v>
      </c>
      <c r="C663" s="12" t="s">
        <v>5067</v>
      </c>
    </row>
    <row r="664" spans="1:3" ht="40" customHeight="1">
      <c r="A664" s="11" t="s">
        <v>3286</v>
      </c>
      <c r="B664" s="12" t="s">
        <v>5266</v>
      </c>
      <c r="C664" s="12" t="s">
        <v>5067</v>
      </c>
    </row>
    <row r="665" spans="1:3" ht="40" customHeight="1">
      <c r="A665" s="11" t="s">
        <v>3287</v>
      </c>
      <c r="B665" s="12" t="s">
        <v>5266</v>
      </c>
      <c r="C665" s="12" t="s">
        <v>5067</v>
      </c>
    </row>
    <row r="666" spans="1:3" ht="40" customHeight="1">
      <c r="A666" s="11" t="s">
        <v>3288</v>
      </c>
      <c r="B666" s="12" t="s">
        <v>5266</v>
      </c>
      <c r="C666" s="12" t="s">
        <v>5067</v>
      </c>
    </row>
    <row r="667" spans="1:3" ht="40" customHeight="1">
      <c r="A667" s="11" t="s">
        <v>3289</v>
      </c>
      <c r="B667" s="12" t="s">
        <v>5266</v>
      </c>
      <c r="C667" s="12" t="s">
        <v>5067</v>
      </c>
    </row>
    <row r="668" spans="1:3" ht="40" customHeight="1">
      <c r="A668" s="11" t="s">
        <v>3290</v>
      </c>
      <c r="B668" s="12" t="s">
        <v>5266</v>
      </c>
      <c r="C668" s="12" t="s">
        <v>5067</v>
      </c>
    </row>
    <row r="669" spans="1:3" ht="40" customHeight="1">
      <c r="A669" s="11" t="s">
        <v>3291</v>
      </c>
      <c r="B669" s="12" t="s">
        <v>5266</v>
      </c>
      <c r="C669" s="12" t="s">
        <v>5067</v>
      </c>
    </row>
    <row r="670" spans="1:3" ht="40" customHeight="1">
      <c r="A670" s="11" t="s">
        <v>3292</v>
      </c>
      <c r="B670" s="12" t="s">
        <v>5266</v>
      </c>
      <c r="C670" s="12" t="s">
        <v>5067</v>
      </c>
    </row>
    <row r="671" spans="1:3" ht="40" customHeight="1">
      <c r="A671" s="11" t="s">
        <v>3293</v>
      </c>
      <c r="B671" s="12" t="s">
        <v>5266</v>
      </c>
      <c r="C671" s="12" t="s">
        <v>5067</v>
      </c>
    </row>
    <row r="672" spans="1:3" ht="40" customHeight="1">
      <c r="A672" s="11" t="s">
        <v>3294</v>
      </c>
      <c r="B672" s="12" t="s">
        <v>5266</v>
      </c>
      <c r="C672" s="12" t="s">
        <v>5067</v>
      </c>
    </row>
    <row r="673" spans="1:3" ht="40" customHeight="1">
      <c r="A673" s="11" t="s">
        <v>3295</v>
      </c>
      <c r="B673" s="12" t="s">
        <v>5266</v>
      </c>
      <c r="C673" s="12" t="s">
        <v>5067</v>
      </c>
    </row>
    <row r="674" spans="1:3" ht="40" customHeight="1">
      <c r="A674" s="11" t="s">
        <v>3296</v>
      </c>
      <c r="B674" s="12" t="s">
        <v>5266</v>
      </c>
      <c r="C674" s="12" t="s">
        <v>5067</v>
      </c>
    </row>
    <row r="675" spans="1:3" ht="40" customHeight="1">
      <c r="A675" s="11" t="s">
        <v>3297</v>
      </c>
      <c r="B675" s="12" t="s">
        <v>5266</v>
      </c>
      <c r="C675" s="12" t="s">
        <v>5067</v>
      </c>
    </row>
    <row r="676" spans="1:3" ht="40" customHeight="1">
      <c r="A676" s="11" t="s">
        <v>3298</v>
      </c>
      <c r="B676" s="12" t="s">
        <v>5266</v>
      </c>
      <c r="C676" s="12" t="s">
        <v>5067</v>
      </c>
    </row>
    <row r="677" spans="1:3" ht="40" customHeight="1">
      <c r="A677" s="11" t="s">
        <v>3299</v>
      </c>
      <c r="B677" s="12" t="s">
        <v>5266</v>
      </c>
      <c r="C677" s="12" t="s">
        <v>5067</v>
      </c>
    </row>
    <row r="678" spans="1:3" ht="40" customHeight="1">
      <c r="A678" s="11" t="s">
        <v>3300</v>
      </c>
      <c r="B678" s="12" t="s">
        <v>5266</v>
      </c>
      <c r="C678" s="12" t="s">
        <v>5067</v>
      </c>
    </row>
    <row r="679" spans="1:3" ht="40" customHeight="1">
      <c r="A679" s="11" t="s">
        <v>3301</v>
      </c>
      <c r="B679" s="12" t="s">
        <v>5266</v>
      </c>
      <c r="C679" s="12" t="s">
        <v>5067</v>
      </c>
    </row>
    <row r="680" spans="1:3" ht="40" customHeight="1">
      <c r="A680" s="11" t="s">
        <v>3302</v>
      </c>
      <c r="B680" s="12" t="s">
        <v>5266</v>
      </c>
      <c r="C680" s="12" t="s">
        <v>5067</v>
      </c>
    </row>
    <row r="681" spans="1:3" ht="40" customHeight="1">
      <c r="A681" s="11" t="s">
        <v>3303</v>
      </c>
      <c r="B681" s="12" t="s">
        <v>5266</v>
      </c>
      <c r="C681" s="12" t="s">
        <v>5067</v>
      </c>
    </row>
    <row r="682" spans="1:3" ht="40" customHeight="1">
      <c r="A682" s="11" t="s">
        <v>3304</v>
      </c>
      <c r="B682" s="12" t="s">
        <v>5266</v>
      </c>
      <c r="C682" s="12" t="s">
        <v>5067</v>
      </c>
    </row>
    <row r="683" spans="1:3" ht="40" customHeight="1">
      <c r="A683" s="11" t="s">
        <v>3305</v>
      </c>
      <c r="B683" s="12" t="s">
        <v>5266</v>
      </c>
      <c r="C683" s="12" t="s">
        <v>5067</v>
      </c>
    </row>
    <row r="684" spans="1:3" ht="40" customHeight="1">
      <c r="A684" s="11" t="s">
        <v>3306</v>
      </c>
      <c r="B684" s="12" t="s">
        <v>5266</v>
      </c>
      <c r="C684" s="12" t="s">
        <v>5067</v>
      </c>
    </row>
    <row r="685" spans="1:3" ht="40" customHeight="1">
      <c r="A685" s="11" t="s">
        <v>3307</v>
      </c>
      <c r="B685" s="12" t="s">
        <v>5266</v>
      </c>
      <c r="C685" s="12" t="s">
        <v>5067</v>
      </c>
    </row>
    <row r="686" spans="1:3" ht="40" customHeight="1">
      <c r="A686" s="11" t="s">
        <v>3308</v>
      </c>
      <c r="B686" s="12" t="s">
        <v>5266</v>
      </c>
      <c r="C686" s="12" t="s">
        <v>5067</v>
      </c>
    </row>
    <row r="687" spans="1:3" ht="40" customHeight="1">
      <c r="A687" s="11" t="s">
        <v>3309</v>
      </c>
      <c r="B687" s="12" t="s">
        <v>5266</v>
      </c>
      <c r="C687" s="12" t="s">
        <v>5067</v>
      </c>
    </row>
    <row r="688" spans="1:3" ht="40" customHeight="1">
      <c r="A688" s="11" t="s">
        <v>3310</v>
      </c>
      <c r="B688" s="12" t="s">
        <v>5266</v>
      </c>
      <c r="C688" s="12" t="s">
        <v>5067</v>
      </c>
    </row>
    <row r="689" spans="1:3" ht="40" customHeight="1">
      <c r="A689" s="11" t="s">
        <v>3311</v>
      </c>
      <c r="B689" s="12" t="s">
        <v>5266</v>
      </c>
      <c r="C689" s="12" t="s">
        <v>5067</v>
      </c>
    </row>
    <row r="690" spans="1:3" ht="40" customHeight="1">
      <c r="A690" s="11" t="s">
        <v>3312</v>
      </c>
      <c r="B690" s="12" t="s">
        <v>5266</v>
      </c>
      <c r="C690" s="12" t="s">
        <v>5067</v>
      </c>
    </row>
    <row r="691" spans="1:3" ht="40" customHeight="1">
      <c r="A691" s="11" t="s">
        <v>3313</v>
      </c>
      <c r="B691" s="12" t="s">
        <v>5266</v>
      </c>
      <c r="C691" s="12" t="s">
        <v>5067</v>
      </c>
    </row>
    <row r="692" spans="1:3" ht="40" customHeight="1">
      <c r="A692" s="11" t="s">
        <v>3314</v>
      </c>
      <c r="B692" s="12" t="s">
        <v>5266</v>
      </c>
      <c r="C692" s="12" t="s">
        <v>5067</v>
      </c>
    </row>
    <row r="693" spans="1:3" ht="40" customHeight="1">
      <c r="A693" s="11" t="s">
        <v>3315</v>
      </c>
      <c r="B693" s="12" t="s">
        <v>5266</v>
      </c>
      <c r="C693" s="12" t="s">
        <v>5067</v>
      </c>
    </row>
    <row r="694" spans="1:3" ht="40" customHeight="1">
      <c r="A694" s="11" t="s">
        <v>3316</v>
      </c>
      <c r="B694" s="12" t="s">
        <v>5266</v>
      </c>
      <c r="C694" s="12" t="s">
        <v>5067</v>
      </c>
    </row>
    <row r="695" spans="1:3" ht="40" customHeight="1">
      <c r="A695" s="11" t="s">
        <v>3317</v>
      </c>
      <c r="B695" s="12" t="s">
        <v>5266</v>
      </c>
      <c r="C695" s="12" t="s">
        <v>5067</v>
      </c>
    </row>
    <row r="696" spans="1:3" ht="40" customHeight="1">
      <c r="A696" s="11" t="s">
        <v>3318</v>
      </c>
      <c r="B696" s="12" t="s">
        <v>5266</v>
      </c>
      <c r="C696" s="12" t="s">
        <v>5067</v>
      </c>
    </row>
    <row r="697" spans="1:3" ht="40" customHeight="1">
      <c r="A697" s="11" t="s">
        <v>3319</v>
      </c>
      <c r="B697" s="12" t="s">
        <v>5266</v>
      </c>
      <c r="C697" s="12" t="s">
        <v>5067</v>
      </c>
    </row>
    <row r="698" spans="1:3" ht="40" customHeight="1">
      <c r="A698" s="11" t="s">
        <v>3320</v>
      </c>
      <c r="B698" s="12" t="s">
        <v>5266</v>
      </c>
      <c r="C698" s="12" t="s">
        <v>5067</v>
      </c>
    </row>
    <row r="699" spans="1:3" ht="40" customHeight="1">
      <c r="A699" s="11" t="s">
        <v>3321</v>
      </c>
      <c r="B699" s="12" t="s">
        <v>5266</v>
      </c>
      <c r="C699" s="12" t="s">
        <v>5067</v>
      </c>
    </row>
    <row r="700" spans="1:3" ht="40" customHeight="1">
      <c r="A700" s="11" t="s">
        <v>3322</v>
      </c>
      <c r="B700" s="12" t="s">
        <v>5266</v>
      </c>
      <c r="C700" s="12" t="s">
        <v>5067</v>
      </c>
    </row>
    <row r="701" spans="1:3" ht="40" customHeight="1">
      <c r="A701" s="11" t="s">
        <v>3323</v>
      </c>
      <c r="B701" s="12" t="s">
        <v>5266</v>
      </c>
      <c r="C701" s="12" t="s">
        <v>5067</v>
      </c>
    </row>
    <row r="702" spans="1:3" ht="40" customHeight="1">
      <c r="A702" s="11" t="s">
        <v>3324</v>
      </c>
      <c r="B702" s="12" t="s">
        <v>5266</v>
      </c>
      <c r="C702" s="12" t="s">
        <v>5067</v>
      </c>
    </row>
    <row r="703" spans="1:3" ht="40" customHeight="1">
      <c r="A703" s="11" t="s">
        <v>3325</v>
      </c>
      <c r="B703" s="12" t="s">
        <v>5266</v>
      </c>
      <c r="C703" s="12" t="s">
        <v>5067</v>
      </c>
    </row>
    <row r="704" spans="1:3" ht="40" customHeight="1">
      <c r="A704" s="11" t="s">
        <v>3326</v>
      </c>
      <c r="B704" s="12" t="s">
        <v>5266</v>
      </c>
      <c r="C704" s="12" t="s">
        <v>5067</v>
      </c>
    </row>
    <row r="705" spans="1:3" ht="40" customHeight="1">
      <c r="A705" s="11" t="s">
        <v>3327</v>
      </c>
      <c r="B705" s="12" t="s">
        <v>5266</v>
      </c>
      <c r="C705" s="12" t="s">
        <v>5067</v>
      </c>
    </row>
    <row r="706" spans="1:3" ht="40" customHeight="1">
      <c r="A706" s="11" t="s">
        <v>3328</v>
      </c>
      <c r="B706" s="12" t="s">
        <v>5266</v>
      </c>
      <c r="C706" s="12" t="s">
        <v>5067</v>
      </c>
    </row>
    <row r="707" spans="1:3" ht="40" customHeight="1">
      <c r="A707" s="11" t="s">
        <v>3329</v>
      </c>
      <c r="B707" s="12" t="s">
        <v>5266</v>
      </c>
      <c r="C707" s="12" t="s">
        <v>5067</v>
      </c>
    </row>
    <row r="708" spans="1:3" ht="40" customHeight="1">
      <c r="A708" s="11" t="s">
        <v>3330</v>
      </c>
      <c r="B708" s="12" t="s">
        <v>5266</v>
      </c>
      <c r="C708" s="12" t="s">
        <v>5067</v>
      </c>
    </row>
    <row r="709" spans="1:3" ht="40" customHeight="1">
      <c r="A709" s="11" t="s">
        <v>3331</v>
      </c>
      <c r="B709" s="12" t="s">
        <v>5266</v>
      </c>
      <c r="C709" s="12" t="s">
        <v>5067</v>
      </c>
    </row>
    <row r="710" spans="1:3" ht="40" customHeight="1">
      <c r="A710" s="11" t="s">
        <v>3332</v>
      </c>
      <c r="B710" s="12" t="s">
        <v>5266</v>
      </c>
      <c r="C710" s="12" t="s">
        <v>5067</v>
      </c>
    </row>
    <row r="711" spans="1:3" ht="40" customHeight="1">
      <c r="A711" s="11" t="s">
        <v>3333</v>
      </c>
      <c r="B711" s="12" t="s">
        <v>5266</v>
      </c>
      <c r="C711" s="12" t="s">
        <v>5067</v>
      </c>
    </row>
    <row r="712" spans="1:3" ht="40" customHeight="1">
      <c r="A712" s="11" t="s">
        <v>3334</v>
      </c>
      <c r="B712" s="12" t="s">
        <v>5266</v>
      </c>
      <c r="C712" s="12" t="s">
        <v>5067</v>
      </c>
    </row>
    <row r="713" spans="1:3" ht="40" customHeight="1">
      <c r="A713" s="11" t="s">
        <v>3335</v>
      </c>
      <c r="B713" s="12" t="s">
        <v>5266</v>
      </c>
      <c r="C713" s="12" t="s">
        <v>5067</v>
      </c>
    </row>
    <row r="714" spans="1:3" ht="40" customHeight="1">
      <c r="A714" s="11" t="s">
        <v>3336</v>
      </c>
      <c r="B714" s="12" t="s">
        <v>5266</v>
      </c>
      <c r="C714" s="12" t="s">
        <v>5067</v>
      </c>
    </row>
    <row r="715" spans="1:3" ht="40" customHeight="1">
      <c r="A715" s="11" t="s">
        <v>3337</v>
      </c>
      <c r="B715" s="12" t="s">
        <v>5266</v>
      </c>
      <c r="C715" s="12" t="s">
        <v>5067</v>
      </c>
    </row>
    <row r="716" spans="1:3" ht="40" customHeight="1">
      <c r="A716" s="11" t="s">
        <v>3338</v>
      </c>
      <c r="B716" s="12" t="s">
        <v>5266</v>
      </c>
      <c r="C716" s="12" t="s">
        <v>5067</v>
      </c>
    </row>
    <row r="717" spans="1:3" ht="40" customHeight="1">
      <c r="A717" s="11" t="s">
        <v>3339</v>
      </c>
      <c r="B717" s="12" t="s">
        <v>5266</v>
      </c>
      <c r="C717" s="12" t="s">
        <v>5067</v>
      </c>
    </row>
    <row r="718" spans="1:3" ht="40" customHeight="1">
      <c r="A718" s="11" t="s">
        <v>3340</v>
      </c>
      <c r="B718" s="12" t="s">
        <v>5266</v>
      </c>
      <c r="C718" s="12" t="s">
        <v>5067</v>
      </c>
    </row>
    <row r="719" spans="1:3" ht="40" customHeight="1">
      <c r="A719" s="11" t="s">
        <v>3341</v>
      </c>
      <c r="B719" s="12" t="s">
        <v>5266</v>
      </c>
      <c r="C719" s="12" t="s">
        <v>5067</v>
      </c>
    </row>
    <row r="720" spans="1:3" ht="40" customHeight="1">
      <c r="A720" s="11" t="s">
        <v>3342</v>
      </c>
      <c r="B720" s="12" t="s">
        <v>5266</v>
      </c>
      <c r="C720" s="12" t="s">
        <v>5067</v>
      </c>
    </row>
    <row r="721" spans="1:3" ht="40" customHeight="1">
      <c r="A721" s="11" t="s">
        <v>3343</v>
      </c>
      <c r="B721" s="12" t="s">
        <v>5266</v>
      </c>
      <c r="C721" s="12" t="s">
        <v>5067</v>
      </c>
    </row>
    <row r="722" spans="1:3" ht="40" customHeight="1">
      <c r="A722" s="11" t="s">
        <v>3344</v>
      </c>
      <c r="B722" s="12" t="s">
        <v>5266</v>
      </c>
      <c r="C722" s="12" t="s">
        <v>5067</v>
      </c>
    </row>
    <row r="723" spans="1:3" ht="40" customHeight="1">
      <c r="A723" s="11" t="s">
        <v>3345</v>
      </c>
      <c r="B723" s="12" t="s">
        <v>5266</v>
      </c>
      <c r="C723" s="12" t="s">
        <v>5067</v>
      </c>
    </row>
    <row r="724" spans="1:3" ht="40" customHeight="1">
      <c r="A724" s="11" t="s">
        <v>3346</v>
      </c>
      <c r="B724" s="12" t="s">
        <v>5266</v>
      </c>
      <c r="C724" s="12" t="s">
        <v>5067</v>
      </c>
    </row>
    <row r="725" spans="1:3" ht="40" customHeight="1">
      <c r="A725" s="11" t="s">
        <v>3347</v>
      </c>
      <c r="B725" s="12" t="s">
        <v>5266</v>
      </c>
      <c r="C725" s="12" t="s">
        <v>5067</v>
      </c>
    </row>
    <row r="726" spans="1:3" ht="40" customHeight="1">
      <c r="A726" s="11" t="s">
        <v>3348</v>
      </c>
      <c r="B726" s="12" t="s">
        <v>5266</v>
      </c>
      <c r="C726" s="12" t="s">
        <v>5067</v>
      </c>
    </row>
    <row r="727" spans="1:3" ht="40" customHeight="1">
      <c r="A727" s="11" t="s">
        <v>3349</v>
      </c>
      <c r="B727" s="12" t="s">
        <v>5266</v>
      </c>
      <c r="C727" s="12" t="s">
        <v>5067</v>
      </c>
    </row>
    <row r="728" spans="1:3" ht="40" customHeight="1">
      <c r="A728" s="11" t="s">
        <v>3350</v>
      </c>
      <c r="B728" s="12" t="s">
        <v>5266</v>
      </c>
      <c r="C728" s="12" t="s">
        <v>5067</v>
      </c>
    </row>
    <row r="729" spans="1:3" ht="40" customHeight="1">
      <c r="A729" s="11" t="s">
        <v>3351</v>
      </c>
      <c r="B729" s="12" t="s">
        <v>5266</v>
      </c>
      <c r="C729" s="12" t="s">
        <v>5067</v>
      </c>
    </row>
    <row r="730" spans="1:3" ht="40" customHeight="1">
      <c r="A730" s="11" t="s">
        <v>3352</v>
      </c>
      <c r="B730" s="12" t="s">
        <v>5266</v>
      </c>
      <c r="C730" s="12" t="s">
        <v>5067</v>
      </c>
    </row>
    <row r="731" spans="1:3" ht="40" customHeight="1">
      <c r="A731" s="11" t="s">
        <v>3353</v>
      </c>
      <c r="B731" s="12" t="s">
        <v>5266</v>
      </c>
      <c r="C731" s="12" t="s">
        <v>5067</v>
      </c>
    </row>
    <row r="732" spans="1:3" ht="40" customHeight="1">
      <c r="A732" s="11" t="s">
        <v>3354</v>
      </c>
      <c r="B732" s="12" t="s">
        <v>5266</v>
      </c>
      <c r="C732" s="12" t="s">
        <v>5067</v>
      </c>
    </row>
    <row r="733" spans="1:3" ht="40" customHeight="1">
      <c r="A733" s="11" t="s">
        <v>3355</v>
      </c>
      <c r="B733" s="12" t="s">
        <v>5266</v>
      </c>
      <c r="C733" s="12" t="s">
        <v>5067</v>
      </c>
    </row>
    <row r="734" spans="1:3" ht="40" customHeight="1">
      <c r="A734" s="11" t="s">
        <v>3356</v>
      </c>
      <c r="B734" s="12" t="s">
        <v>5266</v>
      </c>
      <c r="C734" s="12" t="s">
        <v>5067</v>
      </c>
    </row>
    <row r="735" spans="1:3" ht="40" customHeight="1">
      <c r="A735" s="11" t="s">
        <v>3357</v>
      </c>
      <c r="B735" s="12" t="s">
        <v>5266</v>
      </c>
      <c r="C735" s="12" t="s">
        <v>5067</v>
      </c>
    </row>
    <row r="736" spans="1:3" ht="40" customHeight="1">
      <c r="A736" s="11" t="s">
        <v>3358</v>
      </c>
      <c r="B736" s="12" t="s">
        <v>5266</v>
      </c>
      <c r="C736" s="12" t="s">
        <v>5067</v>
      </c>
    </row>
    <row r="737" spans="1:3" ht="40" customHeight="1">
      <c r="A737" s="11" t="s">
        <v>3359</v>
      </c>
      <c r="B737" s="12" t="s">
        <v>5266</v>
      </c>
      <c r="C737" s="12" t="s">
        <v>5067</v>
      </c>
    </row>
    <row r="738" spans="1:3" ht="40" customHeight="1">
      <c r="A738" s="11" t="s">
        <v>3360</v>
      </c>
      <c r="B738" s="12" t="s">
        <v>5266</v>
      </c>
      <c r="C738" s="12" t="s">
        <v>5067</v>
      </c>
    </row>
    <row r="739" spans="1:3" ht="40" customHeight="1">
      <c r="A739" s="11" t="s">
        <v>3361</v>
      </c>
      <c r="B739" s="12" t="s">
        <v>5266</v>
      </c>
      <c r="C739" s="12" t="s">
        <v>5067</v>
      </c>
    </row>
    <row r="740" spans="1:3" ht="40" customHeight="1">
      <c r="A740" s="11" t="s">
        <v>3362</v>
      </c>
      <c r="B740" s="12" t="s">
        <v>5266</v>
      </c>
      <c r="C740" s="12" t="s">
        <v>5067</v>
      </c>
    </row>
    <row r="741" spans="1:3" ht="40" customHeight="1">
      <c r="A741" s="11" t="s">
        <v>3363</v>
      </c>
      <c r="B741" s="12" t="s">
        <v>5266</v>
      </c>
      <c r="C741" s="12" t="s">
        <v>5067</v>
      </c>
    </row>
    <row r="742" spans="1:3" ht="40" customHeight="1">
      <c r="A742" s="11" t="s">
        <v>3364</v>
      </c>
      <c r="B742" s="12" t="s">
        <v>5266</v>
      </c>
      <c r="C742" s="12" t="s">
        <v>5067</v>
      </c>
    </row>
    <row r="743" spans="1:3" ht="40" customHeight="1">
      <c r="A743" s="11" t="s">
        <v>3365</v>
      </c>
      <c r="B743" s="12" t="s">
        <v>5266</v>
      </c>
      <c r="C743" s="12" t="s">
        <v>5067</v>
      </c>
    </row>
    <row r="744" spans="1:3" ht="40" customHeight="1">
      <c r="A744" s="11" t="s">
        <v>3366</v>
      </c>
      <c r="B744" s="12" t="s">
        <v>5266</v>
      </c>
      <c r="C744" s="12" t="s">
        <v>5067</v>
      </c>
    </row>
    <row r="745" spans="1:3" ht="40" customHeight="1">
      <c r="A745" s="11" t="s">
        <v>3367</v>
      </c>
      <c r="B745" s="12" t="s">
        <v>5266</v>
      </c>
      <c r="C745" s="12" t="s">
        <v>5067</v>
      </c>
    </row>
    <row r="746" spans="1:3" ht="40" customHeight="1">
      <c r="A746" s="11" t="s">
        <v>3368</v>
      </c>
      <c r="B746" s="12" t="s">
        <v>5266</v>
      </c>
      <c r="C746" s="12" t="s">
        <v>5067</v>
      </c>
    </row>
    <row r="747" spans="1:3" ht="40" customHeight="1">
      <c r="A747" s="11" t="s">
        <v>3369</v>
      </c>
      <c r="B747" s="12" t="s">
        <v>5266</v>
      </c>
      <c r="C747" s="12" t="s">
        <v>5067</v>
      </c>
    </row>
    <row r="748" spans="1:3" ht="40" customHeight="1">
      <c r="A748" s="11" t="s">
        <v>3370</v>
      </c>
      <c r="B748" s="12" t="s">
        <v>5266</v>
      </c>
      <c r="C748" s="12" t="s">
        <v>5067</v>
      </c>
    </row>
    <row r="749" spans="1:3" ht="40" customHeight="1">
      <c r="A749" s="11" t="s">
        <v>3371</v>
      </c>
      <c r="B749" s="12" t="s">
        <v>5266</v>
      </c>
      <c r="C749" s="12" t="s">
        <v>5067</v>
      </c>
    </row>
    <row r="750" spans="1:3" ht="40" customHeight="1">
      <c r="A750" s="11" t="s">
        <v>3372</v>
      </c>
      <c r="B750" s="12" t="s">
        <v>5266</v>
      </c>
      <c r="C750" s="12" t="s">
        <v>5067</v>
      </c>
    </row>
    <row r="751" spans="1:3" ht="40" customHeight="1">
      <c r="A751" s="11" t="s">
        <v>3373</v>
      </c>
      <c r="B751" s="12" t="s">
        <v>5266</v>
      </c>
      <c r="C751" s="12" t="s">
        <v>5067</v>
      </c>
    </row>
    <row r="752" spans="1:3" ht="40" customHeight="1">
      <c r="A752" s="11" t="s">
        <v>3374</v>
      </c>
      <c r="B752" s="12" t="s">
        <v>5266</v>
      </c>
      <c r="C752" s="12" t="s">
        <v>5067</v>
      </c>
    </row>
    <row r="753" spans="1:3" ht="40" customHeight="1">
      <c r="A753" s="11" t="s">
        <v>3375</v>
      </c>
      <c r="B753" s="12" t="s">
        <v>5266</v>
      </c>
      <c r="C753" s="12" t="s">
        <v>5067</v>
      </c>
    </row>
    <row r="754" spans="1:3" ht="40" customHeight="1">
      <c r="A754" s="11" t="s">
        <v>3376</v>
      </c>
      <c r="B754" s="12" t="s">
        <v>5266</v>
      </c>
      <c r="C754" s="12" t="s">
        <v>5067</v>
      </c>
    </row>
    <row r="755" spans="1:3" ht="40" customHeight="1">
      <c r="A755" s="11" t="s">
        <v>3377</v>
      </c>
      <c r="B755" s="12" t="s">
        <v>5266</v>
      </c>
      <c r="C755" s="12" t="s">
        <v>5067</v>
      </c>
    </row>
    <row r="756" spans="1:3" ht="40" customHeight="1">
      <c r="A756" s="11" t="s">
        <v>3378</v>
      </c>
      <c r="B756" s="12" t="s">
        <v>5266</v>
      </c>
      <c r="C756" s="12" t="s">
        <v>5067</v>
      </c>
    </row>
    <row r="757" spans="1:3" ht="40" customHeight="1">
      <c r="A757" s="11" t="s">
        <v>3379</v>
      </c>
      <c r="B757" s="12" t="s">
        <v>5266</v>
      </c>
      <c r="C757" s="12" t="s">
        <v>5067</v>
      </c>
    </row>
    <row r="758" spans="1:3" ht="40" customHeight="1">
      <c r="A758" s="11" t="s">
        <v>3380</v>
      </c>
      <c r="B758" s="12" t="s">
        <v>5266</v>
      </c>
      <c r="C758" s="12" t="s">
        <v>5067</v>
      </c>
    </row>
    <row r="759" spans="1:3" ht="40" customHeight="1">
      <c r="A759" s="11" t="s">
        <v>3381</v>
      </c>
      <c r="B759" s="12" t="s">
        <v>5266</v>
      </c>
      <c r="C759" s="12" t="s">
        <v>5067</v>
      </c>
    </row>
    <row r="760" spans="1:3" ht="40" customHeight="1">
      <c r="A760" s="11" t="s">
        <v>3382</v>
      </c>
      <c r="B760" s="12" t="s">
        <v>5266</v>
      </c>
      <c r="C760" s="12" t="s">
        <v>5067</v>
      </c>
    </row>
    <row r="761" spans="1:3" ht="40" customHeight="1">
      <c r="A761" s="11" t="s">
        <v>3383</v>
      </c>
      <c r="B761" s="12" t="s">
        <v>5266</v>
      </c>
      <c r="C761" s="12" t="s">
        <v>5067</v>
      </c>
    </row>
    <row r="762" spans="1:3" ht="40" customHeight="1">
      <c r="A762" s="11" t="s">
        <v>3384</v>
      </c>
      <c r="B762" s="12" t="s">
        <v>5266</v>
      </c>
      <c r="C762" s="12" t="s">
        <v>5067</v>
      </c>
    </row>
    <row r="763" spans="1:3" ht="40" customHeight="1">
      <c r="A763" s="11" t="s">
        <v>3385</v>
      </c>
      <c r="B763" s="12" t="s">
        <v>5266</v>
      </c>
      <c r="C763" s="12" t="s">
        <v>5067</v>
      </c>
    </row>
    <row r="764" spans="1:3" ht="40" customHeight="1">
      <c r="A764" s="11" t="s">
        <v>3386</v>
      </c>
      <c r="B764" s="12" t="s">
        <v>5266</v>
      </c>
      <c r="C764" s="12" t="s">
        <v>5067</v>
      </c>
    </row>
    <row r="765" spans="1:3" ht="40" customHeight="1">
      <c r="A765" s="11" t="s">
        <v>3387</v>
      </c>
      <c r="B765" s="12" t="s">
        <v>5266</v>
      </c>
      <c r="C765" s="12" t="s">
        <v>5067</v>
      </c>
    </row>
    <row r="766" spans="1:3" ht="40" customHeight="1">
      <c r="A766" s="11" t="s">
        <v>3388</v>
      </c>
      <c r="B766" s="12" t="s">
        <v>5266</v>
      </c>
      <c r="C766" s="12" t="s">
        <v>5067</v>
      </c>
    </row>
    <row r="767" spans="1:3" ht="40" customHeight="1">
      <c r="A767" s="11" t="s">
        <v>3389</v>
      </c>
      <c r="B767" s="12" t="s">
        <v>5266</v>
      </c>
      <c r="C767" s="12" t="s">
        <v>5067</v>
      </c>
    </row>
    <row r="768" spans="1:3" ht="40" customHeight="1">
      <c r="A768" s="11" t="s">
        <v>3390</v>
      </c>
      <c r="B768" s="12" t="s">
        <v>5266</v>
      </c>
      <c r="C768" s="12" t="s">
        <v>5067</v>
      </c>
    </row>
    <row r="769" spans="1:3" ht="40" customHeight="1">
      <c r="A769" s="11" t="s">
        <v>3391</v>
      </c>
      <c r="B769" s="12" t="s">
        <v>5266</v>
      </c>
      <c r="C769" s="12" t="s">
        <v>5067</v>
      </c>
    </row>
    <row r="770" spans="1:3" ht="40" customHeight="1">
      <c r="A770" s="11" t="s">
        <v>3392</v>
      </c>
      <c r="B770" s="12" t="s">
        <v>5266</v>
      </c>
      <c r="C770" s="12" t="s">
        <v>5067</v>
      </c>
    </row>
    <row r="771" spans="1:3" ht="40" customHeight="1">
      <c r="A771" s="11" t="s">
        <v>3393</v>
      </c>
      <c r="B771" s="12" t="s">
        <v>5266</v>
      </c>
      <c r="C771" s="12" t="s">
        <v>5067</v>
      </c>
    </row>
    <row r="772" spans="1:3" ht="40" customHeight="1">
      <c r="A772" s="11" t="s">
        <v>3394</v>
      </c>
      <c r="B772" s="12" t="s">
        <v>5266</v>
      </c>
      <c r="C772" s="12" t="s">
        <v>5067</v>
      </c>
    </row>
    <row r="773" spans="1:3" ht="40" customHeight="1">
      <c r="A773" s="11" t="s">
        <v>3395</v>
      </c>
      <c r="B773" s="12" t="s">
        <v>5266</v>
      </c>
      <c r="C773" s="12" t="s">
        <v>5067</v>
      </c>
    </row>
    <row r="774" spans="1:3" ht="40" customHeight="1">
      <c r="A774" s="11" t="s">
        <v>3396</v>
      </c>
      <c r="B774" s="12" t="s">
        <v>5266</v>
      </c>
      <c r="C774" s="12" t="s">
        <v>5067</v>
      </c>
    </row>
    <row r="775" spans="1:3" ht="40" customHeight="1">
      <c r="A775" s="11" t="s">
        <v>3397</v>
      </c>
      <c r="B775" s="12" t="s">
        <v>5266</v>
      </c>
      <c r="C775" s="12" t="s">
        <v>5067</v>
      </c>
    </row>
    <row r="776" spans="1:3" ht="40" customHeight="1">
      <c r="A776" s="11" t="s">
        <v>3398</v>
      </c>
      <c r="B776" s="12" t="s">
        <v>5266</v>
      </c>
      <c r="C776" s="12" t="s">
        <v>5067</v>
      </c>
    </row>
    <row r="777" spans="1:3" ht="40" customHeight="1">
      <c r="A777" s="11" t="s">
        <v>3399</v>
      </c>
      <c r="B777" s="12" t="s">
        <v>5266</v>
      </c>
      <c r="C777" s="12" t="s">
        <v>5067</v>
      </c>
    </row>
    <row r="778" spans="1:3" ht="40" customHeight="1">
      <c r="A778" s="11" t="s">
        <v>3400</v>
      </c>
      <c r="B778" s="12" t="s">
        <v>5266</v>
      </c>
      <c r="C778" s="12" t="s">
        <v>5067</v>
      </c>
    </row>
    <row r="779" spans="1:3" ht="40" customHeight="1">
      <c r="A779" s="11" t="s">
        <v>3401</v>
      </c>
      <c r="B779" s="12" t="s">
        <v>5266</v>
      </c>
      <c r="C779" s="12" t="s">
        <v>5067</v>
      </c>
    </row>
    <row r="780" spans="1:3" ht="40" customHeight="1">
      <c r="A780" s="11" t="s">
        <v>3402</v>
      </c>
      <c r="B780" s="12" t="s">
        <v>5266</v>
      </c>
      <c r="C780" s="12" t="s">
        <v>5067</v>
      </c>
    </row>
    <row r="781" spans="1:3" ht="40" customHeight="1">
      <c r="A781" s="11" t="s">
        <v>3403</v>
      </c>
      <c r="B781" s="12" t="s">
        <v>5266</v>
      </c>
      <c r="C781" s="12" t="s">
        <v>5067</v>
      </c>
    </row>
    <row r="782" spans="1:3" ht="40" customHeight="1">
      <c r="A782" s="11" t="s">
        <v>3404</v>
      </c>
      <c r="B782" s="12" t="s">
        <v>5266</v>
      </c>
      <c r="C782" s="12" t="s">
        <v>5067</v>
      </c>
    </row>
    <row r="783" spans="1:3" ht="40" customHeight="1">
      <c r="A783" s="11" t="s">
        <v>3405</v>
      </c>
      <c r="B783" s="12" t="s">
        <v>5266</v>
      </c>
      <c r="C783" s="12" t="s">
        <v>5067</v>
      </c>
    </row>
    <row r="784" spans="1:3" ht="40" customHeight="1">
      <c r="A784" s="11" t="s">
        <v>3406</v>
      </c>
      <c r="B784" s="12" t="s">
        <v>5266</v>
      </c>
      <c r="C784" s="12" t="s">
        <v>5067</v>
      </c>
    </row>
    <row r="785" spans="1:3" ht="40" customHeight="1">
      <c r="A785" s="11" t="s">
        <v>3407</v>
      </c>
      <c r="B785" s="12" t="s">
        <v>5266</v>
      </c>
      <c r="C785" s="12" t="s">
        <v>5067</v>
      </c>
    </row>
    <row r="786" spans="1:3" ht="40" customHeight="1">
      <c r="A786" s="11" t="s">
        <v>3408</v>
      </c>
      <c r="B786" s="12" t="s">
        <v>5266</v>
      </c>
      <c r="C786" s="12" t="s">
        <v>5067</v>
      </c>
    </row>
    <row r="787" spans="1:3" ht="40" customHeight="1">
      <c r="A787" s="11" t="s">
        <v>3409</v>
      </c>
      <c r="B787" s="12" t="s">
        <v>5266</v>
      </c>
      <c r="C787" s="12" t="s">
        <v>5067</v>
      </c>
    </row>
    <row r="788" spans="1:3" ht="40" customHeight="1">
      <c r="A788" s="11" t="s">
        <v>3410</v>
      </c>
      <c r="B788" s="12" t="s">
        <v>5266</v>
      </c>
      <c r="C788" s="12" t="s">
        <v>5067</v>
      </c>
    </row>
    <row r="789" spans="1:3" ht="40" customHeight="1">
      <c r="A789" s="11" t="s">
        <v>3411</v>
      </c>
      <c r="B789" s="12" t="s">
        <v>5266</v>
      </c>
      <c r="C789" s="12" t="s">
        <v>5067</v>
      </c>
    </row>
    <row r="790" spans="1:3" ht="40" customHeight="1">
      <c r="A790" s="11" t="s">
        <v>3412</v>
      </c>
      <c r="B790" s="12" t="s">
        <v>5266</v>
      </c>
      <c r="C790" s="12" t="s">
        <v>5067</v>
      </c>
    </row>
    <row r="791" spans="1:3" ht="40" customHeight="1">
      <c r="A791" s="11" t="s">
        <v>3413</v>
      </c>
      <c r="B791" s="12" t="s">
        <v>5266</v>
      </c>
      <c r="C791" s="12" t="s">
        <v>5067</v>
      </c>
    </row>
    <row r="792" spans="1:3" ht="40" customHeight="1">
      <c r="A792" s="11" t="s">
        <v>3414</v>
      </c>
      <c r="B792" s="12" t="s">
        <v>5266</v>
      </c>
      <c r="C792" s="12" t="s">
        <v>5067</v>
      </c>
    </row>
    <row r="793" spans="1:3" ht="40" customHeight="1">
      <c r="A793" s="11" t="s">
        <v>3415</v>
      </c>
      <c r="B793" s="12" t="s">
        <v>5266</v>
      </c>
      <c r="C793" s="12" t="s">
        <v>5067</v>
      </c>
    </row>
    <row r="794" spans="1:3" ht="40" customHeight="1">
      <c r="A794" s="11" t="s">
        <v>3416</v>
      </c>
      <c r="B794" s="12" t="s">
        <v>5266</v>
      </c>
      <c r="C794" s="12" t="s">
        <v>5067</v>
      </c>
    </row>
    <row r="795" spans="1:3" ht="40" customHeight="1">
      <c r="A795" s="11" t="s">
        <v>3417</v>
      </c>
      <c r="B795" s="12" t="s">
        <v>5266</v>
      </c>
      <c r="C795" s="12" t="s">
        <v>5067</v>
      </c>
    </row>
    <row r="796" spans="1:3" ht="40" customHeight="1">
      <c r="A796" s="11" t="s">
        <v>3418</v>
      </c>
      <c r="B796" s="12" t="s">
        <v>5266</v>
      </c>
      <c r="C796" s="12" t="s">
        <v>5067</v>
      </c>
    </row>
    <row r="797" spans="1:3" ht="40" customHeight="1">
      <c r="A797" s="11" t="s">
        <v>3419</v>
      </c>
      <c r="B797" s="12" t="s">
        <v>5266</v>
      </c>
      <c r="C797" s="12" t="s">
        <v>5067</v>
      </c>
    </row>
    <row r="798" spans="1:3" ht="40" customHeight="1">
      <c r="A798" s="11" t="s">
        <v>3420</v>
      </c>
      <c r="B798" s="12" t="s">
        <v>5266</v>
      </c>
      <c r="C798" s="12" t="s">
        <v>5067</v>
      </c>
    </row>
    <row r="799" spans="1:3" ht="40" customHeight="1">
      <c r="A799" s="11" t="s">
        <v>3421</v>
      </c>
      <c r="B799" s="12" t="s">
        <v>5266</v>
      </c>
      <c r="C799" s="12" t="s">
        <v>5067</v>
      </c>
    </row>
    <row r="800" spans="1:3" ht="40" customHeight="1">
      <c r="A800" s="11" t="s">
        <v>3422</v>
      </c>
      <c r="B800" s="12" t="s">
        <v>5266</v>
      </c>
      <c r="C800" s="12" t="s">
        <v>5067</v>
      </c>
    </row>
    <row r="801" spans="1:3" ht="40" customHeight="1">
      <c r="A801" s="11" t="s">
        <v>3423</v>
      </c>
      <c r="B801" s="12" t="s">
        <v>5266</v>
      </c>
      <c r="C801" s="12" t="s">
        <v>5067</v>
      </c>
    </row>
    <row r="802" spans="1:3" ht="40" customHeight="1">
      <c r="A802" s="11" t="s">
        <v>3424</v>
      </c>
      <c r="B802" s="12" t="s">
        <v>5266</v>
      </c>
      <c r="C802" s="12" t="s">
        <v>5067</v>
      </c>
    </row>
    <row r="803" spans="1:3" ht="40" customHeight="1">
      <c r="A803" s="11" t="s">
        <v>3425</v>
      </c>
      <c r="B803" s="12" t="s">
        <v>5266</v>
      </c>
      <c r="C803" s="12" t="s">
        <v>5067</v>
      </c>
    </row>
    <row r="804" spans="1:3" ht="40" customHeight="1">
      <c r="A804" s="11" t="s">
        <v>3426</v>
      </c>
      <c r="B804" s="12" t="s">
        <v>5266</v>
      </c>
      <c r="C804" s="12" t="s">
        <v>5067</v>
      </c>
    </row>
    <row r="805" spans="1:3" ht="40" customHeight="1">
      <c r="A805" s="11" t="s">
        <v>4371</v>
      </c>
      <c r="B805" s="12" t="s">
        <v>5266</v>
      </c>
      <c r="C805" s="12" t="s">
        <v>5067</v>
      </c>
    </row>
    <row r="806" spans="1:3" ht="40" customHeight="1">
      <c r="A806" s="11" t="s">
        <v>4444</v>
      </c>
      <c r="B806" s="12" t="s">
        <v>5266</v>
      </c>
      <c r="C806" s="12" t="s">
        <v>5067</v>
      </c>
    </row>
    <row r="807" spans="1:3" ht="40" customHeight="1">
      <c r="A807" s="11" t="s">
        <v>4447</v>
      </c>
      <c r="B807" s="12" t="s">
        <v>5266</v>
      </c>
      <c r="C807" s="12" t="s">
        <v>5067</v>
      </c>
    </row>
    <row r="808" spans="1:3" ht="40" customHeight="1">
      <c r="A808" s="11" t="s">
        <v>4489</v>
      </c>
      <c r="B808" s="12" t="s">
        <v>5266</v>
      </c>
      <c r="C808" s="12" t="s">
        <v>5067</v>
      </c>
    </row>
    <row r="809" spans="1:3" ht="40" customHeight="1">
      <c r="A809" s="11" t="s">
        <v>4582</v>
      </c>
      <c r="B809" s="12" t="s">
        <v>5266</v>
      </c>
      <c r="C809" s="12" t="s">
        <v>5067</v>
      </c>
    </row>
    <row r="810" spans="1:3" ht="40" customHeight="1">
      <c r="A810" s="11" t="s">
        <v>4646</v>
      </c>
      <c r="B810" s="12" t="s">
        <v>5266</v>
      </c>
      <c r="C810" s="12" t="s">
        <v>5067</v>
      </c>
    </row>
    <row r="811" spans="1:3" ht="40" customHeight="1">
      <c r="A811" s="11" t="s">
        <v>4760</v>
      </c>
      <c r="B811" s="12" t="s">
        <v>5266</v>
      </c>
      <c r="C811" s="12" t="s">
        <v>5067</v>
      </c>
    </row>
    <row r="812" spans="1:3" ht="40" customHeight="1">
      <c r="A812" s="11" t="s">
        <v>4907</v>
      </c>
      <c r="B812" s="12" t="s">
        <v>5266</v>
      </c>
      <c r="C812" s="12" t="s">
        <v>5067</v>
      </c>
    </row>
    <row r="813" spans="1:3" ht="40" customHeight="1">
      <c r="A813" s="11" t="s">
        <v>4941</v>
      </c>
      <c r="B813" s="12" t="s">
        <v>5266</v>
      </c>
      <c r="C813" s="12" t="s">
        <v>5067</v>
      </c>
    </row>
    <row r="814" spans="1:3" ht="40" customHeight="1">
      <c r="A814" s="11" t="s">
        <v>4998</v>
      </c>
      <c r="B814" s="12" t="s">
        <v>5266</v>
      </c>
      <c r="C814" s="12" t="s">
        <v>5067</v>
      </c>
    </row>
    <row r="815" spans="1:3" ht="40" customHeight="1">
      <c r="A815" s="11" t="s">
        <v>5003</v>
      </c>
      <c r="B815" s="12" t="s">
        <v>5266</v>
      </c>
      <c r="C815" s="12" t="s">
        <v>5067</v>
      </c>
    </row>
    <row r="816" spans="1:3" ht="40" customHeight="1">
      <c r="A816" s="11" t="s">
        <v>5004</v>
      </c>
      <c r="B816" s="12" t="s">
        <v>5266</v>
      </c>
      <c r="C816" s="12" t="s">
        <v>5067</v>
      </c>
    </row>
    <row r="817" spans="1:3" ht="40" customHeight="1">
      <c r="A817" s="11" t="s">
        <v>5031</v>
      </c>
      <c r="B817" s="12" t="s">
        <v>5266</v>
      </c>
      <c r="C817" s="12" t="s">
        <v>5067</v>
      </c>
    </row>
    <row r="818" spans="1:3" ht="40" customHeight="1">
      <c r="A818" s="11" t="s">
        <v>3719</v>
      </c>
      <c r="B818" s="12" t="s">
        <v>3720</v>
      </c>
      <c r="C818" s="12" t="s">
        <v>5069</v>
      </c>
    </row>
    <row r="819" spans="1:3" ht="40" customHeight="1">
      <c r="A819" s="11" t="s">
        <v>3721</v>
      </c>
      <c r="B819" s="12" t="s">
        <v>3720</v>
      </c>
      <c r="C819" s="12" t="s">
        <v>5069</v>
      </c>
    </row>
    <row r="820" spans="1:3" ht="40" customHeight="1">
      <c r="A820" s="11" t="s">
        <v>3722</v>
      </c>
      <c r="B820" s="12" t="s">
        <v>3720</v>
      </c>
      <c r="C820" s="12" t="s">
        <v>5069</v>
      </c>
    </row>
    <row r="821" spans="1:3" ht="40" customHeight="1">
      <c r="A821" s="11" t="s">
        <v>3723</v>
      </c>
      <c r="B821" s="12" t="s">
        <v>3720</v>
      </c>
      <c r="C821" s="12" t="s">
        <v>5069</v>
      </c>
    </row>
    <row r="822" spans="1:3" ht="40" customHeight="1">
      <c r="A822" s="11" t="s">
        <v>3724</v>
      </c>
      <c r="B822" s="12" t="s">
        <v>3720</v>
      </c>
      <c r="C822" s="12" t="s">
        <v>5069</v>
      </c>
    </row>
    <row r="823" spans="1:3" ht="40" customHeight="1">
      <c r="A823" s="11" t="s">
        <v>3725</v>
      </c>
      <c r="B823" s="12" t="s">
        <v>3720</v>
      </c>
      <c r="C823" s="12" t="s">
        <v>5069</v>
      </c>
    </row>
    <row r="824" spans="1:3" ht="40" customHeight="1">
      <c r="A824" s="11" t="s">
        <v>3726</v>
      </c>
      <c r="B824" s="12" t="s">
        <v>3720</v>
      </c>
      <c r="C824" s="12" t="s">
        <v>5069</v>
      </c>
    </row>
    <row r="825" spans="1:3" ht="40" customHeight="1">
      <c r="A825" s="11" t="s">
        <v>3727</v>
      </c>
      <c r="B825" s="12" t="s">
        <v>3720</v>
      </c>
      <c r="C825" s="12" t="s">
        <v>5069</v>
      </c>
    </row>
    <row r="826" spans="1:3" ht="40" customHeight="1">
      <c r="A826" s="11" t="s">
        <v>3728</v>
      </c>
      <c r="B826" s="12" t="s">
        <v>3720</v>
      </c>
      <c r="C826" s="12" t="s">
        <v>5069</v>
      </c>
    </row>
    <row r="827" spans="1:3" ht="40" customHeight="1">
      <c r="A827" s="11" t="s">
        <v>3729</v>
      </c>
      <c r="B827" s="12" t="s">
        <v>3720</v>
      </c>
      <c r="C827" s="12" t="s">
        <v>5069</v>
      </c>
    </row>
    <row r="828" spans="1:3" ht="40" customHeight="1">
      <c r="A828" s="11" t="s">
        <v>3730</v>
      </c>
      <c r="B828" s="12" t="s">
        <v>3720</v>
      </c>
      <c r="C828" s="12" t="s">
        <v>5069</v>
      </c>
    </row>
    <row r="829" spans="1:3" ht="40" customHeight="1">
      <c r="A829" s="11" t="s">
        <v>3731</v>
      </c>
      <c r="B829" s="12" t="s">
        <v>3720</v>
      </c>
      <c r="C829" s="12" t="s">
        <v>5069</v>
      </c>
    </row>
    <row r="830" spans="1:3" ht="40" customHeight="1">
      <c r="A830" s="11" t="s">
        <v>3732</v>
      </c>
      <c r="B830" s="12" t="s">
        <v>3720</v>
      </c>
      <c r="C830" s="12" t="s">
        <v>5069</v>
      </c>
    </row>
    <row r="831" spans="1:3" ht="40" customHeight="1">
      <c r="A831" s="11" t="s">
        <v>3733</v>
      </c>
      <c r="B831" s="12" t="s">
        <v>3720</v>
      </c>
      <c r="C831" s="12" t="s">
        <v>5069</v>
      </c>
    </row>
    <row r="832" spans="1:3" ht="40" customHeight="1">
      <c r="A832" s="11" t="s">
        <v>3734</v>
      </c>
      <c r="B832" s="12" t="s">
        <v>3720</v>
      </c>
      <c r="C832" s="12" t="s">
        <v>5069</v>
      </c>
    </row>
    <row r="833" spans="1:3" ht="40" customHeight="1">
      <c r="A833" s="11" t="s">
        <v>3735</v>
      </c>
      <c r="B833" s="12" t="s">
        <v>3720</v>
      </c>
      <c r="C833" s="12" t="s">
        <v>5069</v>
      </c>
    </row>
    <row r="834" spans="1:3" ht="40" customHeight="1">
      <c r="A834" s="11" t="s">
        <v>3736</v>
      </c>
      <c r="B834" s="12" t="s">
        <v>3720</v>
      </c>
      <c r="C834" s="12" t="s">
        <v>5069</v>
      </c>
    </row>
    <row r="835" spans="1:3" ht="40" customHeight="1">
      <c r="A835" s="11" t="s">
        <v>3737</v>
      </c>
      <c r="B835" s="12" t="s">
        <v>3720</v>
      </c>
      <c r="C835" s="12" t="s">
        <v>5069</v>
      </c>
    </row>
    <row r="836" spans="1:3" ht="40" customHeight="1">
      <c r="A836" s="11" t="s">
        <v>3738</v>
      </c>
      <c r="B836" s="12" t="s">
        <v>3720</v>
      </c>
      <c r="C836" s="12" t="s">
        <v>5069</v>
      </c>
    </row>
    <row r="837" spans="1:3" ht="40" customHeight="1">
      <c r="A837" s="11" t="s">
        <v>3739</v>
      </c>
      <c r="B837" s="12" t="s">
        <v>3720</v>
      </c>
      <c r="C837" s="12" t="s">
        <v>5069</v>
      </c>
    </row>
    <row r="838" spans="1:3" ht="40" customHeight="1">
      <c r="A838" s="11" t="s">
        <v>3740</v>
      </c>
      <c r="B838" s="12" t="s">
        <v>3720</v>
      </c>
      <c r="C838" s="12" t="s">
        <v>5069</v>
      </c>
    </row>
    <row r="839" spans="1:3" ht="40" customHeight="1">
      <c r="A839" s="11" t="s">
        <v>3741</v>
      </c>
      <c r="B839" s="12" t="s">
        <v>3720</v>
      </c>
      <c r="C839" s="12" t="s">
        <v>5069</v>
      </c>
    </row>
    <row r="840" spans="1:3" ht="40" customHeight="1">
      <c r="A840" s="11" t="s">
        <v>3742</v>
      </c>
      <c r="B840" s="12" t="s">
        <v>3720</v>
      </c>
      <c r="C840" s="12" t="s">
        <v>5069</v>
      </c>
    </row>
    <row r="841" spans="1:3" ht="40" customHeight="1">
      <c r="A841" s="11" t="s">
        <v>3743</v>
      </c>
      <c r="B841" s="12" t="s">
        <v>3720</v>
      </c>
      <c r="C841" s="12" t="s">
        <v>5069</v>
      </c>
    </row>
    <row r="842" spans="1:3" ht="40" customHeight="1">
      <c r="A842" s="11" t="s">
        <v>3744</v>
      </c>
      <c r="B842" s="12" t="s">
        <v>3720</v>
      </c>
      <c r="C842" s="12" t="s">
        <v>5069</v>
      </c>
    </row>
    <row r="843" spans="1:3" ht="40" customHeight="1">
      <c r="A843" s="11" t="s">
        <v>3745</v>
      </c>
      <c r="B843" s="12" t="s">
        <v>3720</v>
      </c>
      <c r="C843" s="12" t="s">
        <v>5069</v>
      </c>
    </row>
    <row r="844" spans="1:3" ht="40" customHeight="1">
      <c r="A844" s="11" t="s">
        <v>3746</v>
      </c>
      <c r="B844" s="12" t="s">
        <v>3720</v>
      </c>
      <c r="C844" s="12" t="s">
        <v>5069</v>
      </c>
    </row>
    <row r="845" spans="1:3" ht="40" customHeight="1">
      <c r="A845" s="11" t="s">
        <v>3747</v>
      </c>
      <c r="B845" s="12" t="s">
        <v>3720</v>
      </c>
      <c r="C845" s="12" t="s">
        <v>5069</v>
      </c>
    </row>
    <row r="846" spans="1:3" ht="40" customHeight="1">
      <c r="A846" s="11" t="s">
        <v>3748</v>
      </c>
      <c r="B846" s="12" t="s">
        <v>3720</v>
      </c>
      <c r="C846" s="12" t="s">
        <v>5069</v>
      </c>
    </row>
    <row r="847" spans="1:3" ht="40" customHeight="1">
      <c r="A847" s="11" t="s">
        <v>3749</v>
      </c>
      <c r="B847" s="12" t="s">
        <v>3720</v>
      </c>
      <c r="C847" s="12" t="s">
        <v>5069</v>
      </c>
    </row>
    <row r="848" spans="1:3" ht="40" customHeight="1">
      <c r="A848" s="11" t="s">
        <v>3750</v>
      </c>
      <c r="B848" s="12" t="s">
        <v>3720</v>
      </c>
      <c r="C848" s="12" t="s">
        <v>5069</v>
      </c>
    </row>
    <row r="849" spans="1:3" ht="40" customHeight="1">
      <c r="A849" s="11" t="s">
        <v>3751</v>
      </c>
      <c r="B849" s="12" t="s">
        <v>3720</v>
      </c>
      <c r="C849" s="12" t="s">
        <v>5069</v>
      </c>
    </row>
    <row r="850" spans="1:3" ht="40" customHeight="1">
      <c r="A850" s="11" t="s">
        <v>3752</v>
      </c>
      <c r="B850" s="12" t="s">
        <v>3720</v>
      </c>
      <c r="C850" s="12" t="s">
        <v>5069</v>
      </c>
    </row>
    <row r="851" spans="1:3" ht="40" customHeight="1">
      <c r="A851" s="11" t="s">
        <v>3753</v>
      </c>
      <c r="B851" s="12" t="s">
        <v>3720</v>
      </c>
      <c r="C851" s="12" t="s">
        <v>5069</v>
      </c>
    </row>
    <row r="852" spans="1:3" ht="40" customHeight="1">
      <c r="A852" s="11" t="s">
        <v>3754</v>
      </c>
      <c r="B852" s="12" t="s">
        <v>3720</v>
      </c>
      <c r="C852" s="12" t="s">
        <v>5069</v>
      </c>
    </row>
    <row r="853" spans="1:3" ht="40" customHeight="1">
      <c r="A853" s="11" t="s">
        <v>3755</v>
      </c>
      <c r="B853" s="12" t="s">
        <v>3720</v>
      </c>
      <c r="C853" s="12" t="s">
        <v>5069</v>
      </c>
    </row>
    <row r="854" spans="1:3" ht="40" customHeight="1">
      <c r="A854" s="11" t="s">
        <v>3756</v>
      </c>
      <c r="B854" s="12" t="s">
        <v>3720</v>
      </c>
      <c r="C854" s="12" t="s">
        <v>5069</v>
      </c>
    </row>
    <row r="855" spans="1:3" ht="40" customHeight="1">
      <c r="A855" s="11" t="s">
        <v>3757</v>
      </c>
      <c r="B855" s="12" t="s">
        <v>3720</v>
      </c>
      <c r="C855" s="12" t="s">
        <v>5069</v>
      </c>
    </row>
    <row r="856" spans="1:3" ht="40" customHeight="1">
      <c r="A856" s="11" t="s">
        <v>3758</v>
      </c>
      <c r="B856" s="12" t="s">
        <v>3720</v>
      </c>
      <c r="C856" s="12" t="s">
        <v>5069</v>
      </c>
    </row>
    <row r="857" spans="1:3" ht="40" customHeight="1">
      <c r="A857" s="11" t="s">
        <v>3759</v>
      </c>
      <c r="B857" s="12" t="s">
        <v>3720</v>
      </c>
      <c r="C857" s="12" t="s">
        <v>5069</v>
      </c>
    </row>
    <row r="858" spans="1:3" ht="40" customHeight="1">
      <c r="A858" s="11" t="s">
        <v>3760</v>
      </c>
      <c r="B858" s="12" t="s">
        <v>3720</v>
      </c>
      <c r="C858" s="12" t="s">
        <v>5069</v>
      </c>
    </row>
    <row r="859" spans="1:3" ht="40" customHeight="1">
      <c r="A859" s="11" t="s">
        <v>3761</v>
      </c>
      <c r="B859" s="12" t="s">
        <v>3720</v>
      </c>
      <c r="C859" s="12" t="s">
        <v>5069</v>
      </c>
    </row>
    <row r="860" spans="1:3" ht="40" customHeight="1">
      <c r="A860" s="11" t="s">
        <v>3762</v>
      </c>
      <c r="B860" s="12" t="s">
        <v>3720</v>
      </c>
      <c r="C860" s="12" t="s">
        <v>5069</v>
      </c>
    </row>
    <row r="861" spans="1:3" ht="40" customHeight="1">
      <c r="A861" s="11" t="s">
        <v>3763</v>
      </c>
      <c r="B861" s="12" t="s">
        <v>3720</v>
      </c>
      <c r="C861" s="12" t="s">
        <v>5069</v>
      </c>
    </row>
    <row r="862" spans="1:3" ht="40" customHeight="1">
      <c r="A862" s="11" t="s">
        <v>3764</v>
      </c>
      <c r="B862" s="12" t="s">
        <v>3720</v>
      </c>
      <c r="C862" s="12" t="s">
        <v>5069</v>
      </c>
    </row>
    <row r="863" spans="1:3" ht="40" customHeight="1">
      <c r="A863" s="11" t="s">
        <v>3765</v>
      </c>
      <c r="B863" s="12" t="s">
        <v>3720</v>
      </c>
      <c r="C863" s="12" t="s">
        <v>5069</v>
      </c>
    </row>
    <row r="864" spans="1:3" ht="40" customHeight="1">
      <c r="A864" s="11" t="s">
        <v>3766</v>
      </c>
      <c r="B864" s="12" t="s">
        <v>3720</v>
      </c>
      <c r="C864" s="12" t="s">
        <v>5069</v>
      </c>
    </row>
    <row r="865" spans="1:3" ht="40" customHeight="1">
      <c r="A865" s="11" t="s">
        <v>3767</v>
      </c>
      <c r="B865" s="12" t="s">
        <v>3720</v>
      </c>
      <c r="C865" s="12" t="s">
        <v>5069</v>
      </c>
    </row>
    <row r="866" spans="1:3" ht="40" customHeight="1">
      <c r="A866" s="11" t="s">
        <v>3768</v>
      </c>
      <c r="B866" s="12" t="s">
        <v>3720</v>
      </c>
      <c r="C866" s="12" t="s">
        <v>5069</v>
      </c>
    </row>
    <row r="867" spans="1:3" ht="40" customHeight="1">
      <c r="A867" s="11" t="s">
        <v>3769</v>
      </c>
      <c r="B867" s="12" t="s">
        <v>3720</v>
      </c>
      <c r="C867" s="12" t="s">
        <v>5069</v>
      </c>
    </row>
    <row r="868" spans="1:3" ht="40" customHeight="1">
      <c r="A868" s="11" t="s">
        <v>3770</v>
      </c>
      <c r="B868" s="12" t="s">
        <v>3720</v>
      </c>
      <c r="C868" s="12" t="s">
        <v>5069</v>
      </c>
    </row>
    <row r="869" spans="1:3" ht="40" customHeight="1">
      <c r="A869" s="11" t="s">
        <v>3771</v>
      </c>
      <c r="B869" s="12" t="s">
        <v>3720</v>
      </c>
      <c r="C869" s="12" t="s">
        <v>5069</v>
      </c>
    </row>
    <row r="870" spans="1:3" ht="40" customHeight="1">
      <c r="A870" s="11" t="s">
        <v>3772</v>
      </c>
      <c r="B870" s="12" t="s">
        <v>3720</v>
      </c>
      <c r="C870" s="12" t="s">
        <v>5069</v>
      </c>
    </row>
    <row r="871" spans="1:3" ht="40" customHeight="1">
      <c r="A871" s="11" t="s">
        <v>3773</v>
      </c>
      <c r="B871" s="12" t="s">
        <v>3720</v>
      </c>
      <c r="C871" s="12" t="s">
        <v>5069</v>
      </c>
    </row>
    <row r="872" spans="1:3" ht="40" customHeight="1">
      <c r="A872" s="11" t="s">
        <v>3774</v>
      </c>
      <c r="B872" s="12" t="s">
        <v>3720</v>
      </c>
      <c r="C872" s="12" t="s">
        <v>5069</v>
      </c>
    </row>
    <row r="873" spans="1:3" ht="40" customHeight="1">
      <c r="A873" s="11" t="s">
        <v>3775</v>
      </c>
      <c r="B873" s="12" t="s">
        <v>3720</v>
      </c>
      <c r="C873" s="12" t="s">
        <v>5069</v>
      </c>
    </row>
    <row r="874" spans="1:3" ht="40" customHeight="1">
      <c r="A874" s="11" t="s">
        <v>3776</v>
      </c>
      <c r="B874" s="12" t="s">
        <v>3720</v>
      </c>
      <c r="C874" s="12" t="s">
        <v>5069</v>
      </c>
    </row>
    <row r="875" spans="1:3" ht="40" customHeight="1">
      <c r="A875" s="11" t="s">
        <v>3777</v>
      </c>
      <c r="B875" s="12" t="s">
        <v>3720</v>
      </c>
      <c r="C875" s="12" t="s">
        <v>5069</v>
      </c>
    </row>
    <row r="876" spans="1:3" ht="40" customHeight="1">
      <c r="A876" s="11" t="s">
        <v>3778</v>
      </c>
      <c r="B876" s="12" t="s">
        <v>3720</v>
      </c>
      <c r="C876" s="12" t="s">
        <v>5069</v>
      </c>
    </row>
    <row r="877" spans="1:3" ht="40" customHeight="1">
      <c r="A877" s="11" t="s">
        <v>3779</v>
      </c>
      <c r="B877" s="12" t="s">
        <v>3720</v>
      </c>
      <c r="C877" s="12" t="s">
        <v>5069</v>
      </c>
    </row>
    <row r="878" spans="1:3" ht="40" customHeight="1">
      <c r="A878" s="11" t="s">
        <v>3780</v>
      </c>
      <c r="B878" s="12" t="s">
        <v>3720</v>
      </c>
      <c r="C878" s="12" t="s">
        <v>5069</v>
      </c>
    </row>
    <row r="879" spans="1:3" ht="40" customHeight="1">
      <c r="A879" s="11" t="s">
        <v>3781</v>
      </c>
      <c r="B879" s="12" t="s">
        <v>3720</v>
      </c>
      <c r="C879" s="12" t="s">
        <v>5069</v>
      </c>
    </row>
    <row r="880" spans="1:3" ht="40" customHeight="1">
      <c r="A880" s="11" t="s">
        <v>3782</v>
      </c>
      <c r="B880" s="12" t="s">
        <v>3720</v>
      </c>
      <c r="C880" s="12" t="s">
        <v>5069</v>
      </c>
    </row>
    <row r="881" spans="1:3" ht="40" customHeight="1">
      <c r="A881" s="11" t="s">
        <v>3783</v>
      </c>
      <c r="B881" s="12" t="s">
        <v>3720</v>
      </c>
      <c r="C881" s="12" t="s">
        <v>5069</v>
      </c>
    </row>
    <row r="882" spans="1:3" ht="40" customHeight="1">
      <c r="A882" s="11" t="s">
        <v>3784</v>
      </c>
      <c r="B882" s="12" t="s">
        <v>3720</v>
      </c>
      <c r="C882" s="12" t="s">
        <v>5069</v>
      </c>
    </row>
    <row r="883" spans="1:3" ht="40" customHeight="1">
      <c r="A883" s="11" t="s">
        <v>3785</v>
      </c>
      <c r="B883" s="12" t="s">
        <v>3720</v>
      </c>
      <c r="C883" s="12" t="s">
        <v>5069</v>
      </c>
    </row>
    <row r="884" spans="1:3" ht="40" customHeight="1">
      <c r="A884" s="11" t="s">
        <v>3786</v>
      </c>
      <c r="B884" s="12" t="s">
        <v>3720</v>
      </c>
      <c r="C884" s="12" t="s">
        <v>5069</v>
      </c>
    </row>
    <row r="885" spans="1:3" ht="40" customHeight="1">
      <c r="A885" s="11" t="s">
        <v>3787</v>
      </c>
      <c r="B885" s="12" t="s">
        <v>3720</v>
      </c>
      <c r="C885" s="12" t="s">
        <v>5069</v>
      </c>
    </row>
    <row r="886" spans="1:3" ht="40" customHeight="1">
      <c r="A886" s="11" t="s">
        <v>3788</v>
      </c>
      <c r="B886" s="12" t="s">
        <v>3720</v>
      </c>
      <c r="C886" s="12" t="s">
        <v>5069</v>
      </c>
    </row>
    <row r="887" spans="1:3" ht="40" customHeight="1">
      <c r="A887" s="11" t="s">
        <v>3789</v>
      </c>
      <c r="B887" s="12" t="s">
        <v>3720</v>
      </c>
      <c r="C887" s="12" t="s">
        <v>5069</v>
      </c>
    </row>
    <row r="888" spans="1:3" ht="40" customHeight="1">
      <c r="A888" s="11" t="s">
        <v>3790</v>
      </c>
      <c r="B888" s="12" t="s">
        <v>3720</v>
      </c>
      <c r="C888" s="12" t="s">
        <v>5069</v>
      </c>
    </row>
    <row r="889" spans="1:3" ht="40" customHeight="1">
      <c r="A889" s="11" t="s">
        <v>3791</v>
      </c>
      <c r="B889" s="12" t="s">
        <v>3720</v>
      </c>
      <c r="C889" s="12" t="s">
        <v>5069</v>
      </c>
    </row>
    <row r="890" spans="1:3" ht="40" customHeight="1">
      <c r="A890" s="11" t="s">
        <v>3792</v>
      </c>
      <c r="B890" s="12" t="s">
        <v>3720</v>
      </c>
      <c r="C890" s="12" t="s">
        <v>5069</v>
      </c>
    </row>
    <row r="891" spans="1:3" ht="40" customHeight="1">
      <c r="A891" s="11" t="s">
        <v>3793</v>
      </c>
      <c r="B891" s="12" t="s">
        <v>3720</v>
      </c>
      <c r="C891" s="12" t="s">
        <v>5069</v>
      </c>
    </row>
    <row r="892" spans="1:3" ht="40" customHeight="1">
      <c r="A892" s="11" t="s">
        <v>3794</v>
      </c>
      <c r="B892" s="12" t="s">
        <v>3720</v>
      </c>
      <c r="C892" s="12" t="s">
        <v>5069</v>
      </c>
    </row>
    <row r="893" spans="1:3" ht="40" customHeight="1">
      <c r="A893" s="11" t="s">
        <v>3795</v>
      </c>
      <c r="B893" s="12" t="s">
        <v>3720</v>
      </c>
      <c r="C893" s="12" t="s">
        <v>5069</v>
      </c>
    </row>
    <row r="894" spans="1:3" ht="40" customHeight="1">
      <c r="A894" s="11" t="s">
        <v>3796</v>
      </c>
      <c r="B894" s="12" t="s">
        <v>3720</v>
      </c>
      <c r="C894" s="12" t="s">
        <v>5069</v>
      </c>
    </row>
    <row r="895" spans="1:3" ht="40" customHeight="1">
      <c r="A895" s="11" t="s">
        <v>3797</v>
      </c>
      <c r="B895" s="12" t="s">
        <v>3720</v>
      </c>
      <c r="C895" s="12" t="s">
        <v>5069</v>
      </c>
    </row>
    <row r="896" spans="1:3" ht="40" customHeight="1">
      <c r="A896" s="11" t="s">
        <v>3798</v>
      </c>
      <c r="B896" s="12" t="s">
        <v>3720</v>
      </c>
      <c r="C896" s="12" t="s">
        <v>5069</v>
      </c>
    </row>
    <row r="897" spans="1:3" ht="40" customHeight="1">
      <c r="A897" s="11" t="s">
        <v>3799</v>
      </c>
      <c r="B897" s="12" t="s">
        <v>3720</v>
      </c>
      <c r="C897" s="12" t="s">
        <v>5069</v>
      </c>
    </row>
    <row r="898" spans="1:3" ht="40" customHeight="1">
      <c r="A898" s="11" t="s">
        <v>3800</v>
      </c>
      <c r="B898" s="12" t="s">
        <v>3720</v>
      </c>
      <c r="C898" s="12" t="s">
        <v>5069</v>
      </c>
    </row>
    <row r="899" spans="1:3" ht="40" customHeight="1">
      <c r="A899" s="11" t="s">
        <v>3801</v>
      </c>
      <c r="B899" s="12" t="s">
        <v>3720</v>
      </c>
      <c r="C899" s="12" t="s">
        <v>5069</v>
      </c>
    </row>
    <row r="900" spans="1:3" ht="40" customHeight="1">
      <c r="A900" s="11" t="s">
        <v>3802</v>
      </c>
      <c r="B900" s="12" t="s">
        <v>3720</v>
      </c>
      <c r="C900" s="12" t="s">
        <v>5069</v>
      </c>
    </row>
    <row r="901" spans="1:3" ht="40" customHeight="1">
      <c r="A901" s="11" t="s">
        <v>3803</v>
      </c>
      <c r="B901" s="12" t="s">
        <v>3720</v>
      </c>
      <c r="C901" s="12" t="s">
        <v>5069</v>
      </c>
    </row>
    <row r="902" spans="1:3" ht="40" customHeight="1">
      <c r="A902" s="11" t="s">
        <v>3804</v>
      </c>
      <c r="B902" s="12" t="s">
        <v>3720</v>
      </c>
      <c r="C902" s="12" t="s">
        <v>5069</v>
      </c>
    </row>
    <row r="903" spans="1:3" ht="40" customHeight="1">
      <c r="A903" s="11" t="s">
        <v>3805</v>
      </c>
      <c r="B903" s="12" t="s">
        <v>3720</v>
      </c>
      <c r="C903" s="12" t="s">
        <v>5069</v>
      </c>
    </row>
    <row r="904" spans="1:3" ht="40" customHeight="1">
      <c r="A904" s="11" t="s">
        <v>3806</v>
      </c>
      <c r="B904" s="12" t="s">
        <v>3720</v>
      </c>
      <c r="C904" s="12" t="s">
        <v>5069</v>
      </c>
    </row>
    <row r="905" spans="1:3" ht="40" customHeight="1">
      <c r="A905" s="11" t="s">
        <v>3807</v>
      </c>
      <c r="B905" s="12" t="s">
        <v>3720</v>
      </c>
      <c r="C905" s="12" t="s">
        <v>5069</v>
      </c>
    </row>
    <row r="906" spans="1:3" ht="40" customHeight="1">
      <c r="A906" s="11" t="s">
        <v>3808</v>
      </c>
      <c r="B906" s="12" t="s">
        <v>3720</v>
      </c>
      <c r="C906" s="12" t="s">
        <v>5069</v>
      </c>
    </row>
    <row r="907" spans="1:3" ht="40" customHeight="1">
      <c r="A907" s="11" t="s">
        <v>3809</v>
      </c>
      <c r="B907" s="12" t="s">
        <v>3720</v>
      </c>
      <c r="C907" s="12" t="s">
        <v>5069</v>
      </c>
    </row>
    <row r="908" spans="1:3" ht="40" customHeight="1">
      <c r="A908" s="11" t="s">
        <v>4336</v>
      </c>
      <c r="B908" s="12" t="s">
        <v>3720</v>
      </c>
      <c r="C908" s="12" t="s">
        <v>5069</v>
      </c>
    </row>
    <row r="909" spans="1:3" ht="40" customHeight="1">
      <c r="A909" s="11" t="s">
        <v>4368</v>
      </c>
      <c r="B909" s="12" t="s">
        <v>3720</v>
      </c>
      <c r="C909" s="12" t="s">
        <v>5069</v>
      </c>
    </row>
    <row r="910" spans="1:3" ht="40" customHeight="1">
      <c r="A910" s="11" t="s">
        <v>4432</v>
      </c>
      <c r="B910" s="12" t="s">
        <v>3720</v>
      </c>
      <c r="C910" s="12" t="s">
        <v>5069</v>
      </c>
    </row>
    <row r="911" spans="1:3" ht="40" customHeight="1">
      <c r="A911" s="11" t="s">
        <v>4450</v>
      </c>
      <c r="B911" s="12" t="s">
        <v>3720</v>
      </c>
      <c r="C911" s="12" t="s">
        <v>5069</v>
      </c>
    </row>
    <row r="912" spans="1:3" ht="40" customHeight="1">
      <c r="A912" s="11" t="s">
        <v>4523</v>
      </c>
      <c r="B912" s="12" t="s">
        <v>3720</v>
      </c>
      <c r="C912" s="12" t="s">
        <v>5069</v>
      </c>
    </row>
    <row r="913" spans="1:3" ht="40" customHeight="1">
      <c r="A913" s="11" t="s">
        <v>4566</v>
      </c>
      <c r="B913" s="12" t="s">
        <v>3720</v>
      </c>
      <c r="C913" s="12" t="s">
        <v>5069</v>
      </c>
    </row>
    <row r="914" spans="1:3" ht="40" customHeight="1">
      <c r="A914" s="11" t="s">
        <v>4616</v>
      </c>
      <c r="B914" s="12" t="s">
        <v>3720</v>
      </c>
      <c r="C914" s="12" t="s">
        <v>5069</v>
      </c>
    </row>
    <row r="915" spans="1:3" ht="40" customHeight="1">
      <c r="A915" s="11" t="s">
        <v>4659</v>
      </c>
      <c r="B915" s="12" t="s">
        <v>3720</v>
      </c>
      <c r="C915" s="12" t="s">
        <v>5069</v>
      </c>
    </row>
    <row r="916" spans="1:3" ht="40" customHeight="1">
      <c r="A916" s="11" t="s">
        <v>4774</v>
      </c>
      <c r="B916" s="12" t="s">
        <v>3720</v>
      </c>
      <c r="C916" s="12" t="s">
        <v>5069</v>
      </c>
    </row>
    <row r="917" spans="1:3" ht="40" customHeight="1">
      <c r="A917" s="11" t="s">
        <v>4799</v>
      </c>
      <c r="B917" s="12" t="s">
        <v>3720</v>
      </c>
      <c r="C917" s="12" t="s">
        <v>5069</v>
      </c>
    </row>
    <row r="918" spans="1:3" ht="40" customHeight="1">
      <c r="A918" s="11" t="s">
        <v>4920</v>
      </c>
      <c r="B918" s="12" t="s">
        <v>3720</v>
      </c>
      <c r="C918" s="12" t="s">
        <v>5069</v>
      </c>
    </row>
    <row r="919" spans="1:3" ht="40" customHeight="1">
      <c r="A919" s="11" t="s">
        <v>4921</v>
      </c>
      <c r="B919" s="12" t="s">
        <v>3720</v>
      </c>
      <c r="C919" s="12" t="s">
        <v>5069</v>
      </c>
    </row>
    <row r="920" spans="1:3" ht="40" customHeight="1">
      <c r="A920" s="11" t="s">
        <v>4982</v>
      </c>
      <c r="B920" s="12" t="s">
        <v>3720</v>
      </c>
      <c r="C920" s="12" t="s">
        <v>5069</v>
      </c>
    </row>
    <row r="921" spans="1:3" ht="40" customHeight="1">
      <c r="A921" s="11" t="s">
        <v>5024</v>
      </c>
      <c r="B921" s="12" t="s">
        <v>3720</v>
      </c>
      <c r="C921" s="12" t="s">
        <v>5069</v>
      </c>
    </row>
    <row r="922" spans="1:3" ht="40" customHeight="1">
      <c r="A922" s="11" t="s">
        <v>5055</v>
      </c>
      <c r="B922" s="12" t="s">
        <v>3720</v>
      </c>
      <c r="C922" s="12" t="s">
        <v>5069</v>
      </c>
    </row>
    <row r="923" spans="1:3" ht="40" customHeight="1">
      <c r="A923" s="11" t="s">
        <v>3638</v>
      </c>
      <c r="B923" s="12" t="s">
        <v>3639</v>
      </c>
      <c r="C923" s="12" t="s">
        <v>5067</v>
      </c>
    </row>
    <row r="924" spans="1:3" ht="40" customHeight="1">
      <c r="A924" s="11" t="s">
        <v>3640</v>
      </c>
      <c r="B924" s="12" t="s">
        <v>3639</v>
      </c>
      <c r="C924" s="12" t="s">
        <v>5067</v>
      </c>
    </row>
    <row r="925" spans="1:3" ht="40" customHeight="1">
      <c r="A925" s="11" t="s">
        <v>3641</v>
      </c>
      <c r="B925" s="12" t="s">
        <v>3639</v>
      </c>
      <c r="C925" s="12" t="s">
        <v>5067</v>
      </c>
    </row>
    <row r="926" spans="1:3" ht="40" customHeight="1">
      <c r="A926" s="11" t="s">
        <v>3642</v>
      </c>
      <c r="B926" s="12" t="s">
        <v>3639</v>
      </c>
      <c r="C926" s="12" t="s">
        <v>5067</v>
      </c>
    </row>
    <row r="927" spans="1:3" ht="40" customHeight="1">
      <c r="A927" s="11" t="s">
        <v>3643</v>
      </c>
      <c r="B927" s="12" t="s">
        <v>3639</v>
      </c>
      <c r="C927" s="12" t="s">
        <v>5067</v>
      </c>
    </row>
    <row r="928" spans="1:3" ht="40" customHeight="1">
      <c r="A928" s="11" t="s">
        <v>3644</v>
      </c>
      <c r="B928" s="12" t="s">
        <v>3639</v>
      </c>
      <c r="C928" s="12" t="s">
        <v>5067</v>
      </c>
    </row>
    <row r="929" spans="1:3" ht="40" customHeight="1">
      <c r="A929" s="11" t="s">
        <v>3645</v>
      </c>
      <c r="B929" s="12" t="s">
        <v>3639</v>
      </c>
      <c r="C929" s="12" t="s">
        <v>5067</v>
      </c>
    </row>
    <row r="930" spans="1:3" ht="40" customHeight="1">
      <c r="A930" s="11" t="s">
        <v>3646</v>
      </c>
      <c r="B930" s="12" t="s">
        <v>3639</v>
      </c>
      <c r="C930" s="12" t="s">
        <v>5067</v>
      </c>
    </row>
    <row r="931" spans="1:3" ht="40" customHeight="1">
      <c r="A931" s="11" t="s">
        <v>3647</v>
      </c>
      <c r="B931" s="12" t="s">
        <v>3639</v>
      </c>
      <c r="C931" s="12" t="s">
        <v>5067</v>
      </c>
    </row>
    <row r="932" spans="1:3" ht="40" customHeight="1">
      <c r="A932" s="11" t="s">
        <v>3648</v>
      </c>
      <c r="B932" s="12" t="s">
        <v>3639</v>
      </c>
      <c r="C932" s="12" t="s">
        <v>5067</v>
      </c>
    </row>
    <row r="933" spans="1:3" ht="40" customHeight="1">
      <c r="A933" s="11" t="s">
        <v>3649</v>
      </c>
      <c r="B933" s="12" t="s">
        <v>3639</v>
      </c>
      <c r="C933" s="12" t="s">
        <v>5067</v>
      </c>
    </row>
    <row r="934" spans="1:3" ht="40" customHeight="1">
      <c r="A934" s="11" t="s">
        <v>3650</v>
      </c>
      <c r="B934" s="12" t="s">
        <v>3639</v>
      </c>
      <c r="C934" s="12" t="s">
        <v>5067</v>
      </c>
    </row>
    <row r="935" spans="1:3" ht="40" customHeight="1">
      <c r="A935" s="11" t="s">
        <v>3651</v>
      </c>
      <c r="B935" s="12" t="s">
        <v>3639</v>
      </c>
      <c r="C935" s="12" t="s">
        <v>5067</v>
      </c>
    </row>
    <row r="936" spans="1:3" ht="40" customHeight="1">
      <c r="A936" s="11" t="s">
        <v>3652</v>
      </c>
      <c r="B936" s="12" t="s">
        <v>3639</v>
      </c>
      <c r="C936" s="12" t="s">
        <v>5067</v>
      </c>
    </row>
    <row r="937" spans="1:3" ht="40" customHeight="1">
      <c r="A937" s="11" t="s">
        <v>3653</v>
      </c>
      <c r="B937" s="12" t="s">
        <v>3639</v>
      </c>
      <c r="C937" s="12" t="s">
        <v>5067</v>
      </c>
    </row>
    <row r="938" spans="1:3" ht="40" customHeight="1">
      <c r="A938" s="11" t="s">
        <v>3654</v>
      </c>
      <c r="B938" s="12" t="s">
        <v>3639</v>
      </c>
      <c r="C938" s="12" t="s">
        <v>5067</v>
      </c>
    </row>
    <row r="939" spans="1:3" ht="40" customHeight="1">
      <c r="A939" s="11" t="s">
        <v>3655</v>
      </c>
      <c r="B939" s="12" t="s">
        <v>3639</v>
      </c>
      <c r="C939" s="12" t="s">
        <v>5067</v>
      </c>
    </row>
    <row r="940" spans="1:3" ht="40" customHeight="1">
      <c r="A940" s="11" t="s">
        <v>3656</v>
      </c>
      <c r="B940" s="12" t="s">
        <v>3639</v>
      </c>
      <c r="C940" s="12" t="s">
        <v>5067</v>
      </c>
    </row>
    <row r="941" spans="1:3" ht="40" customHeight="1">
      <c r="A941" s="11" t="s">
        <v>3657</v>
      </c>
      <c r="B941" s="12" t="s">
        <v>3639</v>
      </c>
      <c r="C941" s="12" t="s">
        <v>5067</v>
      </c>
    </row>
    <row r="942" spans="1:3" ht="40" customHeight="1">
      <c r="A942" s="11" t="s">
        <v>3658</v>
      </c>
      <c r="B942" s="12" t="s">
        <v>3639</v>
      </c>
      <c r="C942" s="12" t="s">
        <v>5067</v>
      </c>
    </row>
    <row r="943" spans="1:3" ht="40" customHeight="1">
      <c r="A943" s="11" t="s">
        <v>3659</v>
      </c>
      <c r="B943" s="12" t="s">
        <v>3639</v>
      </c>
      <c r="C943" s="12" t="s">
        <v>5067</v>
      </c>
    </row>
    <row r="944" spans="1:3" ht="40" customHeight="1">
      <c r="A944" s="11" t="s">
        <v>3660</v>
      </c>
      <c r="B944" s="12" t="s">
        <v>3639</v>
      </c>
      <c r="C944" s="12" t="s">
        <v>5067</v>
      </c>
    </row>
    <row r="945" spans="1:3" ht="40" customHeight="1">
      <c r="A945" s="11" t="s">
        <v>3661</v>
      </c>
      <c r="B945" s="12" t="s">
        <v>3639</v>
      </c>
      <c r="C945" s="12" t="s">
        <v>5067</v>
      </c>
    </row>
    <row r="946" spans="1:3" ht="40" customHeight="1">
      <c r="A946" s="11" t="s">
        <v>3662</v>
      </c>
      <c r="B946" s="12" t="s">
        <v>3639</v>
      </c>
      <c r="C946" s="12" t="s">
        <v>5067</v>
      </c>
    </row>
    <row r="947" spans="1:3" ht="40" customHeight="1">
      <c r="A947" s="11" t="s">
        <v>3663</v>
      </c>
      <c r="B947" s="12" t="s">
        <v>3639</v>
      </c>
      <c r="C947" s="12" t="s">
        <v>5067</v>
      </c>
    </row>
    <row r="948" spans="1:3" ht="40" customHeight="1">
      <c r="A948" s="11" t="s">
        <v>3664</v>
      </c>
      <c r="B948" s="12" t="s">
        <v>3639</v>
      </c>
      <c r="C948" s="12" t="s">
        <v>5067</v>
      </c>
    </row>
    <row r="949" spans="1:3" ht="40" customHeight="1">
      <c r="A949" s="11" t="s">
        <v>3665</v>
      </c>
      <c r="B949" s="12" t="s">
        <v>3639</v>
      </c>
      <c r="C949" s="12" t="s">
        <v>5067</v>
      </c>
    </row>
    <row r="950" spans="1:3" ht="40" customHeight="1">
      <c r="A950" s="11" t="s">
        <v>3666</v>
      </c>
      <c r="B950" s="12" t="s">
        <v>3639</v>
      </c>
      <c r="C950" s="12" t="s">
        <v>5067</v>
      </c>
    </row>
    <row r="951" spans="1:3" ht="40" customHeight="1">
      <c r="A951" s="11" t="s">
        <v>3667</v>
      </c>
      <c r="B951" s="12" t="s">
        <v>3639</v>
      </c>
      <c r="C951" s="12" t="s">
        <v>5067</v>
      </c>
    </row>
    <row r="952" spans="1:3" ht="40" customHeight="1">
      <c r="A952" s="11" t="s">
        <v>3668</v>
      </c>
      <c r="B952" s="12" t="s">
        <v>3639</v>
      </c>
      <c r="C952" s="12" t="s">
        <v>5067</v>
      </c>
    </row>
    <row r="953" spans="1:3" ht="40" customHeight="1">
      <c r="A953" s="11" t="s">
        <v>3669</v>
      </c>
      <c r="B953" s="12" t="s">
        <v>3639</v>
      </c>
      <c r="C953" s="12" t="s">
        <v>5067</v>
      </c>
    </row>
    <row r="954" spans="1:3" ht="40" customHeight="1">
      <c r="A954" s="11" t="s">
        <v>3670</v>
      </c>
      <c r="B954" s="12" t="s">
        <v>3639</v>
      </c>
      <c r="C954" s="12" t="s">
        <v>5067</v>
      </c>
    </row>
    <row r="955" spans="1:3" ht="40" customHeight="1">
      <c r="A955" s="11" t="s">
        <v>3671</v>
      </c>
      <c r="B955" s="12" t="s">
        <v>3639</v>
      </c>
      <c r="C955" s="12" t="s">
        <v>5067</v>
      </c>
    </row>
    <row r="956" spans="1:3" ht="40" customHeight="1">
      <c r="A956" s="11" t="s">
        <v>3672</v>
      </c>
      <c r="B956" s="12" t="s">
        <v>3639</v>
      </c>
      <c r="C956" s="12" t="s">
        <v>5067</v>
      </c>
    </row>
    <row r="957" spans="1:3" ht="40" customHeight="1">
      <c r="A957" s="11" t="s">
        <v>3673</v>
      </c>
      <c r="B957" s="12" t="s">
        <v>3639</v>
      </c>
      <c r="C957" s="12" t="s">
        <v>5067</v>
      </c>
    </row>
    <row r="958" spans="1:3" ht="40" customHeight="1">
      <c r="A958" s="11" t="s">
        <v>3674</v>
      </c>
      <c r="B958" s="12" t="s">
        <v>3639</v>
      </c>
      <c r="C958" s="12" t="s">
        <v>5067</v>
      </c>
    </row>
    <row r="959" spans="1:3" ht="40" customHeight="1">
      <c r="A959" s="11" t="s">
        <v>3675</v>
      </c>
      <c r="B959" s="12" t="s">
        <v>3639</v>
      </c>
      <c r="C959" s="12" t="s">
        <v>5067</v>
      </c>
    </row>
    <row r="960" spans="1:3" ht="40" customHeight="1">
      <c r="A960" s="11" t="s">
        <v>3676</v>
      </c>
      <c r="B960" s="12" t="s">
        <v>3639</v>
      </c>
      <c r="C960" s="12" t="s">
        <v>5067</v>
      </c>
    </row>
    <row r="961" spans="1:3" ht="40" customHeight="1">
      <c r="A961" s="11" t="s">
        <v>3677</v>
      </c>
      <c r="B961" s="12" t="s">
        <v>3639</v>
      </c>
      <c r="C961" s="12" t="s">
        <v>5067</v>
      </c>
    </row>
    <row r="962" spans="1:3" ht="40" customHeight="1">
      <c r="A962" s="11" t="s">
        <v>3678</v>
      </c>
      <c r="B962" s="12" t="s">
        <v>3639</v>
      </c>
      <c r="C962" s="12" t="s">
        <v>5067</v>
      </c>
    </row>
    <row r="963" spans="1:3" ht="40" customHeight="1">
      <c r="A963" s="11" t="s">
        <v>3679</v>
      </c>
      <c r="B963" s="12" t="s">
        <v>3639</v>
      </c>
      <c r="C963" s="12" t="s">
        <v>5067</v>
      </c>
    </row>
    <row r="964" spans="1:3" ht="40" customHeight="1">
      <c r="A964" s="11" t="s">
        <v>3680</v>
      </c>
      <c r="B964" s="12" t="s">
        <v>3639</v>
      </c>
      <c r="C964" s="12" t="s">
        <v>5067</v>
      </c>
    </row>
    <row r="965" spans="1:3" ht="40" customHeight="1">
      <c r="A965" s="11" t="s">
        <v>3681</v>
      </c>
      <c r="B965" s="12" t="s">
        <v>3639</v>
      </c>
      <c r="C965" s="12" t="s">
        <v>5067</v>
      </c>
    </row>
    <row r="966" spans="1:3" ht="40" customHeight="1">
      <c r="A966" s="11" t="s">
        <v>3682</v>
      </c>
      <c r="B966" s="12" t="s">
        <v>3639</v>
      </c>
      <c r="C966" s="12" t="s">
        <v>5067</v>
      </c>
    </row>
    <row r="967" spans="1:3" ht="40" customHeight="1">
      <c r="A967" s="11" t="s">
        <v>3683</v>
      </c>
      <c r="B967" s="12" t="s">
        <v>3639</v>
      </c>
      <c r="C967" s="12" t="s">
        <v>5067</v>
      </c>
    </row>
    <row r="968" spans="1:3" ht="40" customHeight="1">
      <c r="A968" s="11" t="s">
        <v>3684</v>
      </c>
      <c r="B968" s="12" t="s">
        <v>3639</v>
      </c>
      <c r="C968" s="12" t="s">
        <v>5067</v>
      </c>
    </row>
    <row r="969" spans="1:3" ht="40" customHeight="1">
      <c r="A969" s="11" t="s">
        <v>3685</v>
      </c>
      <c r="B969" s="12" t="s">
        <v>3639</v>
      </c>
      <c r="C969" s="12" t="s">
        <v>5067</v>
      </c>
    </row>
    <row r="970" spans="1:3" ht="40" customHeight="1">
      <c r="A970" s="11" t="s">
        <v>3686</v>
      </c>
      <c r="B970" s="12" t="s">
        <v>3639</v>
      </c>
      <c r="C970" s="12" t="s">
        <v>5067</v>
      </c>
    </row>
    <row r="971" spans="1:3" ht="40" customHeight="1">
      <c r="A971" s="11" t="s">
        <v>3687</v>
      </c>
      <c r="B971" s="12" t="s">
        <v>3639</v>
      </c>
      <c r="C971" s="12" t="s">
        <v>5067</v>
      </c>
    </row>
    <row r="972" spans="1:3" ht="40" customHeight="1">
      <c r="A972" s="11" t="s">
        <v>3688</v>
      </c>
      <c r="B972" s="12" t="s">
        <v>3639</v>
      </c>
      <c r="C972" s="12" t="s">
        <v>5067</v>
      </c>
    </row>
    <row r="973" spans="1:3" ht="40" customHeight="1">
      <c r="A973" s="11" t="s">
        <v>3689</v>
      </c>
      <c r="B973" s="12" t="s">
        <v>3639</v>
      </c>
      <c r="C973" s="12" t="s">
        <v>5067</v>
      </c>
    </row>
    <row r="974" spans="1:3" ht="40" customHeight="1">
      <c r="A974" s="11" t="s">
        <v>3690</v>
      </c>
      <c r="B974" s="12" t="s">
        <v>3639</v>
      </c>
      <c r="C974" s="12" t="s">
        <v>5067</v>
      </c>
    </row>
    <row r="975" spans="1:3" ht="40" customHeight="1">
      <c r="A975" s="11" t="s">
        <v>3691</v>
      </c>
      <c r="B975" s="12" t="s">
        <v>3639</v>
      </c>
      <c r="C975" s="12" t="s">
        <v>5067</v>
      </c>
    </row>
    <row r="976" spans="1:3" ht="40" customHeight="1">
      <c r="A976" s="11" t="s">
        <v>3692</v>
      </c>
      <c r="B976" s="12" t="s">
        <v>3639</v>
      </c>
      <c r="C976" s="12" t="s">
        <v>5067</v>
      </c>
    </row>
    <row r="977" spans="1:3" ht="40" customHeight="1">
      <c r="A977" s="11" t="s">
        <v>3693</v>
      </c>
      <c r="B977" s="12" t="s">
        <v>3639</v>
      </c>
      <c r="C977" s="12" t="s">
        <v>5067</v>
      </c>
    </row>
    <row r="978" spans="1:3" ht="40" customHeight="1">
      <c r="A978" s="11" t="s">
        <v>3694</v>
      </c>
      <c r="B978" s="12" t="s">
        <v>3639</v>
      </c>
      <c r="C978" s="12" t="s">
        <v>5067</v>
      </c>
    </row>
    <row r="979" spans="1:3" ht="40" customHeight="1">
      <c r="A979" s="11" t="s">
        <v>3695</v>
      </c>
      <c r="B979" s="12" t="s">
        <v>3639</v>
      </c>
      <c r="C979" s="12" t="s">
        <v>5067</v>
      </c>
    </row>
    <row r="980" spans="1:3" ht="40" customHeight="1">
      <c r="A980" s="11" t="s">
        <v>3696</v>
      </c>
      <c r="B980" s="12" t="s">
        <v>3639</v>
      </c>
      <c r="C980" s="12" t="s">
        <v>5067</v>
      </c>
    </row>
    <row r="981" spans="1:3" ht="40" customHeight="1">
      <c r="A981" s="11" t="s">
        <v>3697</v>
      </c>
      <c r="B981" s="12" t="s">
        <v>3639</v>
      </c>
      <c r="C981" s="12" t="s">
        <v>5067</v>
      </c>
    </row>
    <row r="982" spans="1:3" ht="40" customHeight="1">
      <c r="A982" s="11" t="s">
        <v>3698</v>
      </c>
      <c r="B982" s="12" t="s">
        <v>3639</v>
      </c>
      <c r="C982" s="12" t="s">
        <v>5067</v>
      </c>
    </row>
    <row r="983" spans="1:3" ht="40" customHeight="1">
      <c r="A983" s="11" t="s">
        <v>3699</v>
      </c>
      <c r="B983" s="12" t="s">
        <v>3639</v>
      </c>
      <c r="C983" s="12" t="s">
        <v>5067</v>
      </c>
    </row>
    <row r="984" spans="1:3" ht="40" customHeight="1">
      <c r="A984" s="11" t="s">
        <v>3700</v>
      </c>
      <c r="B984" s="12" t="s">
        <v>3639</v>
      </c>
      <c r="C984" s="12" t="s">
        <v>5067</v>
      </c>
    </row>
    <row r="985" spans="1:3" ht="40" customHeight="1">
      <c r="A985" s="11" t="s">
        <v>3701</v>
      </c>
      <c r="B985" s="12" t="s">
        <v>3639</v>
      </c>
      <c r="C985" s="12" t="s">
        <v>5067</v>
      </c>
    </row>
    <row r="986" spans="1:3" ht="40" customHeight="1">
      <c r="A986" s="11" t="s">
        <v>3702</v>
      </c>
      <c r="B986" s="12" t="s">
        <v>3639</v>
      </c>
      <c r="C986" s="12" t="s">
        <v>5067</v>
      </c>
    </row>
    <row r="987" spans="1:3" ht="40" customHeight="1">
      <c r="A987" s="11" t="s">
        <v>3703</v>
      </c>
      <c r="B987" s="12" t="s">
        <v>3639</v>
      </c>
      <c r="C987" s="12" t="s">
        <v>5067</v>
      </c>
    </row>
    <row r="988" spans="1:3" ht="40" customHeight="1">
      <c r="A988" s="11" t="s">
        <v>3704</v>
      </c>
      <c r="B988" s="12" t="s">
        <v>3639</v>
      </c>
      <c r="C988" s="12" t="s">
        <v>5067</v>
      </c>
    </row>
    <row r="989" spans="1:3" ht="40" customHeight="1">
      <c r="A989" s="11" t="s">
        <v>3705</v>
      </c>
      <c r="B989" s="12" t="s">
        <v>3639</v>
      </c>
      <c r="C989" s="12" t="s">
        <v>5067</v>
      </c>
    </row>
    <row r="990" spans="1:3" ht="40" customHeight="1">
      <c r="A990" s="11" t="s">
        <v>3706</v>
      </c>
      <c r="B990" s="12" t="s">
        <v>3639</v>
      </c>
      <c r="C990" s="12" t="s">
        <v>5067</v>
      </c>
    </row>
    <row r="991" spans="1:3" ht="40" customHeight="1">
      <c r="A991" s="11" t="s">
        <v>3707</v>
      </c>
      <c r="B991" s="12" t="s">
        <v>3639</v>
      </c>
      <c r="C991" s="12" t="s">
        <v>5067</v>
      </c>
    </row>
    <row r="992" spans="1:3" ht="40" customHeight="1">
      <c r="A992" s="11" t="s">
        <v>3708</v>
      </c>
      <c r="B992" s="12" t="s">
        <v>3639</v>
      </c>
      <c r="C992" s="12" t="s">
        <v>5067</v>
      </c>
    </row>
    <row r="993" spans="1:3" ht="40" customHeight="1">
      <c r="A993" s="11" t="s">
        <v>3709</v>
      </c>
      <c r="B993" s="12" t="s">
        <v>3639</v>
      </c>
      <c r="C993" s="12" t="s">
        <v>5067</v>
      </c>
    </row>
    <row r="994" spans="1:3" ht="40" customHeight="1">
      <c r="A994" s="11" t="s">
        <v>3710</v>
      </c>
      <c r="B994" s="12" t="s">
        <v>3639</v>
      </c>
      <c r="C994" s="12" t="s">
        <v>5067</v>
      </c>
    </row>
    <row r="995" spans="1:3" ht="40" customHeight="1">
      <c r="A995" s="11" t="s">
        <v>3711</v>
      </c>
      <c r="B995" s="12" t="s">
        <v>3639</v>
      </c>
      <c r="C995" s="12" t="s">
        <v>5067</v>
      </c>
    </row>
    <row r="996" spans="1:3" ht="40" customHeight="1">
      <c r="A996" s="11" t="s">
        <v>3712</v>
      </c>
      <c r="B996" s="12" t="s">
        <v>3639</v>
      </c>
      <c r="C996" s="12" t="s">
        <v>5067</v>
      </c>
    </row>
    <row r="997" spans="1:3" ht="40" customHeight="1">
      <c r="A997" s="11" t="s">
        <v>3713</v>
      </c>
      <c r="B997" s="12" t="s">
        <v>3639</v>
      </c>
      <c r="C997" s="12" t="s">
        <v>5067</v>
      </c>
    </row>
    <row r="998" spans="1:3" ht="40" customHeight="1">
      <c r="A998" s="11" t="s">
        <v>3714</v>
      </c>
      <c r="B998" s="12" t="s">
        <v>3639</v>
      </c>
      <c r="C998" s="12" t="s">
        <v>5067</v>
      </c>
    </row>
    <row r="999" spans="1:3" ht="40" customHeight="1">
      <c r="A999" s="11" t="s">
        <v>3715</v>
      </c>
      <c r="B999" s="12" t="s">
        <v>3639</v>
      </c>
      <c r="C999" s="12" t="s">
        <v>5067</v>
      </c>
    </row>
    <row r="1000" spans="1:3" ht="40" customHeight="1">
      <c r="A1000" s="11" t="s">
        <v>3716</v>
      </c>
      <c r="B1000" s="12" t="s">
        <v>3639</v>
      </c>
      <c r="C1000" s="12" t="s">
        <v>5067</v>
      </c>
    </row>
    <row r="1001" spans="1:3" ht="40" customHeight="1">
      <c r="A1001" s="11" t="s">
        <v>3717</v>
      </c>
      <c r="B1001" s="12" t="s">
        <v>3639</v>
      </c>
      <c r="C1001" s="12" t="s">
        <v>5067</v>
      </c>
    </row>
    <row r="1002" spans="1:3" ht="40" customHeight="1">
      <c r="A1002" s="11" t="s">
        <v>3718</v>
      </c>
      <c r="B1002" s="12" t="s">
        <v>3639</v>
      </c>
      <c r="C1002" s="12" t="s">
        <v>5067</v>
      </c>
    </row>
    <row r="1003" spans="1:3" ht="40" customHeight="1">
      <c r="A1003" s="11" t="s">
        <v>4576</v>
      </c>
      <c r="B1003" s="12" t="s">
        <v>3639</v>
      </c>
      <c r="C1003" s="12" t="s">
        <v>5067</v>
      </c>
    </row>
    <row r="1004" spans="1:3" ht="40" customHeight="1">
      <c r="A1004" s="11" t="s">
        <v>4615</v>
      </c>
      <c r="B1004" s="12" t="s">
        <v>3639</v>
      </c>
      <c r="C1004" s="12" t="s">
        <v>5067</v>
      </c>
    </row>
    <row r="1005" spans="1:3" ht="40" customHeight="1">
      <c r="A1005" s="11" t="s">
        <v>4643</v>
      </c>
      <c r="B1005" s="12" t="s">
        <v>3639</v>
      </c>
      <c r="C1005" s="12" t="s">
        <v>5067</v>
      </c>
    </row>
    <row r="1006" spans="1:3" ht="40" customHeight="1">
      <c r="A1006" s="11" t="s">
        <v>4675</v>
      </c>
      <c r="B1006" s="12" t="s">
        <v>3639</v>
      </c>
      <c r="C1006" s="12" t="s">
        <v>5067</v>
      </c>
    </row>
    <row r="1007" spans="1:3" ht="40" customHeight="1">
      <c r="A1007" s="11" t="s">
        <v>4789</v>
      </c>
      <c r="B1007" s="12" t="s">
        <v>3639</v>
      </c>
      <c r="C1007" s="12" t="s">
        <v>5067</v>
      </c>
    </row>
    <row r="1008" spans="1:3" ht="40" customHeight="1">
      <c r="A1008" s="11" t="s">
        <v>4812</v>
      </c>
      <c r="B1008" s="12" t="s">
        <v>3639</v>
      </c>
      <c r="C1008" s="12" t="s">
        <v>5067</v>
      </c>
    </row>
    <row r="1009" spans="1:3" ht="40" customHeight="1">
      <c r="A1009" s="11" t="s">
        <v>4815</v>
      </c>
      <c r="B1009" s="12" t="s">
        <v>3639</v>
      </c>
      <c r="C1009" s="12" t="s">
        <v>5067</v>
      </c>
    </row>
    <row r="1010" spans="1:3" ht="40" customHeight="1">
      <c r="A1010" s="11" t="s">
        <v>4837</v>
      </c>
      <c r="B1010" s="12" t="s">
        <v>3639</v>
      </c>
      <c r="C1010" s="12" t="s">
        <v>5067</v>
      </c>
    </row>
    <row r="1011" spans="1:3" ht="40" customHeight="1">
      <c r="A1011" s="11" t="s">
        <v>4847</v>
      </c>
      <c r="B1011" s="12" t="s">
        <v>3639</v>
      </c>
      <c r="C1011" s="12" t="s">
        <v>5067</v>
      </c>
    </row>
    <row r="1012" spans="1:3" ht="40" customHeight="1">
      <c r="A1012" s="11" t="s">
        <v>4886</v>
      </c>
      <c r="B1012" s="12" t="s">
        <v>3639</v>
      </c>
      <c r="C1012" s="12" t="s">
        <v>5067</v>
      </c>
    </row>
    <row r="1013" spans="1:3" ht="40" customHeight="1">
      <c r="A1013" s="11" t="s">
        <v>4899</v>
      </c>
      <c r="B1013" s="12" t="s">
        <v>3639</v>
      </c>
      <c r="C1013" s="12" t="s">
        <v>5067</v>
      </c>
    </row>
    <row r="1014" spans="1:3" ht="40" customHeight="1">
      <c r="A1014" s="11" t="s">
        <v>4917</v>
      </c>
      <c r="B1014" s="12" t="s">
        <v>3639</v>
      </c>
      <c r="C1014" s="12" t="s">
        <v>5067</v>
      </c>
    </row>
    <row r="1015" spans="1:3" ht="40" customHeight="1">
      <c r="A1015" s="11" t="s">
        <v>4924</v>
      </c>
      <c r="B1015" s="12" t="s">
        <v>3639</v>
      </c>
      <c r="C1015" s="12" t="s">
        <v>5067</v>
      </c>
    </row>
    <row r="1016" spans="1:3" ht="40" customHeight="1">
      <c r="A1016" s="11" t="s">
        <v>4948</v>
      </c>
      <c r="B1016" s="12" t="s">
        <v>3639</v>
      </c>
      <c r="C1016" s="12" t="s">
        <v>5067</v>
      </c>
    </row>
    <row r="1017" spans="1:3" ht="40" customHeight="1">
      <c r="A1017" s="11" t="s">
        <v>5013</v>
      </c>
      <c r="B1017" s="12" t="s">
        <v>3639</v>
      </c>
      <c r="C1017" s="12" t="s">
        <v>5067</v>
      </c>
    </row>
    <row r="1018" spans="1:3" ht="40" customHeight="1">
      <c r="A1018" s="11" t="s">
        <v>5057</v>
      </c>
      <c r="B1018" s="12" t="s">
        <v>3639</v>
      </c>
      <c r="C1018" s="12" t="s">
        <v>5067</v>
      </c>
    </row>
    <row r="1019" spans="1:3" ht="40" customHeight="1">
      <c r="A1019" s="11" t="s">
        <v>3557</v>
      </c>
      <c r="B1019" s="12" t="s">
        <v>3558</v>
      </c>
      <c r="C1019" s="12" t="s">
        <v>5068</v>
      </c>
    </row>
    <row r="1020" spans="1:3" ht="40" customHeight="1">
      <c r="A1020" s="11" t="s">
        <v>3559</v>
      </c>
      <c r="B1020" s="12" t="s">
        <v>3558</v>
      </c>
      <c r="C1020" s="12" t="s">
        <v>5068</v>
      </c>
    </row>
    <row r="1021" spans="1:3" ht="40" customHeight="1">
      <c r="A1021" s="11" t="s">
        <v>3560</v>
      </c>
      <c r="B1021" s="12" t="s">
        <v>3558</v>
      </c>
      <c r="C1021" s="12" t="s">
        <v>5068</v>
      </c>
    </row>
    <row r="1022" spans="1:3" ht="40" customHeight="1">
      <c r="A1022" s="11" t="s">
        <v>3561</v>
      </c>
      <c r="B1022" s="12" t="s">
        <v>3558</v>
      </c>
      <c r="C1022" s="12" t="s">
        <v>5068</v>
      </c>
    </row>
    <row r="1023" spans="1:3" ht="40" customHeight="1">
      <c r="A1023" s="11" t="s">
        <v>3562</v>
      </c>
      <c r="B1023" s="12" t="s">
        <v>3558</v>
      </c>
      <c r="C1023" s="12" t="s">
        <v>5068</v>
      </c>
    </row>
    <row r="1024" spans="1:3" ht="40" customHeight="1">
      <c r="A1024" s="11" t="s">
        <v>3563</v>
      </c>
      <c r="B1024" s="12" t="s">
        <v>3558</v>
      </c>
      <c r="C1024" s="12" t="s">
        <v>5068</v>
      </c>
    </row>
    <row r="1025" spans="1:3" ht="40" customHeight="1">
      <c r="A1025" s="11" t="s">
        <v>3564</v>
      </c>
      <c r="B1025" s="12" t="s">
        <v>3558</v>
      </c>
      <c r="C1025" s="12" t="s">
        <v>5068</v>
      </c>
    </row>
    <row r="1026" spans="1:3" ht="40" customHeight="1">
      <c r="A1026" s="11" t="s">
        <v>3565</v>
      </c>
      <c r="B1026" s="12" t="s">
        <v>3558</v>
      </c>
      <c r="C1026" s="12" t="s">
        <v>5068</v>
      </c>
    </row>
    <row r="1027" spans="1:3" ht="40" customHeight="1">
      <c r="A1027" s="11" t="s">
        <v>3566</v>
      </c>
      <c r="B1027" s="12" t="s">
        <v>3558</v>
      </c>
      <c r="C1027" s="12" t="s">
        <v>5068</v>
      </c>
    </row>
    <row r="1028" spans="1:3" ht="40" customHeight="1">
      <c r="A1028" s="11" t="s">
        <v>3567</v>
      </c>
      <c r="B1028" s="12" t="s">
        <v>3558</v>
      </c>
      <c r="C1028" s="12" t="s">
        <v>5068</v>
      </c>
    </row>
    <row r="1029" spans="1:3" ht="40" customHeight="1">
      <c r="A1029" s="11" t="s">
        <v>3568</v>
      </c>
      <c r="B1029" s="12" t="s">
        <v>3558</v>
      </c>
      <c r="C1029" s="12" t="s">
        <v>5068</v>
      </c>
    </row>
    <row r="1030" spans="1:3" ht="40" customHeight="1">
      <c r="A1030" s="11" t="s">
        <v>3569</v>
      </c>
      <c r="B1030" s="12" t="s">
        <v>3558</v>
      </c>
      <c r="C1030" s="12" t="s">
        <v>5068</v>
      </c>
    </row>
    <row r="1031" spans="1:3" ht="40" customHeight="1">
      <c r="A1031" s="11" t="s">
        <v>3570</v>
      </c>
      <c r="B1031" s="12" t="s">
        <v>3558</v>
      </c>
      <c r="C1031" s="12" t="s">
        <v>5068</v>
      </c>
    </row>
    <row r="1032" spans="1:3" ht="40" customHeight="1">
      <c r="A1032" s="11" t="s">
        <v>3571</v>
      </c>
      <c r="B1032" s="12" t="s">
        <v>3558</v>
      </c>
      <c r="C1032" s="12" t="s">
        <v>5068</v>
      </c>
    </row>
    <row r="1033" spans="1:3" ht="40" customHeight="1">
      <c r="A1033" s="11" t="s">
        <v>3572</v>
      </c>
      <c r="B1033" s="12" t="s">
        <v>3558</v>
      </c>
      <c r="C1033" s="12" t="s">
        <v>5068</v>
      </c>
    </row>
    <row r="1034" spans="1:3" ht="40" customHeight="1">
      <c r="A1034" s="11" t="s">
        <v>3573</v>
      </c>
      <c r="B1034" s="12" t="s">
        <v>3558</v>
      </c>
      <c r="C1034" s="12" t="s">
        <v>5068</v>
      </c>
    </row>
    <row r="1035" spans="1:3" ht="40" customHeight="1">
      <c r="A1035" s="11" t="s">
        <v>3574</v>
      </c>
      <c r="B1035" s="12" t="s">
        <v>3558</v>
      </c>
      <c r="C1035" s="12" t="s">
        <v>5068</v>
      </c>
    </row>
    <row r="1036" spans="1:3" ht="40" customHeight="1">
      <c r="A1036" s="11" t="s">
        <v>3575</v>
      </c>
      <c r="B1036" s="12" t="s">
        <v>3558</v>
      </c>
      <c r="C1036" s="12" t="s">
        <v>5068</v>
      </c>
    </row>
    <row r="1037" spans="1:3" ht="40" customHeight="1">
      <c r="A1037" s="11" t="s">
        <v>3576</v>
      </c>
      <c r="B1037" s="12" t="s">
        <v>3558</v>
      </c>
      <c r="C1037" s="12" t="s">
        <v>5068</v>
      </c>
    </row>
    <row r="1038" spans="1:3" ht="40" customHeight="1">
      <c r="A1038" s="11" t="s">
        <v>3577</v>
      </c>
      <c r="B1038" s="12" t="s">
        <v>3558</v>
      </c>
      <c r="C1038" s="12" t="s">
        <v>5068</v>
      </c>
    </row>
    <row r="1039" spans="1:3" ht="40" customHeight="1">
      <c r="A1039" s="11" t="s">
        <v>3578</v>
      </c>
      <c r="B1039" s="12" t="s">
        <v>3558</v>
      </c>
      <c r="C1039" s="12" t="s">
        <v>5068</v>
      </c>
    </row>
    <row r="1040" spans="1:3" ht="40" customHeight="1">
      <c r="A1040" s="11" t="s">
        <v>3579</v>
      </c>
      <c r="B1040" s="12" t="s">
        <v>3558</v>
      </c>
      <c r="C1040" s="12" t="s">
        <v>5068</v>
      </c>
    </row>
    <row r="1041" spans="1:3" ht="40" customHeight="1">
      <c r="A1041" s="11" t="s">
        <v>3580</v>
      </c>
      <c r="B1041" s="12" t="s">
        <v>3558</v>
      </c>
      <c r="C1041" s="12" t="s">
        <v>5068</v>
      </c>
    </row>
    <row r="1042" spans="1:3" ht="40" customHeight="1">
      <c r="A1042" s="11" t="s">
        <v>3581</v>
      </c>
      <c r="B1042" s="12" t="s">
        <v>3558</v>
      </c>
      <c r="C1042" s="12" t="s">
        <v>5068</v>
      </c>
    </row>
    <row r="1043" spans="1:3" ht="40" customHeight="1">
      <c r="A1043" s="11" t="s">
        <v>3582</v>
      </c>
      <c r="B1043" s="12" t="s">
        <v>3558</v>
      </c>
      <c r="C1043" s="12" t="s">
        <v>5068</v>
      </c>
    </row>
    <row r="1044" spans="1:3" ht="40" customHeight="1">
      <c r="A1044" s="11" t="s">
        <v>3583</v>
      </c>
      <c r="B1044" s="12" t="s">
        <v>3558</v>
      </c>
      <c r="C1044" s="12" t="s">
        <v>5068</v>
      </c>
    </row>
    <row r="1045" spans="1:3" ht="40" customHeight="1">
      <c r="A1045" s="11" t="s">
        <v>3584</v>
      </c>
      <c r="B1045" s="12" t="s">
        <v>3558</v>
      </c>
      <c r="C1045" s="12" t="s">
        <v>5068</v>
      </c>
    </row>
    <row r="1046" spans="1:3" ht="40" customHeight="1">
      <c r="A1046" s="11" t="s">
        <v>3585</v>
      </c>
      <c r="B1046" s="12" t="s">
        <v>3558</v>
      </c>
      <c r="C1046" s="12" t="s">
        <v>5068</v>
      </c>
    </row>
    <row r="1047" spans="1:3" ht="40" customHeight="1">
      <c r="A1047" s="11" t="s">
        <v>3586</v>
      </c>
      <c r="B1047" s="12" t="s">
        <v>3558</v>
      </c>
      <c r="C1047" s="12" t="s">
        <v>5068</v>
      </c>
    </row>
    <row r="1048" spans="1:3" ht="40" customHeight="1">
      <c r="A1048" s="11" t="s">
        <v>3587</v>
      </c>
      <c r="B1048" s="12" t="s">
        <v>3558</v>
      </c>
      <c r="C1048" s="12" t="s">
        <v>5068</v>
      </c>
    </row>
    <row r="1049" spans="1:3" ht="40" customHeight="1">
      <c r="A1049" s="11" t="s">
        <v>3588</v>
      </c>
      <c r="B1049" s="12" t="s">
        <v>3558</v>
      </c>
      <c r="C1049" s="12" t="s">
        <v>5068</v>
      </c>
    </row>
    <row r="1050" spans="1:3" ht="40" customHeight="1">
      <c r="A1050" s="11" t="s">
        <v>3589</v>
      </c>
      <c r="B1050" s="12" t="s">
        <v>3558</v>
      </c>
      <c r="C1050" s="12" t="s">
        <v>5068</v>
      </c>
    </row>
    <row r="1051" spans="1:3" ht="40" customHeight="1">
      <c r="A1051" s="11" t="s">
        <v>3590</v>
      </c>
      <c r="B1051" s="12" t="s">
        <v>3558</v>
      </c>
      <c r="C1051" s="12" t="s">
        <v>5068</v>
      </c>
    </row>
    <row r="1052" spans="1:3" ht="40" customHeight="1">
      <c r="A1052" s="11" t="s">
        <v>3591</v>
      </c>
      <c r="B1052" s="12" t="s">
        <v>3558</v>
      </c>
      <c r="C1052" s="12" t="s">
        <v>5068</v>
      </c>
    </row>
    <row r="1053" spans="1:3" ht="40" customHeight="1">
      <c r="A1053" s="11" t="s">
        <v>3592</v>
      </c>
      <c r="B1053" s="12" t="s">
        <v>3558</v>
      </c>
      <c r="C1053" s="12" t="s">
        <v>5068</v>
      </c>
    </row>
    <row r="1054" spans="1:3" ht="40" customHeight="1">
      <c r="A1054" s="11" t="s">
        <v>3593</v>
      </c>
      <c r="B1054" s="12" t="s">
        <v>3558</v>
      </c>
      <c r="C1054" s="12" t="s">
        <v>5068</v>
      </c>
    </row>
    <row r="1055" spans="1:3" ht="40" customHeight="1">
      <c r="A1055" s="11" t="s">
        <v>3594</v>
      </c>
      <c r="B1055" s="12" t="s">
        <v>3558</v>
      </c>
      <c r="C1055" s="12" t="s">
        <v>5068</v>
      </c>
    </row>
    <row r="1056" spans="1:3" ht="40" customHeight="1">
      <c r="A1056" s="11" t="s">
        <v>3595</v>
      </c>
      <c r="B1056" s="12" t="s">
        <v>3558</v>
      </c>
      <c r="C1056" s="12" t="s">
        <v>5068</v>
      </c>
    </row>
    <row r="1057" spans="1:3" ht="40" customHeight="1">
      <c r="A1057" s="11" t="s">
        <v>3596</v>
      </c>
      <c r="B1057" s="12" t="s">
        <v>3558</v>
      </c>
      <c r="C1057" s="12" t="s">
        <v>5068</v>
      </c>
    </row>
    <row r="1058" spans="1:3" ht="40" customHeight="1">
      <c r="A1058" s="11" t="s">
        <v>3597</v>
      </c>
      <c r="B1058" s="12" t="s">
        <v>3558</v>
      </c>
      <c r="C1058" s="12" t="s">
        <v>5068</v>
      </c>
    </row>
    <row r="1059" spans="1:3" ht="40" customHeight="1">
      <c r="A1059" s="11" t="s">
        <v>3598</v>
      </c>
      <c r="B1059" s="12" t="s">
        <v>3558</v>
      </c>
      <c r="C1059" s="12" t="s">
        <v>5068</v>
      </c>
    </row>
    <row r="1060" spans="1:3" ht="40" customHeight="1">
      <c r="A1060" s="11" t="s">
        <v>3599</v>
      </c>
      <c r="B1060" s="12" t="s">
        <v>3558</v>
      </c>
      <c r="C1060" s="12" t="s">
        <v>5068</v>
      </c>
    </row>
    <row r="1061" spans="1:3" ht="40" customHeight="1">
      <c r="A1061" s="11" t="s">
        <v>3600</v>
      </c>
      <c r="B1061" s="12" t="s">
        <v>3558</v>
      </c>
      <c r="C1061" s="12" t="s">
        <v>5068</v>
      </c>
    </row>
    <row r="1062" spans="1:3" ht="40" customHeight="1">
      <c r="A1062" s="11" t="s">
        <v>3601</v>
      </c>
      <c r="B1062" s="12" t="s">
        <v>3558</v>
      </c>
      <c r="C1062" s="12" t="s">
        <v>5068</v>
      </c>
    </row>
    <row r="1063" spans="1:3" ht="40" customHeight="1">
      <c r="A1063" s="11" t="s">
        <v>3602</v>
      </c>
      <c r="B1063" s="12" t="s">
        <v>3558</v>
      </c>
      <c r="C1063" s="12" t="s">
        <v>5068</v>
      </c>
    </row>
    <row r="1064" spans="1:3" ht="40" customHeight="1">
      <c r="A1064" s="11" t="s">
        <v>3603</v>
      </c>
      <c r="B1064" s="12" t="s">
        <v>3558</v>
      </c>
      <c r="C1064" s="12" t="s">
        <v>5068</v>
      </c>
    </row>
    <row r="1065" spans="1:3" ht="40" customHeight="1">
      <c r="A1065" s="11" t="s">
        <v>3604</v>
      </c>
      <c r="B1065" s="12" t="s">
        <v>3558</v>
      </c>
      <c r="C1065" s="12" t="s">
        <v>5068</v>
      </c>
    </row>
    <row r="1066" spans="1:3" ht="40" customHeight="1">
      <c r="A1066" s="11" t="s">
        <v>3605</v>
      </c>
      <c r="B1066" s="12" t="s">
        <v>3558</v>
      </c>
      <c r="C1066" s="12" t="s">
        <v>5068</v>
      </c>
    </row>
    <row r="1067" spans="1:3" ht="40" customHeight="1">
      <c r="A1067" s="11" t="s">
        <v>3606</v>
      </c>
      <c r="B1067" s="12" t="s">
        <v>3558</v>
      </c>
      <c r="C1067" s="12" t="s">
        <v>5068</v>
      </c>
    </row>
    <row r="1068" spans="1:3" ht="40" customHeight="1">
      <c r="A1068" s="11" t="s">
        <v>3607</v>
      </c>
      <c r="B1068" s="12" t="s">
        <v>3558</v>
      </c>
      <c r="C1068" s="12" t="s">
        <v>5068</v>
      </c>
    </row>
    <row r="1069" spans="1:3" ht="40" customHeight="1">
      <c r="A1069" s="11" t="s">
        <v>3608</v>
      </c>
      <c r="B1069" s="12" t="s">
        <v>3558</v>
      </c>
      <c r="C1069" s="12" t="s">
        <v>5068</v>
      </c>
    </row>
    <row r="1070" spans="1:3" ht="40" customHeight="1">
      <c r="A1070" s="11" t="s">
        <v>3609</v>
      </c>
      <c r="B1070" s="12" t="s">
        <v>3558</v>
      </c>
      <c r="C1070" s="12" t="s">
        <v>5068</v>
      </c>
    </row>
    <row r="1071" spans="1:3" ht="40" customHeight="1">
      <c r="A1071" s="11" t="s">
        <v>3610</v>
      </c>
      <c r="B1071" s="12" t="s">
        <v>3558</v>
      </c>
      <c r="C1071" s="12" t="s">
        <v>5068</v>
      </c>
    </row>
    <row r="1072" spans="1:3" ht="40" customHeight="1">
      <c r="A1072" s="11" t="s">
        <v>3611</v>
      </c>
      <c r="B1072" s="12" t="s">
        <v>3558</v>
      </c>
      <c r="C1072" s="12" t="s">
        <v>5068</v>
      </c>
    </row>
    <row r="1073" spans="1:3" ht="40" customHeight="1">
      <c r="A1073" s="11" t="s">
        <v>3612</v>
      </c>
      <c r="B1073" s="12" t="s">
        <v>3558</v>
      </c>
      <c r="C1073" s="12" t="s">
        <v>5068</v>
      </c>
    </row>
    <row r="1074" spans="1:3" ht="40" customHeight="1">
      <c r="A1074" s="11" t="s">
        <v>3613</v>
      </c>
      <c r="B1074" s="12" t="s">
        <v>3558</v>
      </c>
      <c r="C1074" s="12" t="s">
        <v>5068</v>
      </c>
    </row>
    <row r="1075" spans="1:3" ht="40" customHeight="1">
      <c r="A1075" s="11" t="s">
        <v>3614</v>
      </c>
      <c r="B1075" s="12" t="s">
        <v>3558</v>
      </c>
      <c r="C1075" s="12" t="s">
        <v>5068</v>
      </c>
    </row>
    <row r="1076" spans="1:3" ht="40" customHeight="1">
      <c r="A1076" s="11" t="s">
        <v>3615</v>
      </c>
      <c r="B1076" s="12" t="s">
        <v>3558</v>
      </c>
      <c r="C1076" s="12" t="s">
        <v>5068</v>
      </c>
    </row>
    <row r="1077" spans="1:3" ht="40" customHeight="1">
      <c r="A1077" s="11" t="s">
        <v>3616</v>
      </c>
      <c r="B1077" s="12" t="s">
        <v>3558</v>
      </c>
      <c r="C1077" s="12" t="s">
        <v>5068</v>
      </c>
    </row>
    <row r="1078" spans="1:3" ht="40" customHeight="1">
      <c r="A1078" s="11" t="s">
        <v>3617</v>
      </c>
      <c r="B1078" s="12" t="s">
        <v>3558</v>
      </c>
      <c r="C1078" s="12" t="s">
        <v>5068</v>
      </c>
    </row>
    <row r="1079" spans="1:3" ht="40" customHeight="1">
      <c r="A1079" s="11" t="s">
        <v>3618</v>
      </c>
      <c r="B1079" s="12" t="s">
        <v>3558</v>
      </c>
      <c r="C1079" s="12" t="s">
        <v>5068</v>
      </c>
    </row>
    <row r="1080" spans="1:3" ht="40" customHeight="1">
      <c r="A1080" s="11" t="s">
        <v>3619</v>
      </c>
      <c r="B1080" s="12" t="s">
        <v>3558</v>
      </c>
      <c r="C1080" s="12" t="s">
        <v>5068</v>
      </c>
    </row>
    <row r="1081" spans="1:3" ht="40" customHeight="1">
      <c r="A1081" s="11" t="s">
        <v>3620</v>
      </c>
      <c r="B1081" s="12" t="s">
        <v>3558</v>
      </c>
      <c r="C1081" s="12" t="s">
        <v>5068</v>
      </c>
    </row>
    <row r="1082" spans="1:3" ht="40" customHeight="1">
      <c r="A1082" s="11" t="s">
        <v>3621</v>
      </c>
      <c r="B1082" s="12" t="s">
        <v>3558</v>
      </c>
      <c r="C1082" s="12" t="s">
        <v>5068</v>
      </c>
    </row>
    <row r="1083" spans="1:3" ht="40" customHeight="1">
      <c r="A1083" s="11" t="s">
        <v>3622</v>
      </c>
      <c r="B1083" s="12" t="s">
        <v>3558</v>
      </c>
      <c r="C1083" s="12" t="s">
        <v>5068</v>
      </c>
    </row>
    <row r="1084" spans="1:3" ht="40" customHeight="1">
      <c r="A1084" s="11" t="s">
        <v>3623</v>
      </c>
      <c r="B1084" s="12" t="s">
        <v>3558</v>
      </c>
      <c r="C1084" s="12" t="s">
        <v>5068</v>
      </c>
    </row>
    <row r="1085" spans="1:3" ht="40" customHeight="1">
      <c r="A1085" s="11" t="s">
        <v>3624</v>
      </c>
      <c r="B1085" s="12" t="s">
        <v>3558</v>
      </c>
      <c r="C1085" s="12" t="s">
        <v>5068</v>
      </c>
    </row>
    <row r="1086" spans="1:3" ht="40" customHeight="1">
      <c r="A1086" s="11" t="s">
        <v>3625</v>
      </c>
      <c r="B1086" s="12" t="s">
        <v>3558</v>
      </c>
      <c r="C1086" s="12" t="s">
        <v>5068</v>
      </c>
    </row>
    <row r="1087" spans="1:3" ht="40" customHeight="1">
      <c r="A1087" s="11" t="s">
        <v>3626</v>
      </c>
      <c r="B1087" s="12" t="s">
        <v>3558</v>
      </c>
      <c r="C1087" s="12" t="s">
        <v>5068</v>
      </c>
    </row>
    <row r="1088" spans="1:3" ht="40" customHeight="1">
      <c r="A1088" s="11" t="s">
        <v>3627</v>
      </c>
      <c r="B1088" s="12" t="s">
        <v>3558</v>
      </c>
      <c r="C1088" s="12" t="s">
        <v>5068</v>
      </c>
    </row>
    <row r="1089" spans="1:3" ht="40" customHeight="1">
      <c r="A1089" s="11" t="s">
        <v>3628</v>
      </c>
      <c r="B1089" s="12" t="s">
        <v>3558</v>
      </c>
      <c r="C1089" s="12" t="s">
        <v>5068</v>
      </c>
    </row>
    <row r="1090" spans="1:3" ht="40" customHeight="1">
      <c r="A1090" s="11" t="s">
        <v>3629</v>
      </c>
      <c r="B1090" s="12" t="s">
        <v>3558</v>
      </c>
      <c r="C1090" s="12" t="s">
        <v>5068</v>
      </c>
    </row>
    <row r="1091" spans="1:3" ht="40" customHeight="1">
      <c r="A1091" s="11" t="s">
        <v>3630</v>
      </c>
      <c r="B1091" s="12" t="s">
        <v>3558</v>
      </c>
      <c r="C1091" s="12" t="s">
        <v>5068</v>
      </c>
    </row>
    <row r="1092" spans="1:3" ht="40" customHeight="1">
      <c r="A1092" s="11" t="s">
        <v>3631</v>
      </c>
      <c r="B1092" s="12" t="s">
        <v>3558</v>
      </c>
      <c r="C1092" s="12" t="s">
        <v>5068</v>
      </c>
    </row>
    <row r="1093" spans="1:3" ht="40" customHeight="1">
      <c r="A1093" s="11" t="s">
        <v>3632</v>
      </c>
      <c r="B1093" s="12" t="s">
        <v>3558</v>
      </c>
      <c r="C1093" s="12" t="s">
        <v>5068</v>
      </c>
    </row>
    <row r="1094" spans="1:3" ht="40" customHeight="1">
      <c r="A1094" s="11" t="s">
        <v>3633</v>
      </c>
      <c r="B1094" s="12" t="s">
        <v>3558</v>
      </c>
      <c r="C1094" s="12" t="s">
        <v>5068</v>
      </c>
    </row>
    <row r="1095" spans="1:3" ht="40" customHeight="1">
      <c r="A1095" s="11" t="s">
        <v>3634</v>
      </c>
      <c r="B1095" s="12" t="s">
        <v>3558</v>
      </c>
      <c r="C1095" s="12" t="s">
        <v>5068</v>
      </c>
    </row>
    <row r="1096" spans="1:3" ht="40" customHeight="1">
      <c r="A1096" s="11" t="s">
        <v>3635</v>
      </c>
      <c r="B1096" s="12" t="s">
        <v>3558</v>
      </c>
      <c r="C1096" s="12" t="s">
        <v>5068</v>
      </c>
    </row>
    <row r="1097" spans="1:3" ht="40" customHeight="1">
      <c r="A1097" s="11" t="s">
        <v>3636</v>
      </c>
      <c r="B1097" s="12" t="s">
        <v>3558</v>
      </c>
      <c r="C1097" s="12" t="s">
        <v>5068</v>
      </c>
    </row>
    <row r="1098" spans="1:3" ht="40" customHeight="1">
      <c r="A1098" s="11" t="s">
        <v>3637</v>
      </c>
      <c r="B1098" s="12" t="s">
        <v>3558</v>
      </c>
      <c r="C1098" s="12" t="s">
        <v>5068</v>
      </c>
    </row>
    <row r="1099" spans="1:3" ht="40" customHeight="1">
      <c r="A1099" s="11" t="s">
        <v>4420</v>
      </c>
      <c r="B1099" s="12" t="s">
        <v>3558</v>
      </c>
      <c r="C1099" s="12" t="s">
        <v>5068</v>
      </c>
    </row>
    <row r="1100" spans="1:3" ht="40" customHeight="1">
      <c r="A1100" s="11" t="s">
        <v>4439</v>
      </c>
      <c r="B1100" s="12" t="s">
        <v>3558</v>
      </c>
      <c r="C1100" s="12" t="s">
        <v>5068</v>
      </c>
    </row>
    <row r="1101" spans="1:3" ht="40" customHeight="1">
      <c r="A1101" s="11" t="s">
        <v>4472</v>
      </c>
      <c r="B1101" s="12" t="s">
        <v>3558</v>
      </c>
      <c r="C1101" s="12" t="s">
        <v>5068</v>
      </c>
    </row>
    <row r="1102" spans="1:3" ht="40" customHeight="1">
      <c r="A1102" s="11" t="s">
        <v>4515</v>
      </c>
      <c r="B1102" s="12" t="s">
        <v>3558</v>
      </c>
      <c r="C1102" s="12" t="s">
        <v>5068</v>
      </c>
    </row>
    <row r="1103" spans="1:3" ht="40" customHeight="1">
      <c r="A1103" s="11" t="s">
        <v>4525</v>
      </c>
      <c r="B1103" s="12" t="s">
        <v>3558</v>
      </c>
      <c r="C1103" s="12" t="s">
        <v>5068</v>
      </c>
    </row>
    <row r="1104" spans="1:3" ht="40" customHeight="1">
      <c r="A1104" s="11" t="s">
        <v>4580</v>
      </c>
      <c r="B1104" s="12" t="s">
        <v>3558</v>
      </c>
      <c r="C1104" s="12" t="s">
        <v>5068</v>
      </c>
    </row>
    <row r="1105" spans="1:3" ht="40" customHeight="1">
      <c r="A1105" s="11" t="s">
        <v>4585</v>
      </c>
      <c r="B1105" s="12" t="s">
        <v>3558</v>
      </c>
      <c r="C1105" s="12" t="s">
        <v>5068</v>
      </c>
    </row>
    <row r="1106" spans="1:3" ht="40" customHeight="1">
      <c r="A1106" s="11" t="s">
        <v>4829</v>
      </c>
      <c r="B1106" s="12" t="s">
        <v>3558</v>
      </c>
      <c r="C1106" s="12" t="s">
        <v>5068</v>
      </c>
    </row>
    <row r="1107" spans="1:3" ht="40" customHeight="1">
      <c r="A1107" s="11" t="s">
        <v>4838</v>
      </c>
      <c r="B1107" s="12" t="s">
        <v>3558</v>
      </c>
      <c r="C1107" s="12" t="s">
        <v>5068</v>
      </c>
    </row>
    <row r="1108" spans="1:3" ht="40" customHeight="1">
      <c r="A1108" s="11" t="s">
        <v>4865</v>
      </c>
      <c r="B1108" s="12" t="s">
        <v>3558</v>
      </c>
      <c r="C1108" s="12" t="s">
        <v>5068</v>
      </c>
    </row>
    <row r="1109" spans="1:3" ht="40" customHeight="1">
      <c r="A1109" s="11" t="s">
        <v>5046</v>
      </c>
      <c r="B1109" s="12" t="s">
        <v>3558</v>
      </c>
      <c r="C1109" s="12" t="s">
        <v>5068</v>
      </c>
    </row>
    <row r="1110" spans="1:3" ht="40" customHeight="1">
      <c r="A1110" s="11" t="s">
        <v>3427</v>
      </c>
      <c r="B1110" s="12" t="s">
        <v>3428</v>
      </c>
      <c r="C1110" s="12" t="s">
        <v>5067</v>
      </c>
    </row>
    <row r="1111" spans="1:3" ht="40" customHeight="1">
      <c r="A1111" s="11" t="s">
        <v>3429</v>
      </c>
      <c r="B1111" s="12" t="s">
        <v>3428</v>
      </c>
      <c r="C1111" s="12" t="s">
        <v>5067</v>
      </c>
    </row>
    <row r="1112" spans="1:3" ht="40" customHeight="1">
      <c r="A1112" s="11" t="s">
        <v>3430</v>
      </c>
      <c r="B1112" s="12" t="s">
        <v>3428</v>
      </c>
      <c r="C1112" s="12" t="s">
        <v>5067</v>
      </c>
    </row>
    <row r="1113" spans="1:3" ht="40" customHeight="1">
      <c r="A1113" s="11" t="s">
        <v>3431</v>
      </c>
      <c r="B1113" s="12" t="s">
        <v>3428</v>
      </c>
      <c r="C1113" s="12" t="s">
        <v>5067</v>
      </c>
    </row>
    <row r="1114" spans="1:3" ht="40" customHeight="1">
      <c r="A1114" s="11" t="s">
        <v>3432</v>
      </c>
      <c r="B1114" s="12" t="s">
        <v>3428</v>
      </c>
      <c r="C1114" s="12" t="s">
        <v>5067</v>
      </c>
    </row>
    <row r="1115" spans="1:3" ht="40" customHeight="1">
      <c r="A1115" s="11" t="s">
        <v>3433</v>
      </c>
      <c r="B1115" s="12" t="s">
        <v>3428</v>
      </c>
      <c r="C1115" s="12" t="s">
        <v>5067</v>
      </c>
    </row>
    <row r="1116" spans="1:3" ht="40" customHeight="1">
      <c r="A1116" s="11" t="s">
        <v>3434</v>
      </c>
      <c r="B1116" s="12" t="s">
        <v>3428</v>
      </c>
      <c r="C1116" s="12" t="s">
        <v>5067</v>
      </c>
    </row>
    <row r="1117" spans="1:3" ht="40" customHeight="1">
      <c r="A1117" s="11" t="s">
        <v>3435</v>
      </c>
      <c r="B1117" s="12" t="s">
        <v>3428</v>
      </c>
      <c r="C1117" s="12" t="s">
        <v>5067</v>
      </c>
    </row>
    <row r="1118" spans="1:3" ht="40" customHeight="1">
      <c r="A1118" s="11" t="s">
        <v>3436</v>
      </c>
      <c r="B1118" s="12" t="s">
        <v>3428</v>
      </c>
      <c r="C1118" s="12" t="s">
        <v>5067</v>
      </c>
    </row>
    <row r="1119" spans="1:3" ht="40" customHeight="1">
      <c r="A1119" s="11" t="s">
        <v>3437</v>
      </c>
      <c r="B1119" s="12" t="s">
        <v>3428</v>
      </c>
      <c r="C1119" s="12" t="s">
        <v>5067</v>
      </c>
    </row>
    <row r="1120" spans="1:3" ht="40" customHeight="1">
      <c r="A1120" s="11" t="s">
        <v>3438</v>
      </c>
      <c r="B1120" s="12" t="s">
        <v>3428</v>
      </c>
      <c r="C1120" s="12" t="s">
        <v>5067</v>
      </c>
    </row>
    <row r="1121" spans="1:3" ht="40" customHeight="1">
      <c r="A1121" s="11" t="s">
        <v>3439</v>
      </c>
      <c r="B1121" s="12" t="s">
        <v>3428</v>
      </c>
      <c r="C1121" s="12" t="s">
        <v>5067</v>
      </c>
    </row>
    <row r="1122" spans="1:3" ht="40" customHeight="1">
      <c r="A1122" s="11" t="s">
        <v>3440</v>
      </c>
      <c r="B1122" s="12" t="s">
        <v>3428</v>
      </c>
      <c r="C1122" s="12" t="s">
        <v>5067</v>
      </c>
    </row>
    <row r="1123" spans="1:3" ht="40" customHeight="1">
      <c r="A1123" s="11" t="s">
        <v>3441</v>
      </c>
      <c r="B1123" s="12" t="s">
        <v>3428</v>
      </c>
      <c r="C1123" s="12" t="s">
        <v>5067</v>
      </c>
    </row>
    <row r="1124" spans="1:3" ht="40" customHeight="1">
      <c r="A1124" s="11" t="s">
        <v>3442</v>
      </c>
      <c r="B1124" s="12" t="s">
        <v>3428</v>
      </c>
      <c r="C1124" s="12" t="s">
        <v>5067</v>
      </c>
    </row>
    <row r="1125" spans="1:3" ht="40" customHeight="1">
      <c r="A1125" s="11" t="s">
        <v>3443</v>
      </c>
      <c r="B1125" s="12" t="s">
        <v>3428</v>
      </c>
      <c r="C1125" s="12" t="s">
        <v>5067</v>
      </c>
    </row>
    <row r="1126" spans="1:3" ht="40" customHeight="1">
      <c r="A1126" s="11" t="s">
        <v>3444</v>
      </c>
      <c r="B1126" s="12" t="s">
        <v>3428</v>
      </c>
      <c r="C1126" s="12" t="s">
        <v>5067</v>
      </c>
    </row>
    <row r="1127" spans="1:3" ht="40" customHeight="1">
      <c r="A1127" s="11" t="s">
        <v>3445</v>
      </c>
      <c r="B1127" s="12" t="s">
        <v>3428</v>
      </c>
      <c r="C1127" s="12" t="s">
        <v>5067</v>
      </c>
    </row>
    <row r="1128" spans="1:3" ht="40" customHeight="1">
      <c r="A1128" s="11" t="s">
        <v>3446</v>
      </c>
      <c r="B1128" s="12" t="s">
        <v>3428</v>
      </c>
      <c r="C1128" s="12" t="s">
        <v>5067</v>
      </c>
    </row>
    <row r="1129" spans="1:3" ht="40" customHeight="1">
      <c r="A1129" s="11" t="s">
        <v>3447</v>
      </c>
      <c r="B1129" s="12" t="s">
        <v>3428</v>
      </c>
      <c r="C1129" s="12" t="s">
        <v>5067</v>
      </c>
    </row>
    <row r="1130" spans="1:3" ht="40" customHeight="1">
      <c r="A1130" s="11" t="s">
        <v>3448</v>
      </c>
      <c r="B1130" s="12" t="s">
        <v>3428</v>
      </c>
      <c r="C1130" s="12" t="s">
        <v>5067</v>
      </c>
    </row>
    <row r="1131" spans="1:3" ht="40" customHeight="1">
      <c r="A1131" s="11" t="s">
        <v>3449</v>
      </c>
      <c r="B1131" s="12" t="s">
        <v>3428</v>
      </c>
      <c r="C1131" s="12" t="s">
        <v>5067</v>
      </c>
    </row>
    <row r="1132" spans="1:3" ht="40" customHeight="1">
      <c r="A1132" s="11" t="s">
        <v>3450</v>
      </c>
      <c r="B1132" s="12" t="s">
        <v>3428</v>
      </c>
      <c r="C1132" s="12" t="s">
        <v>5067</v>
      </c>
    </row>
    <row r="1133" spans="1:3" ht="40" customHeight="1">
      <c r="A1133" s="11" t="s">
        <v>3451</v>
      </c>
      <c r="B1133" s="12" t="s">
        <v>3428</v>
      </c>
      <c r="C1133" s="12" t="s">
        <v>5067</v>
      </c>
    </row>
    <row r="1134" spans="1:3" ht="40" customHeight="1">
      <c r="A1134" s="11" t="s">
        <v>3452</v>
      </c>
      <c r="B1134" s="12" t="s">
        <v>3428</v>
      </c>
      <c r="C1134" s="12" t="s">
        <v>5067</v>
      </c>
    </row>
    <row r="1135" spans="1:3" ht="40" customHeight="1">
      <c r="A1135" s="11" t="s">
        <v>3453</v>
      </c>
      <c r="B1135" s="12" t="s">
        <v>3428</v>
      </c>
      <c r="C1135" s="12" t="s">
        <v>5067</v>
      </c>
    </row>
    <row r="1136" spans="1:3" ht="40" customHeight="1">
      <c r="A1136" s="11" t="s">
        <v>3454</v>
      </c>
      <c r="B1136" s="12" t="s">
        <v>3428</v>
      </c>
      <c r="C1136" s="12" t="s">
        <v>5067</v>
      </c>
    </row>
    <row r="1137" spans="1:3" ht="40" customHeight="1">
      <c r="A1137" s="11" t="s">
        <v>3455</v>
      </c>
      <c r="B1137" s="12" t="s">
        <v>3428</v>
      </c>
      <c r="C1137" s="12" t="s">
        <v>5067</v>
      </c>
    </row>
    <row r="1138" spans="1:3" ht="40" customHeight="1">
      <c r="A1138" s="11" t="s">
        <v>3456</v>
      </c>
      <c r="B1138" s="12" t="s">
        <v>3428</v>
      </c>
      <c r="C1138" s="12" t="s">
        <v>5067</v>
      </c>
    </row>
    <row r="1139" spans="1:3" ht="40" customHeight="1">
      <c r="A1139" s="11" t="s">
        <v>3457</v>
      </c>
      <c r="B1139" s="12" t="s">
        <v>3428</v>
      </c>
      <c r="C1139" s="12" t="s">
        <v>5067</v>
      </c>
    </row>
    <row r="1140" spans="1:3" ht="40" customHeight="1">
      <c r="A1140" s="11" t="s">
        <v>3458</v>
      </c>
      <c r="B1140" s="12" t="s">
        <v>3428</v>
      </c>
      <c r="C1140" s="12" t="s">
        <v>5067</v>
      </c>
    </row>
    <row r="1141" spans="1:3" ht="40" customHeight="1">
      <c r="A1141" s="11" t="s">
        <v>3459</v>
      </c>
      <c r="B1141" s="12" t="s">
        <v>3428</v>
      </c>
      <c r="C1141" s="12" t="s">
        <v>5067</v>
      </c>
    </row>
    <row r="1142" spans="1:3" ht="40" customHeight="1">
      <c r="A1142" s="11" t="s">
        <v>3460</v>
      </c>
      <c r="B1142" s="12" t="s">
        <v>3428</v>
      </c>
      <c r="C1142" s="12" t="s">
        <v>5067</v>
      </c>
    </row>
    <row r="1143" spans="1:3" ht="40" customHeight="1">
      <c r="A1143" s="11" t="s">
        <v>3461</v>
      </c>
      <c r="B1143" s="12" t="s">
        <v>3428</v>
      </c>
      <c r="C1143" s="12" t="s">
        <v>5067</v>
      </c>
    </row>
    <row r="1144" spans="1:3" ht="40" customHeight="1">
      <c r="A1144" s="11" t="s">
        <v>3462</v>
      </c>
      <c r="B1144" s="12" t="s">
        <v>3428</v>
      </c>
      <c r="C1144" s="12" t="s">
        <v>5067</v>
      </c>
    </row>
    <row r="1145" spans="1:3" ht="40" customHeight="1">
      <c r="A1145" s="11" t="s">
        <v>3463</v>
      </c>
      <c r="B1145" s="12" t="s">
        <v>3428</v>
      </c>
      <c r="C1145" s="12" t="s">
        <v>5067</v>
      </c>
    </row>
    <row r="1146" spans="1:3" ht="40" customHeight="1">
      <c r="A1146" s="11" t="s">
        <v>3464</v>
      </c>
      <c r="B1146" s="12" t="s">
        <v>3428</v>
      </c>
      <c r="C1146" s="12" t="s">
        <v>5067</v>
      </c>
    </row>
    <row r="1147" spans="1:3" ht="40" customHeight="1">
      <c r="A1147" s="11" t="s">
        <v>3465</v>
      </c>
      <c r="B1147" s="12" t="s">
        <v>3428</v>
      </c>
      <c r="C1147" s="12" t="s">
        <v>5067</v>
      </c>
    </row>
    <row r="1148" spans="1:3" ht="40" customHeight="1">
      <c r="A1148" s="11" t="s">
        <v>3466</v>
      </c>
      <c r="B1148" s="12" t="s">
        <v>3428</v>
      </c>
      <c r="C1148" s="12" t="s">
        <v>5067</v>
      </c>
    </row>
    <row r="1149" spans="1:3" ht="40" customHeight="1">
      <c r="A1149" s="11" t="s">
        <v>3467</v>
      </c>
      <c r="B1149" s="12" t="s">
        <v>3428</v>
      </c>
      <c r="C1149" s="12" t="s">
        <v>5067</v>
      </c>
    </row>
    <row r="1150" spans="1:3" ht="40" customHeight="1">
      <c r="A1150" s="11" t="s">
        <v>3468</v>
      </c>
      <c r="B1150" s="12" t="s">
        <v>3428</v>
      </c>
      <c r="C1150" s="12" t="s">
        <v>5067</v>
      </c>
    </row>
    <row r="1151" spans="1:3" ht="40" customHeight="1">
      <c r="A1151" s="11" t="s">
        <v>3469</v>
      </c>
      <c r="B1151" s="12" t="s">
        <v>3428</v>
      </c>
      <c r="C1151" s="12" t="s">
        <v>5067</v>
      </c>
    </row>
    <row r="1152" spans="1:3" ht="40" customHeight="1">
      <c r="A1152" s="11" t="s">
        <v>3470</v>
      </c>
      <c r="B1152" s="12" t="s">
        <v>3428</v>
      </c>
      <c r="C1152" s="12" t="s">
        <v>5067</v>
      </c>
    </row>
    <row r="1153" spans="1:3" ht="40" customHeight="1">
      <c r="A1153" s="11" t="s">
        <v>3471</v>
      </c>
      <c r="B1153" s="12" t="s">
        <v>3428</v>
      </c>
      <c r="C1153" s="12" t="s">
        <v>5067</v>
      </c>
    </row>
    <row r="1154" spans="1:3" ht="40" customHeight="1">
      <c r="A1154" s="11" t="s">
        <v>3472</v>
      </c>
      <c r="B1154" s="12" t="s">
        <v>3428</v>
      </c>
      <c r="C1154" s="12" t="s">
        <v>5067</v>
      </c>
    </row>
    <row r="1155" spans="1:3" ht="40" customHeight="1">
      <c r="A1155" s="11" t="s">
        <v>3473</v>
      </c>
      <c r="B1155" s="12" t="s">
        <v>3428</v>
      </c>
      <c r="C1155" s="12" t="s">
        <v>5067</v>
      </c>
    </row>
    <row r="1156" spans="1:3" ht="40" customHeight="1">
      <c r="A1156" s="11" t="s">
        <v>3474</v>
      </c>
      <c r="B1156" s="12" t="s">
        <v>3428</v>
      </c>
      <c r="C1156" s="12" t="s">
        <v>5067</v>
      </c>
    </row>
    <row r="1157" spans="1:3" ht="40" customHeight="1">
      <c r="A1157" s="11" t="s">
        <v>3475</v>
      </c>
      <c r="B1157" s="12" t="s">
        <v>3428</v>
      </c>
      <c r="C1157" s="12" t="s">
        <v>5067</v>
      </c>
    </row>
    <row r="1158" spans="1:3" ht="40" customHeight="1">
      <c r="A1158" s="11" t="s">
        <v>3476</v>
      </c>
      <c r="B1158" s="12" t="s">
        <v>3428</v>
      </c>
      <c r="C1158" s="12" t="s">
        <v>5067</v>
      </c>
    </row>
    <row r="1159" spans="1:3" ht="40" customHeight="1">
      <c r="A1159" s="11" t="s">
        <v>3477</v>
      </c>
      <c r="B1159" s="12" t="s">
        <v>3428</v>
      </c>
      <c r="C1159" s="12" t="s">
        <v>5067</v>
      </c>
    </row>
    <row r="1160" spans="1:3" ht="40" customHeight="1">
      <c r="A1160" s="11" t="s">
        <v>3478</v>
      </c>
      <c r="B1160" s="12" t="s">
        <v>3428</v>
      </c>
      <c r="C1160" s="12" t="s">
        <v>5067</v>
      </c>
    </row>
    <row r="1161" spans="1:3" ht="40" customHeight="1">
      <c r="A1161" s="11" t="s">
        <v>3479</v>
      </c>
      <c r="B1161" s="12" t="s">
        <v>3428</v>
      </c>
      <c r="C1161" s="12" t="s">
        <v>5067</v>
      </c>
    </row>
    <row r="1162" spans="1:3" ht="40" customHeight="1">
      <c r="A1162" s="11" t="s">
        <v>3480</v>
      </c>
      <c r="B1162" s="12" t="s">
        <v>3428</v>
      </c>
      <c r="C1162" s="12" t="s">
        <v>5067</v>
      </c>
    </row>
    <row r="1163" spans="1:3" ht="40" customHeight="1">
      <c r="A1163" s="11" t="s">
        <v>3481</v>
      </c>
      <c r="B1163" s="12" t="s">
        <v>3428</v>
      </c>
      <c r="C1163" s="12" t="s">
        <v>5067</v>
      </c>
    </row>
    <row r="1164" spans="1:3" ht="40" customHeight="1">
      <c r="A1164" s="11" t="s">
        <v>3482</v>
      </c>
      <c r="B1164" s="12" t="s">
        <v>3428</v>
      </c>
      <c r="C1164" s="12" t="s">
        <v>5067</v>
      </c>
    </row>
    <row r="1165" spans="1:3" ht="40" customHeight="1">
      <c r="A1165" s="11" t="s">
        <v>3483</v>
      </c>
      <c r="B1165" s="12" t="s">
        <v>3428</v>
      </c>
      <c r="C1165" s="12" t="s">
        <v>5067</v>
      </c>
    </row>
    <row r="1166" spans="1:3" ht="40" customHeight="1">
      <c r="A1166" s="11" t="s">
        <v>3484</v>
      </c>
      <c r="B1166" s="12" t="s">
        <v>3428</v>
      </c>
      <c r="C1166" s="12" t="s">
        <v>5067</v>
      </c>
    </row>
    <row r="1167" spans="1:3" ht="40" customHeight="1">
      <c r="A1167" s="11" t="s">
        <v>3485</v>
      </c>
      <c r="B1167" s="12" t="s">
        <v>3428</v>
      </c>
      <c r="C1167" s="12" t="s">
        <v>5067</v>
      </c>
    </row>
    <row r="1168" spans="1:3" ht="40" customHeight="1">
      <c r="A1168" s="11" t="s">
        <v>3486</v>
      </c>
      <c r="B1168" s="12" t="s">
        <v>3428</v>
      </c>
      <c r="C1168" s="12" t="s">
        <v>5067</v>
      </c>
    </row>
    <row r="1169" spans="1:3" ht="40" customHeight="1">
      <c r="A1169" s="11" t="s">
        <v>3487</v>
      </c>
      <c r="B1169" s="12" t="s">
        <v>3428</v>
      </c>
      <c r="C1169" s="12" t="s">
        <v>5067</v>
      </c>
    </row>
    <row r="1170" spans="1:3" ht="40" customHeight="1">
      <c r="A1170" s="11" t="s">
        <v>3488</v>
      </c>
      <c r="B1170" s="12" t="s">
        <v>3428</v>
      </c>
      <c r="C1170" s="12" t="s">
        <v>5067</v>
      </c>
    </row>
    <row r="1171" spans="1:3" ht="40" customHeight="1">
      <c r="A1171" s="11" t="s">
        <v>3489</v>
      </c>
      <c r="B1171" s="12" t="s">
        <v>3428</v>
      </c>
      <c r="C1171" s="12" t="s">
        <v>5067</v>
      </c>
    </row>
    <row r="1172" spans="1:3" ht="40" customHeight="1">
      <c r="A1172" s="11" t="s">
        <v>3490</v>
      </c>
      <c r="B1172" s="12" t="s">
        <v>3428</v>
      </c>
      <c r="C1172" s="12" t="s">
        <v>5067</v>
      </c>
    </row>
    <row r="1173" spans="1:3" ht="40" customHeight="1">
      <c r="A1173" s="11" t="s">
        <v>3491</v>
      </c>
      <c r="B1173" s="12" t="s">
        <v>3428</v>
      </c>
      <c r="C1173" s="12" t="s">
        <v>5067</v>
      </c>
    </row>
    <row r="1174" spans="1:3" ht="40" customHeight="1">
      <c r="A1174" s="11" t="s">
        <v>3492</v>
      </c>
      <c r="B1174" s="12" t="s">
        <v>3428</v>
      </c>
      <c r="C1174" s="12" t="s">
        <v>5067</v>
      </c>
    </row>
    <row r="1175" spans="1:3" ht="40" customHeight="1">
      <c r="A1175" s="11" t="s">
        <v>3493</v>
      </c>
      <c r="B1175" s="12" t="s">
        <v>3428</v>
      </c>
      <c r="C1175" s="12" t="s">
        <v>5067</v>
      </c>
    </row>
    <row r="1176" spans="1:3" ht="40" customHeight="1">
      <c r="A1176" s="11" t="s">
        <v>3494</v>
      </c>
      <c r="B1176" s="12" t="s">
        <v>3428</v>
      </c>
      <c r="C1176" s="12" t="s">
        <v>5067</v>
      </c>
    </row>
    <row r="1177" spans="1:3" ht="40" customHeight="1">
      <c r="A1177" s="11" t="s">
        <v>3495</v>
      </c>
      <c r="B1177" s="12" t="s">
        <v>3428</v>
      </c>
      <c r="C1177" s="12" t="s">
        <v>5067</v>
      </c>
    </row>
    <row r="1178" spans="1:3" ht="40" customHeight="1">
      <c r="A1178" s="11" t="s">
        <v>3496</v>
      </c>
      <c r="B1178" s="12" t="s">
        <v>3428</v>
      </c>
      <c r="C1178" s="12" t="s">
        <v>5067</v>
      </c>
    </row>
    <row r="1179" spans="1:3" ht="40" customHeight="1">
      <c r="A1179" s="11" t="s">
        <v>3497</v>
      </c>
      <c r="B1179" s="12" t="s">
        <v>3428</v>
      </c>
      <c r="C1179" s="12" t="s">
        <v>5067</v>
      </c>
    </row>
    <row r="1180" spans="1:3" ht="40" customHeight="1">
      <c r="A1180" s="11" t="s">
        <v>3498</v>
      </c>
      <c r="B1180" s="12" t="s">
        <v>3428</v>
      </c>
      <c r="C1180" s="12" t="s">
        <v>5067</v>
      </c>
    </row>
    <row r="1181" spans="1:3" ht="40" customHeight="1">
      <c r="A1181" s="11" t="s">
        <v>3499</v>
      </c>
      <c r="B1181" s="12" t="s">
        <v>3428</v>
      </c>
      <c r="C1181" s="12" t="s">
        <v>5067</v>
      </c>
    </row>
    <row r="1182" spans="1:3" ht="40" customHeight="1">
      <c r="A1182" s="11" t="s">
        <v>3500</v>
      </c>
      <c r="B1182" s="12" t="s">
        <v>3428</v>
      </c>
      <c r="C1182" s="12" t="s">
        <v>5067</v>
      </c>
    </row>
    <row r="1183" spans="1:3" ht="40" customHeight="1">
      <c r="A1183" s="11" t="s">
        <v>3501</v>
      </c>
      <c r="B1183" s="12" t="s">
        <v>3428</v>
      </c>
      <c r="C1183" s="12" t="s">
        <v>5067</v>
      </c>
    </row>
    <row r="1184" spans="1:3" ht="40" customHeight="1">
      <c r="A1184" s="11" t="s">
        <v>3502</v>
      </c>
      <c r="B1184" s="12" t="s">
        <v>3428</v>
      </c>
      <c r="C1184" s="12" t="s">
        <v>5067</v>
      </c>
    </row>
    <row r="1185" spans="1:3" ht="40" customHeight="1">
      <c r="A1185" s="11" t="s">
        <v>3503</v>
      </c>
      <c r="B1185" s="12" t="s">
        <v>3428</v>
      </c>
      <c r="C1185" s="12" t="s">
        <v>5067</v>
      </c>
    </row>
    <row r="1186" spans="1:3" ht="40" customHeight="1">
      <c r="A1186" s="11" t="s">
        <v>3504</v>
      </c>
      <c r="B1186" s="12" t="s">
        <v>3428</v>
      </c>
      <c r="C1186" s="12" t="s">
        <v>5067</v>
      </c>
    </row>
    <row r="1187" spans="1:3" ht="40" customHeight="1">
      <c r="A1187" s="11" t="s">
        <v>3505</v>
      </c>
      <c r="B1187" s="12" t="s">
        <v>3428</v>
      </c>
      <c r="C1187" s="12" t="s">
        <v>5067</v>
      </c>
    </row>
    <row r="1188" spans="1:3" ht="40" customHeight="1">
      <c r="A1188" s="11" t="s">
        <v>3506</v>
      </c>
      <c r="B1188" s="12" t="s">
        <v>3428</v>
      </c>
      <c r="C1188" s="12" t="s">
        <v>5067</v>
      </c>
    </row>
    <row r="1189" spans="1:3" ht="40" customHeight="1">
      <c r="A1189" s="11" t="s">
        <v>3507</v>
      </c>
      <c r="B1189" s="12" t="s">
        <v>3428</v>
      </c>
      <c r="C1189" s="12" t="s">
        <v>5067</v>
      </c>
    </row>
    <row r="1190" spans="1:3" ht="40" customHeight="1">
      <c r="A1190" s="11" t="s">
        <v>3508</v>
      </c>
      <c r="B1190" s="12" t="s">
        <v>3428</v>
      </c>
      <c r="C1190" s="12" t="s">
        <v>5067</v>
      </c>
    </row>
    <row r="1191" spans="1:3" ht="40" customHeight="1">
      <c r="A1191" s="11" t="s">
        <v>3509</v>
      </c>
      <c r="B1191" s="12" t="s">
        <v>3428</v>
      </c>
      <c r="C1191" s="12" t="s">
        <v>5067</v>
      </c>
    </row>
    <row r="1192" spans="1:3" ht="40" customHeight="1">
      <c r="A1192" s="11" t="s">
        <v>3510</v>
      </c>
      <c r="B1192" s="12" t="s">
        <v>3428</v>
      </c>
      <c r="C1192" s="12" t="s">
        <v>5067</v>
      </c>
    </row>
    <row r="1193" spans="1:3" ht="40" customHeight="1">
      <c r="A1193" s="11" t="s">
        <v>3511</v>
      </c>
      <c r="B1193" s="12" t="s">
        <v>3428</v>
      </c>
      <c r="C1193" s="12" t="s">
        <v>5067</v>
      </c>
    </row>
    <row r="1194" spans="1:3" ht="40" customHeight="1">
      <c r="A1194" s="11" t="s">
        <v>3512</v>
      </c>
      <c r="B1194" s="12" t="s">
        <v>3428</v>
      </c>
      <c r="C1194" s="12" t="s">
        <v>5067</v>
      </c>
    </row>
    <row r="1195" spans="1:3" ht="40" customHeight="1">
      <c r="A1195" s="11" t="s">
        <v>3513</v>
      </c>
      <c r="B1195" s="12" t="s">
        <v>3428</v>
      </c>
      <c r="C1195" s="12" t="s">
        <v>5067</v>
      </c>
    </row>
    <row r="1196" spans="1:3" ht="40" customHeight="1">
      <c r="A1196" s="11" t="s">
        <v>3514</v>
      </c>
      <c r="B1196" s="12" t="s">
        <v>3428</v>
      </c>
      <c r="C1196" s="12" t="s">
        <v>5067</v>
      </c>
    </row>
    <row r="1197" spans="1:3" ht="40" customHeight="1">
      <c r="A1197" s="11" t="s">
        <v>3515</v>
      </c>
      <c r="B1197" s="12" t="s">
        <v>3428</v>
      </c>
      <c r="C1197" s="12" t="s">
        <v>5067</v>
      </c>
    </row>
    <row r="1198" spans="1:3" ht="40" customHeight="1">
      <c r="A1198" s="11" t="s">
        <v>3516</v>
      </c>
      <c r="B1198" s="12" t="s">
        <v>3428</v>
      </c>
      <c r="C1198" s="12" t="s">
        <v>5067</v>
      </c>
    </row>
    <row r="1199" spans="1:3" ht="40" customHeight="1">
      <c r="A1199" s="11" t="s">
        <v>3517</v>
      </c>
      <c r="B1199" s="12" t="s">
        <v>3428</v>
      </c>
      <c r="C1199" s="12" t="s">
        <v>5067</v>
      </c>
    </row>
    <row r="1200" spans="1:3" ht="40" customHeight="1">
      <c r="A1200" s="11" t="s">
        <v>3518</v>
      </c>
      <c r="B1200" s="12" t="s">
        <v>3428</v>
      </c>
      <c r="C1200" s="12" t="s">
        <v>5067</v>
      </c>
    </row>
    <row r="1201" spans="1:3" ht="40" customHeight="1">
      <c r="A1201" s="11" t="s">
        <v>3519</v>
      </c>
      <c r="B1201" s="12" t="s">
        <v>3428</v>
      </c>
      <c r="C1201" s="12" t="s">
        <v>5067</v>
      </c>
    </row>
    <row r="1202" spans="1:3" ht="40" customHeight="1">
      <c r="A1202" s="11" t="s">
        <v>3520</v>
      </c>
      <c r="B1202" s="12" t="s">
        <v>3428</v>
      </c>
      <c r="C1202" s="12" t="s">
        <v>5067</v>
      </c>
    </row>
    <row r="1203" spans="1:3" ht="40" customHeight="1">
      <c r="A1203" s="11" t="s">
        <v>3521</v>
      </c>
      <c r="B1203" s="12" t="s">
        <v>3428</v>
      </c>
      <c r="C1203" s="12" t="s">
        <v>5067</v>
      </c>
    </row>
    <row r="1204" spans="1:3" ht="40" customHeight="1">
      <c r="A1204" s="11" t="s">
        <v>3522</v>
      </c>
      <c r="B1204" s="12" t="s">
        <v>3428</v>
      </c>
      <c r="C1204" s="12" t="s">
        <v>5067</v>
      </c>
    </row>
    <row r="1205" spans="1:3" ht="40" customHeight="1">
      <c r="A1205" s="11" t="s">
        <v>3523</v>
      </c>
      <c r="B1205" s="12" t="s">
        <v>3428</v>
      </c>
      <c r="C1205" s="12" t="s">
        <v>5067</v>
      </c>
    </row>
    <row r="1206" spans="1:3" ht="40" customHeight="1">
      <c r="A1206" s="11" t="s">
        <v>3524</v>
      </c>
      <c r="B1206" s="12" t="s">
        <v>3428</v>
      </c>
      <c r="C1206" s="12" t="s">
        <v>5067</v>
      </c>
    </row>
    <row r="1207" spans="1:3" ht="40" customHeight="1">
      <c r="A1207" s="11" t="s">
        <v>3525</v>
      </c>
      <c r="B1207" s="12" t="s">
        <v>3428</v>
      </c>
      <c r="C1207" s="12" t="s">
        <v>5067</v>
      </c>
    </row>
    <row r="1208" spans="1:3" ht="40" customHeight="1">
      <c r="A1208" s="11" t="s">
        <v>3526</v>
      </c>
      <c r="B1208" s="12" t="s">
        <v>3428</v>
      </c>
      <c r="C1208" s="12" t="s">
        <v>5067</v>
      </c>
    </row>
    <row r="1209" spans="1:3" ht="40" customHeight="1">
      <c r="A1209" s="11" t="s">
        <v>3527</v>
      </c>
      <c r="B1209" s="12" t="s">
        <v>3428</v>
      </c>
      <c r="C1209" s="12" t="s">
        <v>5067</v>
      </c>
    </row>
    <row r="1210" spans="1:3" ht="40" customHeight="1">
      <c r="A1210" s="11" t="s">
        <v>3528</v>
      </c>
      <c r="B1210" s="12" t="s">
        <v>3428</v>
      </c>
      <c r="C1210" s="12" t="s">
        <v>5067</v>
      </c>
    </row>
    <row r="1211" spans="1:3" ht="40" customHeight="1">
      <c r="A1211" s="11" t="s">
        <v>3529</v>
      </c>
      <c r="B1211" s="12" t="s">
        <v>3428</v>
      </c>
      <c r="C1211" s="12" t="s">
        <v>5067</v>
      </c>
    </row>
    <row r="1212" spans="1:3" ht="40" customHeight="1">
      <c r="A1212" s="11" t="s">
        <v>3530</v>
      </c>
      <c r="B1212" s="12" t="s">
        <v>3428</v>
      </c>
      <c r="C1212" s="12" t="s">
        <v>5067</v>
      </c>
    </row>
    <row r="1213" spans="1:3" ht="40" customHeight="1">
      <c r="A1213" s="11" t="s">
        <v>3531</v>
      </c>
      <c r="B1213" s="12" t="s">
        <v>3428</v>
      </c>
      <c r="C1213" s="12" t="s">
        <v>5067</v>
      </c>
    </row>
    <row r="1214" spans="1:3" ht="40" customHeight="1">
      <c r="A1214" s="11" t="s">
        <v>3532</v>
      </c>
      <c r="B1214" s="12" t="s">
        <v>3428</v>
      </c>
      <c r="C1214" s="12" t="s">
        <v>5067</v>
      </c>
    </row>
    <row r="1215" spans="1:3" ht="40" customHeight="1">
      <c r="A1215" s="11" t="s">
        <v>3533</v>
      </c>
      <c r="B1215" s="12" t="s">
        <v>3428</v>
      </c>
      <c r="C1215" s="12" t="s">
        <v>5067</v>
      </c>
    </row>
    <row r="1216" spans="1:3" ht="40" customHeight="1">
      <c r="A1216" s="11" t="s">
        <v>3534</v>
      </c>
      <c r="B1216" s="12" t="s">
        <v>3428</v>
      </c>
      <c r="C1216" s="12" t="s">
        <v>5067</v>
      </c>
    </row>
    <row r="1217" spans="1:3" ht="40" customHeight="1">
      <c r="A1217" s="11" t="s">
        <v>3535</v>
      </c>
      <c r="B1217" s="12" t="s">
        <v>3428</v>
      </c>
      <c r="C1217" s="12" t="s">
        <v>5067</v>
      </c>
    </row>
    <row r="1218" spans="1:3" ht="40" customHeight="1">
      <c r="A1218" s="11" t="s">
        <v>3536</v>
      </c>
      <c r="B1218" s="12" t="s">
        <v>3428</v>
      </c>
      <c r="C1218" s="12" t="s">
        <v>5067</v>
      </c>
    </row>
    <row r="1219" spans="1:3" ht="40" customHeight="1">
      <c r="A1219" s="11" t="s">
        <v>3537</v>
      </c>
      <c r="B1219" s="12" t="s">
        <v>3428</v>
      </c>
      <c r="C1219" s="12" t="s">
        <v>5067</v>
      </c>
    </row>
    <row r="1220" spans="1:3" ht="40" customHeight="1">
      <c r="A1220" s="11" t="s">
        <v>3538</v>
      </c>
      <c r="B1220" s="12" t="s">
        <v>3428</v>
      </c>
      <c r="C1220" s="12" t="s">
        <v>5067</v>
      </c>
    </row>
    <row r="1221" spans="1:3" ht="40" customHeight="1">
      <c r="A1221" s="11" t="s">
        <v>3539</v>
      </c>
      <c r="B1221" s="12" t="s">
        <v>3428</v>
      </c>
      <c r="C1221" s="12" t="s">
        <v>5067</v>
      </c>
    </row>
    <row r="1222" spans="1:3" ht="40" customHeight="1">
      <c r="A1222" s="11" t="s">
        <v>3540</v>
      </c>
      <c r="B1222" s="12" t="s">
        <v>3428</v>
      </c>
      <c r="C1222" s="12" t="s">
        <v>5067</v>
      </c>
    </row>
    <row r="1223" spans="1:3" ht="40" customHeight="1">
      <c r="A1223" s="11" t="s">
        <v>3541</v>
      </c>
      <c r="B1223" s="12" t="s">
        <v>3428</v>
      </c>
      <c r="C1223" s="12" t="s">
        <v>5067</v>
      </c>
    </row>
    <row r="1224" spans="1:3" ht="40" customHeight="1">
      <c r="A1224" s="11" t="s">
        <v>3542</v>
      </c>
      <c r="B1224" s="12" t="s">
        <v>3428</v>
      </c>
      <c r="C1224" s="12" t="s">
        <v>5067</v>
      </c>
    </row>
    <row r="1225" spans="1:3" ht="40" customHeight="1">
      <c r="A1225" s="11" t="s">
        <v>3543</v>
      </c>
      <c r="B1225" s="12" t="s">
        <v>3428</v>
      </c>
      <c r="C1225" s="12" t="s">
        <v>5067</v>
      </c>
    </row>
    <row r="1226" spans="1:3" ht="40" customHeight="1">
      <c r="A1226" s="11" t="s">
        <v>3544</v>
      </c>
      <c r="B1226" s="12" t="s">
        <v>3428</v>
      </c>
      <c r="C1226" s="12" t="s">
        <v>5067</v>
      </c>
    </row>
    <row r="1227" spans="1:3" ht="40" customHeight="1">
      <c r="A1227" s="11" t="s">
        <v>3545</v>
      </c>
      <c r="B1227" s="12" t="s">
        <v>3428</v>
      </c>
      <c r="C1227" s="12" t="s">
        <v>5067</v>
      </c>
    </row>
    <row r="1228" spans="1:3" ht="40" customHeight="1">
      <c r="A1228" s="11" t="s">
        <v>3546</v>
      </c>
      <c r="B1228" s="12" t="s">
        <v>3428</v>
      </c>
      <c r="C1228" s="12" t="s">
        <v>5067</v>
      </c>
    </row>
    <row r="1229" spans="1:3" ht="40" customHeight="1">
      <c r="A1229" s="11" t="s">
        <v>3547</v>
      </c>
      <c r="B1229" s="12" t="s">
        <v>3428</v>
      </c>
      <c r="C1229" s="12" t="s">
        <v>5067</v>
      </c>
    </row>
    <row r="1230" spans="1:3" ht="40" customHeight="1">
      <c r="A1230" s="11" t="s">
        <v>3548</v>
      </c>
      <c r="B1230" s="12" t="s">
        <v>3428</v>
      </c>
      <c r="C1230" s="12" t="s">
        <v>5067</v>
      </c>
    </row>
    <row r="1231" spans="1:3" ht="40" customHeight="1">
      <c r="A1231" s="11" t="s">
        <v>3549</v>
      </c>
      <c r="B1231" s="12" t="s">
        <v>3428</v>
      </c>
      <c r="C1231" s="12" t="s">
        <v>5067</v>
      </c>
    </row>
    <row r="1232" spans="1:3" ht="40" customHeight="1">
      <c r="A1232" s="11" t="s">
        <v>3550</v>
      </c>
      <c r="B1232" s="12" t="s">
        <v>3428</v>
      </c>
      <c r="C1232" s="12" t="s">
        <v>5067</v>
      </c>
    </row>
    <row r="1233" spans="1:3" ht="40" customHeight="1">
      <c r="A1233" s="11" t="s">
        <v>3551</v>
      </c>
      <c r="B1233" s="12" t="s">
        <v>3428</v>
      </c>
      <c r="C1233" s="12" t="s">
        <v>5067</v>
      </c>
    </row>
    <row r="1234" spans="1:3" ht="40" customHeight="1">
      <c r="A1234" s="11" t="s">
        <v>3552</v>
      </c>
      <c r="B1234" s="12" t="s">
        <v>3428</v>
      </c>
      <c r="C1234" s="12" t="s">
        <v>5067</v>
      </c>
    </row>
    <row r="1235" spans="1:3" ht="40" customHeight="1">
      <c r="A1235" s="11" t="s">
        <v>3553</v>
      </c>
      <c r="B1235" s="12" t="s">
        <v>3428</v>
      </c>
      <c r="C1235" s="12" t="s">
        <v>5067</v>
      </c>
    </row>
    <row r="1236" spans="1:3" ht="40" customHeight="1">
      <c r="A1236" s="11" t="s">
        <v>3554</v>
      </c>
      <c r="B1236" s="12" t="s">
        <v>3428</v>
      </c>
      <c r="C1236" s="12" t="s">
        <v>5067</v>
      </c>
    </row>
    <row r="1237" spans="1:3" ht="40" customHeight="1">
      <c r="A1237" s="11" t="s">
        <v>3555</v>
      </c>
      <c r="B1237" s="12" t="s">
        <v>3428</v>
      </c>
      <c r="C1237" s="12" t="s">
        <v>5067</v>
      </c>
    </row>
    <row r="1238" spans="1:3" ht="40" customHeight="1">
      <c r="A1238" s="11" t="s">
        <v>3556</v>
      </c>
      <c r="B1238" s="12" t="s">
        <v>3428</v>
      </c>
      <c r="C1238" s="12" t="s">
        <v>5067</v>
      </c>
    </row>
    <row r="1239" spans="1:3" ht="40" customHeight="1">
      <c r="A1239" s="11" t="s">
        <v>4372</v>
      </c>
      <c r="B1239" s="12" t="s">
        <v>3428</v>
      </c>
      <c r="C1239" s="12" t="s">
        <v>5067</v>
      </c>
    </row>
    <row r="1240" spans="1:3" ht="40" customHeight="1">
      <c r="A1240" s="11" t="s">
        <v>4435</v>
      </c>
      <c r="B1240" s="12" t="s">
        <v>3428</v>
      </c>
      <c r="C1240" s="12" t="s">
        <v>5067</v>
      </c>
    </row>
    <row r="1241" spans="1:3" ht="40" customHeight="1">
      <c r="A1241" s="11" t="s">
        <v>4507</v>
      </c>
      <c r="B1241" s="12" t="s">
        <v>3428</v>
      </c>
      <c r="C1241" s="12" t="s">
        <v>5067</v>
      </c>
    </row>
    <row r="1242" spans="1:3" ht="40" customHeight="1">
      <c r="A1242" s="11" t="s">
        <v>4510</v>
      </c>
      <c r="B1242" s="12" t="s">
        <v>3428</v>
      </c>
      <c r="C1242" s="12" t="s">
        <v>5067</v>
      </c>
    </row>
    <row r="1243" spans="1:3" ht="40" customHeight="1">
      <c r="A1243" s="11" t="s">
        <v>4649</v>
      </c>
      <c r="B1243" s="12" t="s">
        <v>3428</v>
      </c>
      <c r="C1243" s="12" t="s">
        <v>5067</v>
      </c>
    </row>
    <row r="1244" spans="1:3" ht="40" customHeight="1">
      <c r="A1244" s="11" t="s">
        <v>4682</v>
      </c>
      <c r="B1244" s="12" t="s">
        <v>3428</v>
      </c>
      <c r="C1244" s="12" t="s">
        <v>5067</v>
      </c>
    </row>
    <row r="1245" spans="1:3" ht="40" customHeight="1">
      <c r="A1245" s="11" t="s">
        <v>4748</v>
      </c>
      <c r="B1245" s="12" t="s">
        <v>3428</v>
      </c>
      <c r="C1245" s="12" t="s">
        <v>5067</v>
      </c>
    </row>
    <row r="1246" spans="1:3" ht="40" customHeight="1">
      <c r="A1246" s="11" t="s">
        <v>4792</v>
      </c>
      <c r="B1246" s="12" t="s">
        <v>3428</v>
      </c>
      <c r="C1246" s="12" t="s">
        <v>5067</v>
      </c>
    </row>
    <row r="1247" spans="1:3" ht="40" customHeight="1">
      <c r="A1247" s="11" t="s">
        <v>4823</v>
      </c>
      <c r="B1247" s="12" t="s">
        <v>3428</v>
      </c>
      <c r="C1247" s="12" t="s">
        <v>5067</v>
      </c>
    </row>
    <row r="1248" spans="1:3" ht="40" customHeight="1">
      <c r="A1248" s="11" t="s">
        <v>4856</v>
      </c>
      <c r="B1248" s="12" t="s">
        <v>3428</v>
      </c>
      <c r="C1248" s="12" t="s">
        <v>5067</v>
      </c>
    </row>
    <row r="1249" spans="1:3" ht="40" customHeight="1">
      <c r="A1249" s="11" t="s">
        <v>4858</v>
      </c>
      <c r="B1249" s="12" t="s">
        <v>3428</v>
      </c>
      <c r="C1249" s="12" t="s">
        <v>5067</v>
      </c>
    </row>
    <row r="1250" spans="1:3" ht="40" customHeight="1">
      <c r="A1250" s="11" t="s">
        <v>4880</v>
      </c>
      <c r="B1250" s="12" t="s">
        <v>3428</v>
      </c>
      <c r="C1250" s="12" t="s">
        <v>5067</v>
      </c>
    </row>
    <row r="1251" spans="1:3" ht="40" customHeight="1">
      <c r="A1251" s="11" t="s">
        <v>4918</v>
      </c>
      <c r="B1251" s="12" t="s">
        <v>3428</v>
      </c>
      <c r="C1251" s="12" t="s">
        <v>5067</v>
      </c>
    </row>
    <row r="1252" spans="1:3" ht="40" customHeight="1">
      <c r="A1252" s="11" t="s">
        <v>4950</v>
      </c>
      <c r="B1252" s="12" t="s">
        <v>3428</v>
      </c>
      <c r="C1252" s="12" t="s">
        <v>5067</v>
      </c>
    </row>
    <row r="1253" spans="1:3" ht="40" customHeight="1">
      <c r="A1253" s="11" t="s">
        <v>4965</v>
      </c>
      <c r="B1253" s="12" t="s">
        <v>3428</v>
      </c>
      <c r="C1253" s="12" t="s">
        <v>5067</v>
      </c>
    </row>
    <row r="1254" spans="1:3" ht="40" customHeight="1">
      <c r="A1254" s="11" t="s">
        <v>4969</v>
      </c>
      <c r="B1254" s="12" t="s">
        <v>3428</v>
      </c>
      <c r="C1254" s="12" t="s">
        <v>5067</v>
      </c>
    </row>
    <row r="1255" spans="1:3" ht="40" customHeight="1">
      <c r="A1255" s="11" t="s">
        <v>5010</v>
      </c>
      <c r="B1255" s="12" t="s">
        <v>3428</v>
      </c>
      <c r="C1255" s="12" t="s">
        <v>5067</v>
      </c>
    </row>
    <row r="1256" spans="1:3" ht="40" customHeight="1">
      <c r="A1256" s="11" t="s">
        <v>3143</v>
      </c>
      <c r="B1256" s="12" t="s">
        <v>3144</v>
      </c>
      <c r="C1256" s="12" t="s">
        <v>5069</v>
      </c>
    </row>
    <row r="1257" spans="1:3" ht="40" customHeight="1">
      <c r="A1257" s="11" t="s">
        <v>3145</v>
      </c>
      <c r="B1257" s="12" t="s">
        <v>3144</v>
      </c>
      <c r="C1257" s="12" t="s">
        <v>5069</v>
      </c>
    </row>
    <row r="1258" spans="1:3" ht="40" customHeight="1">
      <c r="A1258" s="11" t="s">
        <v>3146</v>
      </c>
      <c r="B1258" s="12" t="s">
        <v>3144</v>
      </c>
      <c r="C1258" s="12" t="s">
        <v>5069</v>
      </c>
    </row>
    <row r="1259" spans="1:3" ht="40" customHeight="1">
      <c r="A1259" s="11" t="s">
        <v>3147</v>
      </c>
      <c r="B1259" s="12" t="s">
        <v>3144</v>
      </c>
      <c r="C1259" s="12" t="s">
        <v>5069</v>
      </c>
    </row>
    <row r="1260" spans="1:3" ht="40" customHeight="1">
      <c r="A1260" s="11" t="s">
        <v>3148</v>
      </c>
      <c r="B1260" s="12" t="s">
        <v>3144</v>
      </c>
      <c r="C1260" s="12" t="s">
        <v>5069</v>
      </c>
    </row>
    <row r="1261" spans="1:3" ht="40" customHeight="1">
      <c r="A1261" s="11" t="s">
        <v>3149</v>
      </c>
      <c r="B1261" s="12" t="s">
        <v>3144</v>
      </c>
      <c r="C1261" s="12" t="s">
        <v>5069</v>
      </c>
    </row>
    <row r="1262" spans="1:3" ht="40" customHeight="1">
      <c r="A1262" s="11" t="s">
        <v>3150</v>
      </c>
      <c r="B1262" s="12" t="s">
        <v>3144</v>
      </c>
      <c r="C1262" s="12" t="s">
        <v>5069</v>
      </c>
    </row>
    <row r="1263" spans="1:3" ht="40" customHeight="1">
      <c r="A1263" s="11" t="s">
        <v>3151</v>
      </c>
      <c r="B1263" s="12" t="s">
        <v>3144</v>
      </c>
      <c r="C1263" s="12" t="s">
        <v>5069</v>
      </c>
    </row>
    <row r="1264" spans="1:3" ht="40" customHeight="1">
      <c r="A1264" s="11" t="s">
        <v>3152</v>
      </c>
      <c r="B1264" s="12" t="s">
        <v>3144</v>
      </c>
      <c r="C1264" s="12" t="s">
        <v>5069</v>
      </c>
    </row>
    <row r="1265" spans="1:3" ht="40" customHeight="1">
      <c r="A1265" s="11" t="s">
        <v>3153</v>
      </c>
      <c r="B1265" s="12" t="s">
        <v>3144</v>
      </c>
      <c r="C1265" s="12" t="s">
        <v>5069</v>
      </c>
    </row>
    <row r="1266" spans="1:3" ht="40" customHeight="1">
      <c r="A1266" s="11" t="s">
        <v>3154</v>
      </c>
      <c r="B1266" s="12" t="s">
        <v>3144</v>
      </c>
      <c r="C1266" s="12" t="s">
        <v>5069</v>
      </c>
    </row>
    <row r="1267" spans="1:3" ht="40" customHeight="1">
      <c r="A1267" s="11" t="s">
        <v>3155</v>
      </c>
      <c r="B1267" s="12" t="s">
        <v>3144</v>
      </c>
      <c r="C1267" s="12" t="s">
        <v>5069</v>
      </c>
    </row>
    <row r="1268" spans="1:3" ht="40" customHeight="1">
      <c r="A1268" s="11" t="s">
        <v>3156</v>
      </c>
      <c r="B1268" s="12" t="s">
        <v>3144</v>
      </c>
      <c r="C1268" s="12" t="s">
        <v>5069</v>
      </c>
    </row>
    <row r="1269" spans="1:3" ht="40" customHeight="1">
      <c r="A1269" s="11" t="s">
        <v>3157</v>
      </c>
      <c r="B1269" s="12" t="s">
        <v>3144</v>
      </c>
      <c r="C1269" s="12" t="s">
        <v>5069</v>
      </c>
    </row>
    <row r="1270" spans="1:3" ht="40" customHeight="1">
      <c r="A1270" s="11" t="s">
        <v>3158</v>
      </c>
      <c r="B1270" s="12" t="s">
        <v>3144</v>
      </c>
      <c r="C1270" s="12" t="s">
        <v>5069</v>
      </c>
    </row>
    <row r="1271" spans="1:3" ht="40" customHeight="1">
      <c r="A1271" s="11" t="s">
        <v>3159</v>
      </c>
      <c r="B1271" s="12" t="s">
        <v>3144</v>
      </c>
      <c r="C1271" s="12" t="s">
        <v>5069</v>
      </c>
    </row>
    <row r="1272" spans="1:3" ht="40" customHeight="1">
      <c r="A1272" s="11" t="s">
        <v>3160</v>
      </c>
      <c r="B1272" s="12" t="s">
        <v>3144</v>
      </c>
      <c r="C1272" s="12" t="s">
        <v>5069</v>
      </c>
    </row>
    <row r="1273" spans="1:3" ht="40" customHeight="1">
      <c r="A1273" s="11" t="s">
        <v>3161</v>
      </c>
      <c r="B1273" s="12" t="s">
        <v>3144</v>
      </c>
      <c r="C1273" s="12" t="s">
        <v>5069</v>
      </c>
    </row>
    <row r="1274" spans="1:3" ht="40" customHeight="1">
      <c r="A1274" s="11" t="s">
        <v>3162</v>
      </c>
      <c r="B1274" s="12" t="s">
        <v>3144</v>
      </c>
      <c r="C1274" s="12" t="s">
        <v>5069</v>
      </c>
    </row>
    <row r="1275" spans="1:3" ht="40" customHeight="1">
      <c r="A1275" s="11" t="s">
        <v>3163</v>
      </c>
      <c r="B1275" s="12" t="s">
        <v>3144</v>
      </c>
      <c r="C1275" s="12" t="s">
        <v>5069</v>
      </c>
    </row>
    <row r="1276" spans="1:3" ht="40" customHeight="1">
      <c r="A1276" s="11" t="s">
        <v>3164</v>
      </c>
      <c r="B1276" s="12" t="s">
        <v>3144</v>
      </c>
      <c r="C1276" s="12" t="s">
        <v>5069</v>
      </c>
    </row>
    <row r="1277" spans="1:3" ht="40" customHeight="1">
      <c r="A1277" s="11" t="s">
        <v>3165</v>
      </c>
      <c r="B1277" s="12" t="s">
        <v>3144</v>
      </c>
      <c r="C1277" s="12" t="s">
        <v>5069</v>
      </c>
    </row>
    <row r="1278" spans="1:3" ht="40" customHeight="1">
      <c r="A1278" s="11" t="s">
        <v>3166</v>
      </c>
      <c r="B1278" s="12" t="s">
        <v>3144</v>
      </c>
      <c r="C1278" s="12" t="s">
        <v>5069</v>
      </c>
    </row>
    <row r="1279" spans="1:3" ht="40" customHeight="1">
      <c r="A1279" s="11" t="s">
        <v>3167</v>
      </c>
      <c r="B1279" s="12" t="s">
        <v>3144</v>
      </c>
      <c r="C1279" s="12" t="s">
        <v>5069</v>
      </c>
    </row>
    <row r="1280" spans="1:3" ht="40" customHeight="1">
      <c r="A1280" s="11" t="s">
        <v>3168</v>
      </c>
      <c r="B1280" s="12" t="s">
        <v>3144</v>
      </c>
      <c r="C1280" s="12" t="s">
        <v>5069</v>
      </c>
    </row>
    <row r="1281" spans="1:3" ht="40" customHeight="1">
      <c r="A1281" s="11" t="s">
        <v>3169</v>
      </c>
      <c r="B1281" s="12" t="s">
        <v>3144</v>
      </c>
      <c r="C1281" s="12" t="s">
        <v>5069</v>
      </c>
    </row>
    <row r="1282" spans="1:3" ht="40" customHeight="1">
      <c r="A1282" s="11" t="s">
        <v>3170</v>
      </c>
      <c r="B1282" s="12" t="s">
        <v>3144</v>
      </c>
      <c r="C1282" s="12" t="s">
        <v>5069</v>
      </c>
    </row>
    <row r="1283" spans="1:3" ht="40" customHeight="1">
      <c r="A1283" s="11" t="s">
        <v>3171</v>
      </c>
      <c r="B1283" s="12" t="s">
        <v>3144</v>
      </c>
      <c r="C1283" s="12" t="s">
        <v>5069</v>
      </c>
    </row>
    <row r="1284" spans="1:3" ht="40" customHeight="1">
      <c r="A1284" s="11" t="s">
        <v>3172</v>
      </c>
      <c r="B1284" s="12" t="s">
        <v>3144</v>
      </c>
      <c r="C1284" s="12" t="s">
        <v>5069</v>
      </c>
    </row>
    <row r="1285" spans="1:3" ht="40" customHeight="1">
      <c r="A1285" s="11" t="s">
        <v>3173</v>
      </c>
      <c r="B1285" s="12" t="s">
        <v>3144</v>
      </c>
      <c r="C1285" s="12" t="s">
        <v>5069</v>
      </c>
    </row>
    <row r="1286" spans="1:3" ht="40" customHeight="1">
      <c r="A1286" s="11" t="s">
        <v>3174</v>
      </c>
      <c r="B1286" s="12" t="s">
        <v>3144</v>
      </c>
      <c r="C1286" s="12" t="s">
        <v>5069</v>
      </c>
    </row>
    <row r="1287" spans="1:3" ht="40" customHeight="1">
      <c r="A1287" s="11" t="s">
        <v>3175</v>
      </c>
      <c r="B1287" s="12" t="s">
        <v>3144</v>
      </c>
      <c r="C1287" s="12" t="s">
        <v>5069</v>
      </c>
    </row>
    <row r="1288" spans="1:3" ht="40" customHeight="1">
      <c r="A1288" s="11" t="s">
        <v>3176</v>
      </c>
      <c r="B1288" s="12" t="s">
        <v>3144</v>
      </c>
      <c r="C1288" s="12" t="s">
        <v>5069</v>
      </c>
    </row>
    <row r="1289" spans="1:3" ht="40" customHeight="1">
      <c r="A1289" s="11" t="s">
        <v>3177</v>
      </c>
      <c r="B1289" s="12" t="s">
        <v>3144</v>
      </c>
      <c r="C1289" s="12" t="s">
        <v>5069</v>
      </c>
    </row>
    <row r="1290" spans="1:3" ht="40" customHeight="1">
      <c r="A1290" s="11" t="s">
        <v>3178</v>
      </c>
      <c r="B1290" s="12" t="s">
        <v>3144</v>
      </c>
      <c r="C1290" s="12" t="s">
        <v>5069</v>
      </c>
    </row>
    <row r="1291" spans="1:3" ht="40" customHeight="1">
      <c r="A1291" s="11" t="s">
        <v>3179</v>
      </c>
      <c r="B1291" s="12" t="s">
        <v>3144</v>
      </c>
      <c r="C1291" s="12" t="s">
        <v>5069</v>
      </c>
    </row>
    <row r="1292" spans="1:3" ht="40" customHeight="1">
      <c r="A1292" s="11" t="s">
        <v>3180</v>
      </c>
      <c r="B1292" s="12" t="s">
        <v>3144</v>
      </c>
      <c r="C1292" s="12" t="s">
        <v>5069</v>
      </c>
    </row>
    <row r="1293" spans="1:3" ht="40" customHeight="1">
      <c r="A1293" s="11" t="s">
        <v>3181</v>
      </c>
      <c r="B1293" s="12" t="s">
        <v>3144</v>
      </c>
      <c r="C1293" s="12" t="s">
        <v>5069</v>
      </c>
    </row>
    <row r="1294" spans="1:3" ht="40" customHeight="1">
      <c r="A1294" s="11" t="s">
        <v>3182</v>
      </c>
      <c r="B1294" s="12" t="s">
        <v>3144</v>
      </c>
      <c r="C1294" s="12" t="s">
        <v>5069</v>
      </c>
    </row>
    <row r="1295" spans="1:3" ht="40" customHeight="1">
      <c r="A1295" s="11" t="s">
        <v>3183</v>
      </c>
      <c r="B1295" s="12" t="s">
        <v>3144</v>
      </c>
      <c r="C1295" s="12" t="s">
        <v>5069</v>
      </c>
    </row>
    <row r="1296" spans="1:3" ht="40" customHeight="1">
      <c r="A1296" s="11" t="s">
        <v>3184</v>
      </c>
      <c r="B1296" s="12" t="s">
        <v>3144</v>
      </c>
      <c r="C1296" s="12" t="s">
        <v>5069</v>
      </c>
    </row>
    <row r="1297" spans="1:3" ht="40" customHeight="1">
      <c r="A1297" s="11" t="s">
        <v>3185</v>
      </c>
      <c r="B1297" s="12" t="s">
        <v>3144</v>
      </c>
      <c r="C1297" s="12" t="s">
        <v>5069</v>
      </c>
    </row>
    <row r="1298" spans="1:3" ht="40" customHeight="1">
      <c r="A1298" s="11" t="s">
        <v>3186</v>
      </c>
      <c r="B1298" s="12" t="s">
        <v>3144</v>
      </c>
      <c r="C1298" s="12" t="s">
        <v>5069</v>
      </c>
    </row>
    <row r="1299" spans="1:3" ht="40" customHeight="1">
      <c r="A1299" s="11" t="s">
        <v>3187</v>
      </c>
      <c r="B1299" s="12" t="s">
        <v>3144</v>
      </c>
      <c r="C1299" s="12" t="s">
        <v>5069</v>
      </c>
    </row>
    <row r="1300" spans="1:3" ht="40" customHeight="1">
      <c r="A1300" s="11" t="s">
        <v>3188</v>
      </c>
      <c r="B1300" s="12" t="s">
        <v>3144</v>
      </c>
      <c r="C1300" s="12" t="s">
        <v>5069</v>
      </c>
    </row>
    <row r="1301" spans="1:3" ht="40" customHeight="1">
      <c r="A1301" s="11" t="s">
        <v>3189</v>
      </c>
      <c r="B1301" s="12" t="s">
        <v>3144</v>
      </c>
      <c r="C1301" s="12" t="s">
        <v>5069</v>
      </c>
    </row>
    <row r="1302" spans="1:3" ht="40" customHeight="1">
      <c r="A1302" s="11" t="s">
        <v>3190</v>
      </c>
      <c r="B1302" s="12" t="s">
        <v>3144</v>
      </c>
      <c r="C1302" s="12" t="s">
        <v>5069</v>
      </c>
    </row>
    <row r="1303" spans="1:3" ht="40" customHeight="1">
      <c r="A1303" s="11" t="s">
        <v>3191</v>
      </c>
      <c r="B1303" s="12" t="s">
        <v>3144</v>
      </c>
      <c r="C1303" s="12" t="s">
        <v>5069</v>
      </c>
    </row>
    <row r="1304" spans="1:3" ht="40" customHeight="1">
      <c r="A1304" s="11" t="s">
        <v>3192</v>
      </c>
      <c r="B1304" s="12" t="s">
        <v>3144</v>
      </c>
      <c r="C1304" s="12" t="s">
        <v>5069</v>
      </c>
    </row>
    <row r="1305" spans="1:3" ht="40" customHeight="1">
      <c r="A1305" s="11" t="s">
        <v>3193</v>
      </c>
      <c r="B1305" s="12" t="s">
        <v>3144</v>
      </c>
      <c r="C1305" s="12" t="s">
        <v>5069</v>
      </c>
    </row>
    <row r="1306" spans="1:3" ht="40" customHeight="1">
      <c r="A1306" s="11" t="s">
        <v>3194</v>
      </c>
      <c r="B1306" s="12" t="s">
        <v>3144</v>
      </c>
      <c r="C1306" s="12" t="s">
        <v>5069</v>
      </c>
    </row>
    <row r="1307" spans="1:3" ht="40" customHeight="1">
      <c r="A1307" s="11" t="s">
        <v>3195</v>
      </c>
      <c r="B1307" s="12" t="s">
        <v>3144</v>
      </c>
      <c r="C1307" s="12" t="s">
        <v>5069</v>
      </c>
    </row>
    <row r="1308" spans="1:3" ht="40" customHeight="1">
      <c r="A1308" s="11" t="s">
        <v>3196</v>
      </c>
      <c r="B1308" s="12" t="s">
        <v>3144</v>
      </c>
      <c r="C1308" s="12" t="s">
        <v>5069</v>
      </c>
    </row>
    <row r="1309" spans="1:3" ht="40" customHeight="1">
      <c r="A1309" s="11" t="s">
        <v>3197</v>
      </c>
      <c r="B1309" s="12" t="s">
        <v>3144</v>
      </c>
      <c r="C1309" s="12" t="s">
        <v>5069</v>
      </c>
    </row>
    <row r="1310" spans="1:3" ht="40" customHeight="1">
      <c r="A1310" s="11" t="s">
        <v>3198</v>
      </c>
      <c r="B1310" s="12" t="s">
        <v>3144</v>
      </c>
      <c r="C1310" s="12" t="s">
        <v>5069</v>
      </c>
    </row>
    <row r="1311" spans="1:3" ht="40" customHeight="1">
      <c r="A1311" s="11" t="s">
        <v>3199</v>
      </c>
      <c r="B1311" s="12" t="s">
        <v>3144</v>
      </c>
      <c r="C1311" s="12" t="s">
        <v>5069</v>
      </c>
    </row>
    <row r="1312" spans="1:3" ht="40" customHeight="1">
      <c r="A1312" s="11" t="s">
        <v>3200</v>
      </c>
      <c r="B1312" s="12" t="s">
        <v>3144</v>
      </c>
      <c r="C1312" s="12" t="s">
        <v>5069</v>
      </c>
    </row>
    <row r="1313" spans="1:3" ht="40" customHeight="1">
      <c r="A1313" s="11" t="s">
        <v>3201</v>
      </c>
      <c r="B1313" s="12" t="s">
        <v>3144</v>
      </c>
      <c r="C1313" s="12" t="s">
        <v>5069</v>
      </c>
    </row>
    <row r="1314" spans="1:3" ht="40" customHeight="1">
      <c r="A1314" s="11" t="s">
        <v>3202</v>
      </c>
      <c r="B1314" s="12" t="s">
        <v>3144</v>
      </c>
      <c r="C1314" s="12" t="s">
        <v>5069</v>
      </c>
    </row>
    <row r="1315" spans="1:3" ht="40" customHeight="1">
      <c r="A1315" s="11" t="s">
        <v>3203</v>
      </c>
      <c r="B1315" s="12" t="s">
        <v>3144</v>
      </c>
      <c r="C1315" s="12" t="s">
        <v>5069</v>
      </c>
    </row>
    <row r="1316" spans="1:3" ht="40" customHeight="1">
      <c r="A1316" s="11" t="s">
        <v>3204</v>
      </c>
      <c r="B1316" s="12" t="s">
        <v>3144</v>
      </c>
      <c r="C1316" s="12" t="s">
        <v>5069</v>
      </c>
    </row>
    <row r="1317" spans="1:3" ht="40" customHeight="1">
      <c r="A1317" s="11" t="s">
        <v>3205</v>
      </c>
      <c r="B1317" s="12" t="s">
        <v>3144</v>
      </c>
      <c r="C1317" s="12" t="s">
        <v>5069</v>
      </c>
    </row>
    <row r="1318" spans="1:3" ht="40" customHeight="1">
      <c r="A1318" s="11" t="s">
        <v>3206</v>
      </c>
      <c r="B1318" s="12" t="s">
        <v>3144</v>
      </c>
      <c r="C1318" s="12" t="s">
        <v>5069</v>
      </c>
    </row>
    <row r="1319" spans="1:3" ht="40" customHeight="1">
      <c r="A1319" s="11" t="s">
        <v>3207</v>
      </c>
      <c r="B1319" s="12" t="s">
        <v>3144</v>
      </c>
      <c r="C1319" s="12" t="s">
        <v>5069</v>
      </c>
    </row>
    <row r="1320" spans="1:3" ht="40" customHeight="1">
      <c r="A1320" s="11" t="s">
        <v>3208</v>
      </c>
      <c r="B1320" s="12" t="s">
        <v>3144</v>
      </c>
      <c r="C1320" s="12" t="s">
        <v>5069</v>
      </c>
    </row>
    <row r="1321" spans="1:3" ht="40" customHeight="1">
      <c r="A1321" s="11" t="s">
        <v>3209</v>
      </c>
      <c r="B1321" s="12" t="s">
        <v>3144</v>
      </c>
      <c r="C1321" s="12" t="s">
        <v>5069</v>
      </c>
    </row>
    <row r="1322" spans="1:3" ht="40" customHeight="1">
      <c r="A1322" s="11" t="s">
        <v>3210</v>
      </c>
      <c r="B1322" s="12" t="s">
        <v>3144</v>
      </c>
      <c r="C1322" s="12" t="s">
        <v>5069</v>
      </c>
    </row>
    <row r="1323" spans="1:3" ht="40" customHeight="1">
      <c r="A1323" s="11" t="s">
        <v>3211</v>
      </c>
      <c r="B1323" s="12" t="s">
        <v>3144</v>
      </c>
      <c r="C1323" s="12" t="s">
        <v>5069</v>
      </c>
    </row>
    <row r="1324" spans="1:3" ht="40" customHeight="1">
      <c r="A1324" s="11" t="s">
        <v>3212</v>
      </c>
      <c r="B1324" s="12" t="s">
        <v>3144</v>
      </c>
      <c r="C1324" s="12" t="s">
        <v>5069</v>
      </c>
    </row>
    <row r="1325" spans="1:3" ht="40" customHeight="1">
      <c r="A1325" s="11" t="s">
        <v>3213</v>
      </c>
      <c r="B1325" s="12" t="s">
        <v>3144</v>
      </c>
      <c r="C1325" s="12" t="s">
        <v>5069</v>
      </c>
    </row>
    <row r="1326" spans="1:3" ht="40" customHeight="1">
      <c r="A1326" s="11" t="s">
        <v>3214</v>
      </c>
      <c r="B1326" s="12" t="s">
        <v>3144</v>
      </c>
      <c r="C1326" s="12" t="s">
        <v>5069</v>
      </c>
    </row>
    <row r="1327" spans="1:3" ht="40" customHeight="1">
      <c r="A1327" s="11" t="s">
        <v>3215</v>
      </c>
      <c r="B1327" s="12" t="s">
        <v>3144</v>
      </c>
      <c r="C1327" s="12" t="s">
        <v>5069</v>
      </c>
    </row>
    <row r="1328" spans="1:3" ht="40" customHeight="1">
      <c r="A1328" s="11" t="s">
        <v>3216</v>
      </c>
      <c r="B1328" s="12" t="s">
        <v>3144</v>
      </c>
      <c r="C1328" s="12" t="s">
        <v>5069</v>
      </c>
    </row>
    <row r="1329" spans="1:3" ht="40" customHeight="1">
      <c r="A1329" s="11" t="s">
        <v>3217</v>
      </c>
      <c r="B1329" s="12" t="s">
        <v>3144</v>
      </c>
      <c r="C1329" s="12" t="s">
        <v>5069</v>
      </c>
    </row>
    <row r="1330" spans="1:3" ht="40" customHeight="1">
      <c r="A1330" s="11" t="s">
        <v>3218</v>
      </c>
      <c r="B1330" s="12" t="s">
        <v>3144</v>
      </c>
      <c r="C1330" s="12" t="s">
        <v>5069</v>
      </c>
    </row>
    <row r="1331" spans="1:3" ht="40" customHeight="1">
      <c r="A1331" s="11" t="s">
        <v>3219</v>
      </c>
      <c r="B1331" s="12" t="s">
        <v>3144</v>
      </c>
      <c r="C1331" s="12" t="s">
        <v>5069</v>
      </c>
    </row>
    <row r="1332" spans="1:3" ht="40" customHeight="1">
      <c r="A1332" s="11" t="s">
        <v>3220</v>
      </c>
      <c r="B1332" s="12" t="s">
        <v>3144</v>
      </c>
      <c r="C1332" s="12" t="s">
        <v>5069</v>
      </c>
    </row>
    <row r="1333" spans="1:3" ht="40" customHeight="1">
      <c r="A1333" s="11" t="s">
        <v>3221</v>
      </c>
      <c r="B1333" s="12" t="s">
        <v>3144</v>
      </c>
      <c r="C1333" s="12" t="s">
        <v>5069</v>
      </c>
    </row>
    <row r="1334" spans="1:3" ht="40" customHeight="1">
      <c r="A1334" s="11" t="s">
        <v>3222</v>
      </c>
      <c r="B1334" s="12" t="s">
        <v>3144</v>
      </c>
      <c r="C1334" s="12" t="s">
        <v>5069</v>
      </c>
    </row>
    <row r="1335" spans="1:3" ht="40" customHeight="1">
      <c r="A1335" s="11" t="s">
        <v>3223</v>
      </c>
      <c r="B1335" s="12" t="s">
        <v>3144</v>
      </c>
      <c r="C1335" s="12" t="s">
        <v>5069</v>
      </c>
    </row>
    <row r="1336" spans="1:3" ht="40" customHeight="1">
      <c r="A1336" s="11" t="s">
        <v>3158</v>
      </c>
      <c r="B1336" s="12" t="s">
        <v>3144</v>
      </c>
      <c r="C1336" s="12" t="s">
        <v>5069</v>
      </c>
    </row>
    <row r="1337" spans="1:3" ht="40" customHeight="1">
      <c r="A1337" s="11" t="s">
        <v>3224</v>
      </c>
      <c r="B1337" s="12" t="s">
        <v>3144</v>
      </c>
      <c r="C1337" s="12" t="s">
        <v>5069</v>
      </c>
    </row>
    <row r="1338" spans="1:3" ht="40" customHeight="1">
      <c r="A1338" s="11" t="s">
        <v>3200</v>
      </c>
      <c r="B1338" s="12" t="s">
        <v>3144</v>
      </c>
      <c r="C1338" s="12" t="s">
        <v>5069</v>
      </c>
    </row>
    <row r="1339" spans="1:3" ht="40" customHeight="1">
      <c r="A1339" s="11" t="s">
        <v>3225</v>
      </c>
      <c r="B1339" s="12" t="s">
        <v>3144</v>
      </c>
      <c r="C1339" s="12" t="s">
        <v>5069</v>
      </c>
    </row>
    <row r="1340" spans="1:3" ht="40" customHeight="1">
      <c r="A1340" s="11" t="s">
        <v>3226</v>
      </c>
      <c r="B1340" s="12" t="s">
        <v>3144</v>
      </c>
      <c r="C1340" s="12" t="s">
        <v>5069</v>
      </c>
    </row>
    <row r="1341" spans="1:3" ht="40" customHeight="1">
      <c r="A1341" s="11" t="s">
        <v>3227</v>
      </c>
      <c r="B1341" s="12" t="s">
        <v>3144</v>
      </c>
      <c r="C1341" s="12" t="s">
        <v>5069</v>
      </c>
    </row>
    <row r="1342" spans="1:3" ht="40" customHeight="1">
      <c r="A1342" s="11" t="s">
        <v>3228</v>
      </c>
      <c r="B1342" s="12" t="s">
        <v>3144</v>
      </c>
      <c r="C1342" s="12" t="s">
        <v>5069</v>
      </c>
    </row>
    <row r="1343" spans="1:3" ht="40" customHeight="1">
      <c r="A1343" s="11" t="s">
        <v>3229</v>
      </c>
      <c r="B1343" s="12" t="s">
        <v>3144</v>
      </c>
      <c r="C1343" s="12" t="s">
        <v>5069</v>
      </c>
    </row>
    <row r="1344" spans="1:3" ht="40" customHeight="1">
      <c r="A1344" s="11" t="s">
        <v>3230</v>
      </c>
      <c r="B1344" s="12" t="s">
        <v>3144</v>
      </c>
      <c r="C1344" s="12" t="s">
        <v>5069</v>
      </c>
    </row>
    <row r="1345" spans="1:3" ht="40" customHeight="1">
      <c r="A1345" s="11" t="s">
        <v>3231</v>
      </c>
      <c r="B1345" s="12" t="s">
        <v>3144</v>
      </c>
      <c r="C1345" s="12" t="s">
        <v>5069</v>
      </c>
    </row>
    <row r="1346" spans="1:3" ht="40" customHeight="1">
      <c r="A1346" s="11" t="s">
        <v>3232</v>
      </c>
      <c r="B1346" s="12" t="s">
        <v>3144</v>
      </c>
      <c r="C1346" s="12" t="s">
        <v>5069</v>
      </c>
    </row>
    <row r="1347" spans="1:3" ht="40" customHeight="1">
      <c r="A1347" s="11" t="s">
        <v>4400</v>
      </c>
      <c r="B1347" s="12" t="s">
        <v>3144</v>
      </c>
      <c r="C1347" s="12" t="s">
        <v>5069</v>
      </c>
    </row>
    <row r="1348" spans="1:3" ht="40" customHeight="1">
      <c r="A1348" s="11" t="s">
        <v>4434</v>
      </c>
      <c r="B1348" s="12" t="s">
        <v>3144</v>
      </c>
      <c r="C1348" s="12" t="s">
        <v>5069</v>
      </c>
    </row>
    <row r="1349" spans="1:3" ht="40" customHeight="1">
      <c r="A1349" s="11" t="s">
        <v>4678</v>
      </c>
      <c r="B1349" s="12" t="s">
        <v>3144</v>
      </c>
      <c r="C1349" s="12" t="s">
        <v>5069</v>
      </c>
    </row>
    <row r="1350" spans="1:3" ht="40" customHeight="1">
      <c r="A1350" s="11" t="s">
        <v>4700</v>
      </c>
      <c r="B1350" s="12" t="s">
        <v>3144</v>
      </c>
      <c r="C1350" s="12" t="s">
        <v>5069</v>
      </c>
    </row>
    <row r="1351" spans="1:3" ht="40" customHeight="1">
      <c r="A1351" s="11" t="s">
        <v>3156</v>
      </c>
      <c r="B1351" s="12" t="s">
        <v>3144</v>
      </c>
      <c r="C1351" s="12" t="s">
        <v>5069</v>
      </c>
    </row>
    <row r="1352" spans="1:3" ht="40" customHeight="1">
      <c r="A1352" s="11" t="s">
        <v>4758</v>
      </c>
      <c r="B1352" s="12" t="s">
        <v>3144</v>
      </c>
      <c r="C1352" s="12" t="s">
        <v>5069</v>
      </c>
    </row>
    <row r="1353" spans="1:3" ht="40" customHeight="1">
      <c r="A1353" s="11" t="s">
        <v>4759</v>
      </c>
      <c r="B1353" s="12" t="s">
        <v>3144</v>
      </c>
      <c r="C1353" s="12" t="s">
        <v>5069</v>
      </c>
    </row>
    <row r="1354" spans="1:3" ht="40" customHeight="1">
      <c r="A1354" s="11" t="s">
        <v>4867</v>
      </c>
      <c r="B1354" s="12" t="s">
        <v>3144</v>
      </c>
      <c r="C1354" s="12" t="s">
        <v>5069</v>
      </c>
    </row>
    <row r="1355" spans="1:3" ht="40" customHeight="1">
      <c r="A1355" s="11" t="s">
        <v>4883</v>
      </c>
      <c r="B1355" s="12" t="s">
        <v>3144</v>
      </c>
      <c r="C1355" s="12" t="s">
        <v>5069</v>
      </c>
    </row>
    <row r="1356" spans="1:3" ht="40" customHeight="1">
      <c r="A1356" s="11" t="s">
        <v>4932</v>
      </c>
      <c r="B1356" s="12" t="s">
        <v>3144</v>
      </c>
      <c r="C1356" s="12" t="s">
        <v>5069</v>
      </c>
    </row>
    <row r="1357" spans="1:3" ht="40" customHeight="1">
      <c r="A1357" s="11" t="s">
        <v>4939</v>
      </c>
      <c r="B1357" s="12" t="s">
        <v>3144</v>
      </c>
      <c r="C1357" s="12" t="s">
        <v>5069</v>
      </c>
    </row>
    <row r="1358" spans="1:3" ht="40" customHeight="1">
      <c r="A1358" s="11" t="s">
        <v>4949</v>
      </c>
      <c r="B1358" s="12" t="s">
        <v>3144</v>
      </c>
      <c r="C1358" s="12" t="s">
        <v>5069</v>
      </c>
    </row>
    <row r="1359" spans="1:3" ht="40" customHeight="1">
      <c r="A1359" s="11" t="s">
        <v>4997</v>
      </c>
      <c r="B1359" s="12" t="s">
        <v>3144</v>
      </c>
      <c r="C1359" s="12" t="s">
        <v>5069</v>
      </c>
    </row>
    <row r="1360" spans="1:3" ht="40" customHeight="1">
      <c r="A1360" s="11" t="s">
        <v>5009</v>
      </c>
      <c r="B1360" s="12" t="s">
        <v>3144</v>
      </c>
      <c r="C1360" s="12" t="s">
        <v>5069</v>
      </c>
    </row>
    <row r="1361" spans="1:3" ht="40" customHeight="1">
      <c r="A1361" s="11" t="s">
        <v>5014</v>
      </c>
      <c r="B1361" s="12" t="s">
        <v>3144</v>
      </c>
      <c r="C1361" s="12" t="s">
        <v>5069</v>
      </c>
    </row>
    <row r="1362" spans="1:3" ht="40" customHeight="1">
      <c r="A1362" s="11" t="s">
        <v>5037</v>
      </c>
      <c r="B1362" s="12" t="s">
        <v>3144</v>
      </c>
      <c r="C1362" s="12" t="s">
        <v>5069</v>
      </c>
    </row>
    <row r="1363" spans="1:3" ht="40" customHeight="1">
      <c r="A1363" s="11" t="s">
        <v>3061</v>
      </c>
      <c r="B1363" s="12" t="s">
        <v>5257</v>
      </c>
      <c r="C1363" s="12" t="s">
        <v>5068</v>
      </c>
    </row>
    <row r="1364" spans="1:3" ht="40" customHeight="1">
      <c r="A1364" s="11" t="s">
        <v>3063</v>
      </c>
      <c r="B1364" s="12" t="s">
        <v>5257</v>
      </c>
      <c r="C1364" s="12" t="s">
        <v>5068</v>
      </c>
    </row>
    <row r="1365" spans="1:3" ht="40" customHeight="1">
      <c r="A1365" s="11" t="s">
        <v>3064</v>
      </c>
      <c r="B1365" s="12" t="s">
        <v>5257</v>
      </c>
      <c r="C1365" s="12" t="s">
        <v>5068</v>
      </c>
    </row>
    <row r="1366" spans="1:3" ht="40" customHeight="1">
      <c r="A1366" s="11" t="s">
        <v>3065</v>
      </c>
      <c r="B1366" s="12" t="s">
        <v>5257</v>
      </c>
      <c r="C1366" s="12" t="s">
        <v>5068</v>
      </c>
    </row>
    <row r="1367" spans="1:3" ht="40" customHeight="1">
      <c r="A1367" s="11" t="s">
        <v>3066</v>
      </c>
      <c r="B1367" s="12" t="s">
        <v>5257</v>
      </c>
      <c r="C1367" s="12" t="s">
        <v>5068</v>
      </c>
    </row>
    <row r="1368" spans="1:3" ht="40" customHeight="1">
      <c r="A1368" s="11" t="s">
        <v>3067</v>
      </c>
      <c r="B1368" s="12" t="s">
        <v>5257</v>
      </c>
      <c r="C1368" s="12" t="s">
        <v>5068</v>
      </c>
    </row>
    <row r="1369" spans="1:3" ht="40" customHeight="1">
      <c r="A1369" s="11" t="s">
        <v>3068</v>
      </c>
      <c r="B1369" s="12" t="s">
        <v>5257</v>
      </c>
      <c r="C1369" s="12" t="s">
        <v>5068</v>
      </c>
    </row>
    <row r="1370" spans="1:3" ht="40" customHeight="1">
      <c r="A1370" s="11" t="s">
        <v>3069</v>
      </c>
      <c r="B1370" s="12" t="s">
        <v>5257</v>
      </c>
      <c r="C1370" s="12" t="s">
        <v>5068</v>
      </c>
    </row>
    <row r="1371" spans="1:3" ht="40" customHeight="1">
      <c r="A1371" s="11" t="s">
        <v>3070</v>
      </c>
      <c r="B1371" s="12" t="s">
        <v>5257</v>
      </c>
      <c r="C1371" s="12" t="s">
        <v>5068</v>
      </c>
    </row>
    <row r="1372" spans="1:3" ht="40" customHeight="1">
      <c r="A1372" s="11" t="s">
        <v>3071</v>
      </c>
      <c r="B1372" s="12" t="s">
        <v>5257</v>
      </c>
      <c r="C1372" s="12" t="s">
        <v>5068</v>
      </c>
    </row>
    <row r="1373" spans="1:3" ht="40" customHeight="1">
      <c r="A1373" s="11" t="s">
        <v>3072</v>
      </c>
      <c r="B1373" s="12" t="s">
        <v>5257</v>
      </c>
      <c r="C1373" s="12" t="s">
        <v>5068</v>
      </c>
    </row>
    <row r="1374" spans="1:3" ht="40" customHeight="1">
      <c r="A1374" s="11" t="s">
        <v>3073</v>
      </c>
      <c r="B1374" s="12" t="s">
        <v>5257</v>
      </c>
      <c r="C1374" s="12" t="s">
        <v>5068</v>
      </c>
    </row>
    <row r="1375" spans="1:3" ht="40" customHeight="1">
      <c r="A1375" s="11" t="s">
        <v>3074</v>
      </c>
      <c r="B1375" s="12" t="s">
        <v>5257</v>
      </c>
      <c r="C1375" s="12" t="s">
        <v>5068</v>
      </c>
    </row>
    <row r="1376" spans="1:3" ht="40" customHeight="1">
      <c r="A1376" s="11" t="s">
        <v>3075</v>
      </c>
      <c r="B1376" s="12" t="s">
        <v>5257</v>
      </c>
      <c r="C1376" s="12" t="s">
        <v>5068</v>
      </c>
    </row>
    <row r="1377" spans="1:3" ht="40" customHeight="1">
      <c r="A1377" s="11" t="s">
        <v>3076</v>
      </c>
      <c r="B1377" s="12" t="s">
        <v>5257</v>
      </c>
      <c r="C1377" s="12" t="s">
        <v>5068</v>
      </c>
    </row>
    <row r="1378" spans="1:3" ht="40" customHeight="1">
      <c r="A1378" s="11" t="s">
        <v>3077</v>
      </c>
      <c r="B1378" s="12" t="s">
        <v>5257</v>
      </c>
      <c r="C1378" s="12" t="s">
        <v>5068</v>
      </c>
    </row>
    <row r="1379" spans="1:3" ht="40" customHeight="1">
      <c r="A1379" s="11" t="s">
        <v>3078</v>
      </c>
      <c r="B1379" s="12" t="s">
        <v>5257</v>
      </c>
      <c r="C1379" s="12" t="s">
        <v>5068</v>
      </c>
    </row>
    <row r="1380" spans="1:3" ht="40" customHeight="1">
      <c r="A1380" s="11" t="s">
        <v>3079</v>
      </c>
      <c r="B1380" s="12" t="s">
        <v>5257</v>
      </c>
      <c r="C1380" s="12" t="s">
        <v>5068</v>
      </c>
    </row>
    <row r="1381" spans="1:3" ht="40" customHeight="1">
      <c r="A1381" s="11" t="s">
        <v>3080</v>
      </c>
      <c r="B1381" s="12" t="s">
        <v>5257</v>
      </c>
      <c r="C1381" s="12" t="s">
        <v>5068</v>
      </c>
    </row>
    <row r="1382" spans="1:3" ht="40" customHeight="1">
      <c r="A1382" s="11" t="s">
        <v>3081</v>
      </c>
      <c r="B1382" s="12" t="s">
        <v>5257</v>
      </c>
      <c r="C1382" s="12" t="s">
        <v>5068</v>
      </c>
    </row>
    <row r="1383" spans="1:3" ht="40" customHeight="1">
      <c r="A1383" s="11" t="s">
        <v>3082</v>
      </c>
      <c r="B1383" s="12" t="s">
        <v>5257</v>
      </c>
      <c r="C1383" s="12" t="s">
        <v>5068</v>
      </c>
    </row>
    <row r="1384" spans="1:3" ht="40" customHeight="1">
      <c r="A1384" s="11" t="s">
        <v>3083</v>
      </c>
      <c r="B1384" s="12" t="s">
        <v>5257</v>
      </c>
      <c r="C1384" s="12" t="s">
        <v>5068</v>
      </c>
    </row>
    <row r="1385" spans="1:3" ht="40" customHeight="1">
      <c r="A1385" s="11" t="s">
        <v>3084</v>
      </c>
      <c r="B1385" s="12" t="s">
        <v>5257</v>
      </c>
      <c r="C1385" s="12" t="s">
        <v>5068</v>
      </c>
    </row>
    <row r="1386" spans="1:3" ht="40" customHeight="1">
      <c r="A1386" s="11" t="s">
        <v>3085</v>
      </c>
      <c r="B1386" s="12" t="s">
        <v>5257</v>
      </c>
      <c r="C1386" s="12" t="s">
        <v>5068</v>
      </c>
    </row>
    <row r="1387" spans="1:3" ht="40" customHeight="1">
      <c r="A1387" s="11" t="s">
        <v>3086</v>
      </c>
      <c r="B1387" s="12" t="s">
        <v>5257</v>
      </c>
      <c r="C1387" s="12" t="s">
        <v>5068</v>
      </c>
    </row>
    <row r="1388" spans="1:3" ht="40" customHeight="1">
      <c r="A1388" s="11" t="s">
        <v>3087</v>
      </c>
      <c r="B1388" s="12" t="s">
        <v>5257</v>
      </c>
      <c r="C1388" s="12" t="s">
        <v>5068</v>
      </c>
    </row>
    <row r="1389" spans="1:3" ht="40" customHeight="1">
      <c r="A1389" s="11" t="s">
        <v>3088</v>
      </c>
      <c r="B1389" s="12" t="s">
        <v>5257</v>
      </c>
      <c r="C1389" s="12" t="s">
        <v>5068</v>
      </c>
    </row>
    <row r="1390" spans="1:3" ht="40" customHeight="1">
      <c r="A1390" s="11" t="s">
        <v>3089</v>
      </c>
      <c r="B1390" s="12" t="s">
        <v>5257</v>
      </c>
      <c r="C1390" s="12" t="s">
        <v>5068</v>
      </c>
    </row>
    <row r="1391" spans="1:3" ht="40" customHeight="1">
      <c r="A1391" s="11" t="s">
        <v>3090</v>
      </c>
      <c r="B1391" s="12" t="s">
        <v>5257</v>
      </c>
      <c r="C1391" s="12" t="s">
        <v>5068</v>
      </c>
    </row>
    <row r="1392" spans="1:3" ht="40" customHeight="1">
      <c r="A1392" s="11" t="s">
        <v>3091</v>
      </c>
      <c r="B1392" s="12" t="s">
        <v>5257</v>
      </c>
      <c r="C1392" s="12" t="s">
        <v>5068</v>
      </c>
    </row>
    <row r="1393" spans="1:3" ht="40" customHeight="1">
      <c r="A1393" s="11" t="s">
        <v>3092</v>
      </c>
      <c r="B1393" s="12" t="s">
        <v>5257</v>
      </c>
      <c r="C1393" s="12" t="s">
        <v>5068</v>
      </c>
    </row>
    <row r="1394" spans="1:3" ht="40" customHeight="1">
      <c r="A1394" s="11" t="s">
        <v>3093</v>
      </c>
      <c r="B1394" s="12" t="s">
        <v>5257</v>
      </c>
      <c r="C1394" s="12" t="s">
        <v>5068</v>
      </c>
    </row>
    <row r="1395" spans="1:3" ht="40" customHeight="1">
      <c r="A1395" s="11" t="s">
        <v>3094</v>
      </c>
      <c r="B1395" s="12" t="s">
        <v>5257</v>
      </c>
      <c r="C1395" s="12" t="s">
        <v>5068</v>
      </c>
    </row>
    <row r="1396" spans="1:3" ht="40" customHeight="1">
      <c r="A1396" s="11" t="s">
        <v>3095</v>
      </c>
      <c r="B1396" s="12" t="s">
        <v>5257</v>
      </c>
      <c r="C1396" s="12" t="s">
        <v>5068</v>
      </c>
    </row>
    <row r="1397" spans="1:3" ht="40" customHeight="1">
      <c r="A1397" s="11" t="s">
        <v>3096</v>
      </c>
      <c r="B1397" s="12" t="s">
        <v>5257</v>
      </c>
      <c r="C1397" s="12" t="s">
        <v>5068</v>
      </c>
    </row>
    <row r="1398" spans="1:3" ht="40" customHeight="1">
      <c r="A1398" s="11" t="s">
        <v>3097</v>
      </c>
      <c r="B1398" s="12" t="s">
        <v>5257</v>
      </c>
      <c r="C1398" s="12" t="s">
        <v>5068</v>
      </c>
    </row>
    <row r="1399" spans="1:3" ht="40" customHeight="1">
      <c r="A1399" s="11" t="s">
        <v>3098</v>
      </c>
      <c r="B1399" s="12" t="s">
        <v>5257</v>
      </c>
      <c r="C1399" s="12" t="s">
        <v>5068</v>
      </c>
    </row>
    <row r="1400" spans="1:3" ht="40" customHeight="1">
      <c r="A1400" s="11" t="s">
        <v>3099</v>
      </c>
      <c r="B1400" s="12" t="s">
        <v>5257</v>
      </c>
      <c r="C1400" s="12" t="s">
        <v>5068</v>
      </c>
    </row>
    <row r="1401" spans="1:3" ht="40" customHeight="1">
      <c r="A1401" s="11" t="s">
        <v>3100</v>
      </c>
      <c r="B1401" s="12" t="s">
        <v>5257</v>
      </c>
      <c r="C1401" s="12" t="s">
        <v>5068</v>
      </c>
    </row>
    <row r="1402" spans="1:3" ht="40" customHeight="1">
      <c r="A1402" s="11" t="s">
        <v>3101</v>
      </c>
      <c r="B1402" s="12" t="s">
        <v>5257</v>
      </c>
      <c r="C1402" s="12" t="s">
        <v>5068</v>
      </c>
    </row>
    <row r="1403" spans="1:3" ht="40" customHeight="1">
      <c r="A1403" s="11" t="s">
        <v>3102</v>
      </c>
      <c r="B1403" s="12" t="s">
        <v>5257</v>
      </c>
      <c r="C1403" s="12" t="s">
        <v>5068</v>
      </c>
    </row>
    <row r="1404" spans="1:3" ht="40" customHeight="1">
      <c r="A1404" s="11" t="s">
        <v>3103</v>
      </c>
      <c r="B1404" s="12" t="s">
        <v>5257</v>
      </c>
      <c r="C1404" s="12" t="s">
        <v>5068</v>
      </c>
    </row>
    <row r="1405" spans="1:3" ht="40" customHeight="1">
      <c r="A1405" s="11" t="s">
        <v>3104</v>
      </c>
      <c r="B1405" s="12" t="s">
        <v>5257</v>
      </c>
      <c r="C1405" s="12" t="s">
        <v>5068</v>
      </c>
    </row>
    <row r="1406" spans="1:3" ht="40" customHeight="1">
      <c r="A1406" s="11" t="s">
        <v>3105</v>
      </c>
      <c r="B1406" s="12" t="s">
        <v>5257</v>
      </c>
      <c r="C1406" s="12" t="s">
        <v>5068</v>
      </c>
    </row>
    <row r="1407" spans="1:3" ht="40" customHeight="1">
      <c r="A1407" s="11" t="s">
        <v>3106</v>
      </c>
      <c r="B1407" s="12" t="s">
        <v>5257</v>
      </c>
      <c r="C1407" s="12" t="s">
        <v>5068</v>
      </c>
    </row>
    <row r="1408" spans="1:3" ht="40" customHeight="1">
      <c r="A1408" s="11" t="s">
        <v>3107</v>
      </c>
      <c r="B1408" s="12" t="s">
        <v>5257</v>
      </c>
      <c r="C1408" s="12" t="s">
        <v>5068</v>
      </c>
    </row>
    <row r="1409" spans="1:3" ht="40" customHeight="1">
      <c r="A1409" s="11" t="s">
        <v>3108</v>
      </c>
      <c r="B1409" s="12" t="s">
        <v>5257</v>
      </c>
      <c r="C1409" s="12" t="s">
        <v>5068</v>
      </c>
    </row>
    <row r="1410" spans="1:3" ht="40" customHeight="1">
      <c r="A1410" s="11" t="s">
        <v>3109</v>
      </c>
      <c r="B1410" s="12" t="s">
        <v>5257</v>
      </c>
      <c r="C1410" s="12" t="s">
        <v>5068</v>
      </c>
    </row>
    <row r="1411" spans="1:3" ht="40" customHeight="1">
      <c r="A1411" s="11" t="s">
        <v>3110</v>
      </c>
      <c r="B1411" s="12" t="s">
        <v>5257</v>
      </c>
      <c r="C1411" s="12" t="s">
        <v>5068</v>
      </c>
    </row>
    <row r="1412" spans="1:3" ht="40" customHeight="1">
      <c r="A1412" s="11" t="s">
        <v>3111</v>
      </c>
      <c r="B1412" s="12" t="s">
        <v>5257</v>
      </c>
      <c r="C1412" s="12" t="s">
        <v>5068</v>
      </c>
    </row>
    <row r="1413" spans="1:3" ht="40" customHeight="1">
      <c r="A1413" s="11" t="s">
        <v>3112</v>
      </c>
      <c r="B1413" s="12" t="s">
        <v>5257</v>
      </c>
      <c r="C1413" s="12" t="s">
        <v>5068</v>
      </c>
    </row>
    <row r="1414" spans="1:3" ht="40" customHeight="1">
      <c r="A1414" s="11" t="s">
        <v>3113</v>
      </c>
      <c r="B1414" s="12" t="s">
        <v>5257</v>
      </c>
      <c r="C1414" s="12" t="s">
        <v>5068</v>
      </c>
    </row>
    <row r="1415" spans="1:3" ht="40" customHeight="1">
      <c r="A1415" s="11" t="s">
        <v>3114</v>
      </c>
      <c r="B1415" s="12" t="s">
        <v>5257</v>
      </c>
      <c r="C1415" s="12" t="s">
        <v>5068</v>
      </c>
    </row>
    <row r="1416" spans="1:3" ht="40" customHeight="1">
      <c r="A1416" s="11" t="s">
        <v>3115</v>
      </c>
      <c r="B1416" s="12" t="s">
        <v>5257</v>
      </c>
      <c r="C1416" s="12" t="s">
        <v>5068</v>
      </c>
    </row>
    <row r="1417" spans="1:3" ht="40" customHeight="1">
      <c r="A1417" s="11" t="s">
        <v>3116</v>
      </c>
      <c r="B1417" s="12" t="s">
        <v>5257</v>
      </c>
      <c r="C1417" s="12" t="s">
        <v>5068</v>
      </c>
    </row>
    <row r="1418" spans="1:3" ht="40" customHeight="1">
      <c r="A1418" s="11" t="s">
        <v>3117</v>
      </c>
      <c r="B1418" s="12" t="s">
        <v>5257</v>
      </c>
      <c r="C1418" s="12" t="s">
        <v>5068</v>
      </c>
    </row>
    <row r="1419" spans="1:3" ht="40" customHeight="1">
      <c r="A1419" s="11" t="s">
        <v>3118</v>
      </c>
      <c r="B1419" s="12" t="s">
        <v>5257</v>
      </c>
      <c r="C1419" s="12" t="s">
        <v>5068</v>
      </c>
    </row>
    <row r="1420" spans="1:3" ht="40" customHeight="1">
      <c r="A1420" s="11" t="s">
        <v>3119</v>
      </c>
      <c r="B1420" s="12" t="s">
        <v>5257</v>
      </c>
      <c r="C1420" s="12" t="s">
        <v>5068</v>
      </c>
    </row>
    <row r="1421" spans="1:3" ht="40" customHeight="1">
      <c r="A1421" s="11" t="s">
        <v>3120</v>
      </c>
      <c r="B1421" s="12" t="s">
        <v>5257</v>
      </c>
      <c r="C1421" s="12" t="s">
        <v>5068</v>
      </c>
    </row>
    <row r="1422" spans="1:3" ht="40" customHeight="1">
      <c r="A1422" s="11" t="s">
        <v>3121</v>
      </c>
      <c r="B1422" s="12" t="s">
        <v>5257</v>
      </c>
      <c r="C1422" s="12" t="s">
        <v>5068</v>
      </c>
    </row>
    <row r="1423" spans="1:3" ht="40" customHeight="1">
      <c r="A1423" s="11" t="s">
        <v>3122</v>
      </c>
      <c r="B1423" s="12" t="s">
        <v>5257</v>
      </c>
      <c r="C1423" s="12" t="s">
        <v>5068</v>
      </c>
    </row>
    <row r="1424" spans="1:3" ht="40" customHeight="1">
      <c r="A1424" s="11" t="s">
        <v>3123</v>
      </c>
      <c r="B1424" s="12" t="s">
        <v>5257</v>
      </c>
      <c r="C1424" s="12" t="s">
        <v>5068</v>
      </c>
    </row>
    <row r="1425" spans="1:3" ht="40" customHeight="1">
      <c r="A1425" s="11" t="s">
        <v>3124</v>
      </c>
      <c r="B1425" s="12" t="s">
        <v>5257</v>
      </c>
      <c r="C1425" s="12" t="s">
        <v>5068</v>
      </c>
    </row>
    <row r="1426" spans="1:3" ht="40" customHeight="1">
      <c r="A1426" s="11" t="s">
        <v>3125</v>
      </c>
      <c r="B1426" s="12" t="s">
        <v>5257</v>
      </c>
      <c r="C1426" s="12" t="s">
        <v>5068</v>
      </c>
    </row>
    <row r="1427" spans="1:3" ht="40" customHeight="1">
      <c r="A1427" s="11" t="s">
        <v>3126</v>
      </c>
      <c r="B1427" s="12" t="s">
        <v>5257</v>
      </c>
      <c r="C1427" s="12" t="s">
        <v>5068</v>
      </c>
    </row>
    <row r="1428" spans="1:3" ht="40" customHeight="1">
      <c r="A1428" s="11" t="s">
        <v>3127</v>
      </c>
      <c r="B1428" s="12" t="s">
        <v>5257</v>
      </c>
      <c r="C1428" s="12" t="s">
        <v>5068</v>
      </c>
    </row>
    <row r="1429" spans="1:3" ht="40" customHeight="1">
      <c r="A1429" s="11" t="s">
        <v>3128</v>
      </c>
      <c r="B1429" s="12" t="s">
        <v>5257</v>
      </c>
      <c r="C1429" s="12" t="s">
        <v>5068</v>
      </c>
    </row>
    <row r="1430" spans="1:3" ht="40" customHeight="1">
      <c r="A1430" s="11" t="s">
        <v>3129</v>
      </c>
      <c r="B1430" s="12" t="s">
        <v>5257</v>
      </c>
      <c r="C1430" s="12" t="s">
        <v>5068</v>
      </c>
    </row>
    <row r="1431" spans="1:3" ht="40" customHeight="1">
      <c r="A1431" s="11" t="s">
        <v>3130</v>
      </c>
      <c r="B1431" s="12" t="s">
        <v>5257</v>
      </c>
      <c r="C1431" s="12" t="s">
        <v>5068</v>
      </c>
    </row>
    <row r="1432" spans="1:3" ht="40" customHeight="1">
      <c r="A1432" s="11" t="s">
        <v>3131</v>
      </c>
      <c r="B1432" s="12" t="s">
        <v>5257</v>
      </c>
      <c r="C1432" s="12" t="s">
        <v>5068</v>
      </c>
    </row>
    <row r="1433" spans="1:3" ht="40" customHeight="1">
      <c r="A1433" s="11" t="s">
        <v>3132</v>
      </c>
      <c r="B1433" s="12" t="s">
        <v>5257</v>
      </c>
      <c r="C1433" s="12" t="s">
        <v>5068</v>
      </c>
    </row>
    <row r="1434" spans="1:3" ht="40" customHeight="1">
      <c r="A1434" s="11" t="s">
        <v>3133</v>
      </c>
      <c r="B1434" s="12" t="s">
        <v>5257</v>
      </c>
      <c r="C1434" s="12" t="s">
        <v>5068</v>
      </c>
    </row>
    <row r="1435" spans="1:3" ht="40" customHeight="1">
      <c r="A1435" s="11" t="s">
        <v>3134</v>
      </c>
      <c r="B1435" s="12" t="s">
        <v>5257</v>
      </c>
      <c r="C1435" s="12" t="s">
        <v>5068</v>
      </c>
    </row>
    <row r="1436" spans="1:3" ht="40" customHeight="1">
      <c r="A1436" s="11" t="s">
        <v>3135</v>
      </c>
      <c r="B1436" s="12" t="s">
        <v>5257</v>
      </c>
      <c r="C1436" s="12" t="s">
        <v>5068</v>
      </c>
    </row>
    <row r="1437" spans="1:3" ht="40" customHeight="1">
      <c r="A1437" s="11" t="s">
        <v>3136</v>
      </c>
      <c r="B1437" s="12" t="s">
        <v>5257</v>
      </c>
      <c r="C1437" s="12" t="s">
        <v>5068</v>
      </c>
    </row>
    <row r="1438" spans="1:3" ht="40" customHeight="1">
      <c r="A1438" s="11" t="s">
        <v>3137</v>
      </c>
      <c r="B1438" s="12" t="s">
        <v>5257</v>
      </c>
      <c r="C1438" s="12" t="s">
        <v>5068</v>
      </c>
    </row>
    <row r="1439" spans="1:3" ht="40" customHeight="1">
      <c r="A1439" s="11" t="s">
        <v>3138</v>
      </c>
      <c r="B1439" s="12" t="s">
        <v>5257</v>
      </c>
      <c r="C1439" s="12" t="s">
        <v>5068</v>
      </c>
    </row>
    <row r="1440" spans="1:3" ht="40" customHeight="1">
      <c r="A1440" s="11" t="s">
        <v>3139</v>
      </c>
      <c r="B1440" s="12" t="s">
        <v>5257</v>
      </c>
      <c r="C1440" s="12" t="s">
        <v>5068</v>
      </c>
    </row>
    <row r="1441" spans="1:3" ht="40" customHeight="1">
      <c r="A1441" s="11" t="s">
        <v>3140</v>
      </c>
      <c r="B1441" s="12" t="s">
        <v>5257</v>
      </c>
      <c r="C1441" s="12" t="s">
        <v>5068</v>
      </c>
    </row>
    <row r="1442" spans="1:3" ht="40" customHeight="1">
      <c r="A1442" s="11" t="s">
        <v>3141</v>
      </c>
      <c r="B1442" s="12" t="s">
        <v>5257</v>
      </c>
      <c r="C1442" s="12" t="s">
        <v>5068</v>
      </c>
    </row>
    <row r="1443" spans="1:3" ht="40" customHeight="1">
      <c r="A1443" s="11" t="s">
        <v>3142</v>
      </c>
      <c r="B1443" s="12" t="s">
        <v>5257</v>
      </c>
      <c r="C1443" s="12" t="s">
        <v>5068</v>
      </c>
    </row>
    <row r="1444" spans="1:3" ht="40" customHeight="1">
      <c r="A1444" s="11" t="s">
        <v>4337</v>
      </c>
      <c r="B1444" s="12" t="s">
        <v>5257</v>
      </c>
      <c r="C1444" s="12" t="s">
        <v>5068</v>
      </c>
    </row>
    <row r="1445" spans="1:3" ht="40" customHeight="1">
      <c r="A1445" s="11" t="s">
        <v>4342</v>
      </c>
      <c r="B1445" s="12" t="s">
        <v>5257</v>
      </c>
      <c r="C1445" s="12" t="s">
        <v>5068</v>
      </c>
    </row>
    <row r="1446" spans="1:3" ht="40" customHeight="1">
      <c r="A1446" s="11" t="s">
        <v>4412</v>
      </c>
      <c r="B1446" s="12" t="s">
        <v>5257</v>
      </c>
      <c r="C1446" s="12" t="s">
        <v>5068</v>
      </c>
    </row>
    <row r="1447" spans="1:3" ht="40" customHeight="1">
      <c r="A1447" s="11" t="s">
        <v>4418</v>
      </c>
      <c r="B1447" s="12" t="s">
        <v>5257</v>
      </c>
      <c r="C1447" s="12" t="s">
        <v>5068</v>
      </c>
    </row>
    <row r="1448" spans="1:3" ht="40" customHeight="1">
      <c r="A1448" s="11" t="s">
        <v>4425</v>
      </c>
      <c r="B1448" s="12" t="s">
        <v>5257</v>
      </c>
      <c r="C1448" s="12" t="s">
        <v>5068</v>
      </c>
    </row>
    <row r="1449" spans="1:3" ht="40" customHeight="1">
      <c r="A1449" s="11" t="s">
        <v>4433</v>
      </c>
      <c r="B1449" s="12" t="s">
        <v>5257</v>
      </c>
      <c r="C1449" s="12" t="s">
        <v>5068</v>
      </c>
    </row>
    <row r="1450" spans="1:3" ht="40" customHeight="1">
      <c r="A1450" s="11" t="s">
        <v>4488</v>
      </c>
      <c r="B1450" s="12" t="s">
        <v>5257</v>
      </c>
      <c r="C1450" s="12" t="s">
        <v>5068</v>
      </c>
    </row>
    <row r="1451" spans="1:3" ht="40" customHeight="1">
      <c r="A1451" s="11" t="s">
        <v>4568</v>
      </c>
      <c r="B1451" s="12" t="s">
        <v>5257</v>
      </c>
      <c r="C1451" s="12" t="s">
        <v>5068</v>
      </c>
    </row>
    <row r="1452" spans="1:3" ht="40" customHeight="1">
      <c r="A1452" s="11" t="s">
        <v>4595</v>
      </c>
      <c r="B1452" s="12" t="s">
        <v>5257</v>
      </c>
      <c r="C1452" s="12" t="s">
        <v>5068</v>
      </c>
    </row>
    <row r="1453" spans="1:3" ht="40" customHeight="1">
      <c r="A1453" s="11" t="s">
        <v>4680</v>
      </c>
      <c r="B1453" s="12" t="s">
        <v>5257</v>
      </c>
      <c r="C1453" s="12" t="s">
        <v>5068</v>
      </c>
    </row>
    <row r="1454" spans="1:3" ht="40" customHeight="1">
      <c r="A1454" s="11" t="s">
        <v>4807</v>
      </c>
      <c r="B1454" s="12" t="s">
        <v>5257</v>
      </c>
      <c r="C1454" s="12" t="s">
        <v>5068</v>
      </c>
    </row>
    <row r="1455" spans="1:3" ht="40" customHeight="1">
      <c r="A1455" s="11" t="s">
        <v>4893</v>
      </c>
      <c r="B1455" s="12" t="s">
        <v>5257</v>
      </c>
      <c r="C1455" s="12" t="s">
        <v>5068</v>
      </c>
    </row>
    <row r="1456" spans="1:3" ht="40" customHeight="1">
      <c r="A1456" s="11" t="s">
        <v>4975</v>
      </c>
      <c r="B1456" s="12" t="s">
        <v>5257</v>
      </c>
      <c r="C1456" s="12" t="s">
        <v>5068</v>
      </c>
    </row>
    <row r="1457" spans="1:3" ht="40" customHeight="1">
      <c r="A1457" s="11" t="s">
        <v>5022</v>
      </c>
      <c r="B1457" s="12" t="s">
        <v>5257</v>
      </c>
      <c r="C1457" s="12" t="s">
        <v>5068</v>
      </c>
    </row>
    <row r="1458" spans="1:3" ht="40" customHeight="1">
      <c r="A1458" s="11" t="s">
        <v>2873</v>
      </c>
      <c r="B1458" s="12" t="s">
        <v>2874</v>
      </c>
      <c r="C1458" s="12" t="s">
        <v>5067</v>
      </c>
    </row>
    <row r="1459" spans="1:3" ht="40" customHeight="1">
      <c r="A1459" s="11" t="s">
        <v>2875</v>
      </c>
      <c r="B1459" s="12" t="s">
        <v>2874</v>
      </c>
      <c r="C1459" s="12" t="s">
        <v>5067</v>
      </c>
    </row>
    <row r="1460" spans="1:3" ht="40" customHeight="1">
      <c r="A1460" s="11" t="s">
        <v>2876</v>
      </c>
      <c r="B1460" s="12" t="s">
        <v>2874</v>
      </c>
      <c r="C1460" s="12" t="s">
        <v>5067</v>
      </c>
    </row>
    <row r="1461" spans="1:3" ht="40" customHeight="1">
      <c r="A1461" s="11" t="s">
        <v>2877</v>
      </c>
      <c r="B1461" s="12" t="s">
        <v>2874</v>
      </c>
      <c r="C1461" s="12" t="s">
        <v>5067</v>
      </c>
    </row>
    <row r="1462" spans="1:3" ht="40" customHeight="1">
      <c r="A1462" s="11" t="s">
        <v>2878</v>
      </c>
      <c r="B1462" s="12" t="s">
        <v>2874</v>
      </c>
      <c r="C1462" s="12" t="s">
        <v>5067</v>
      </c>
    </row>
    <row r="1463" spans="1:3" ht="40" customHeight="1">
      <c r="A1463" s="11" t="s">
        <v>2879</v>
      </c>
      <c r="B1463" s="12" t="s">
        <v>2874</v>
      </c>
      <c r="C1463" s="12" t="s">
        <v>5067</v>
      </c>
    </row>
    <row r="1464" spans="1:3" ht="40" customHeight="1">
      <c r="A1464" s="11" t="s">
        <v>2880</v>
      </c>
      <c r="B1464" s="12" t="s">
        <v>2874</v>
      </c>
      <c r="C1464" s="12" t="s">
        <v>5067</v>
      </c>
    </row>
    <row r="1465" spans="1:3" ht="40" customHeight="1">
      <c r="A1465" s="11" t="s">
        <v>2881</v>
      </c>
      <c r="B1465" s="12" t="s">
        <v>2874</v>
      </c>
      <c r="C1465" s="12" t="s">
        <v>5067</v>
      </c>
    </row>
    <row r="1466" spans="1:3" ht="40" customHeight="1">
      <c r="A1466" s="11" t="s">
        <v>2882</v>
      </c>
      <c r="B1466" s="12" t="s">
        <v>2874</v>
      </c>
      <c r="C1466" s="12" t="s">
        <v>5067</v>
      </c>
    </row>
    <row r="1467" spans="1:3" ht="40" customHeight="1">
      <c r="A1467" s="11" t="s">
        <v>2883</v>
      </c>
      <c r="B1467" s="12" t="s">
        <v>2874</v>
      </c>
      <c r="C1467" s="12" t="s">
        <v>5067</v>
      </c>
    </row>
    <row r="1468" spans="1:3" ht="40" customHeight="1">
      <c r="A1468" s="11" t="s">
        <v>2884</v>
      </c>
      <c r="B1468" s="12" t="s">
        <v>2874</v>
      </c>
      <c r="C1468" s="12" t="s">
        <v>5067</v>
      </c>
    </row>
    <row r="1469" spans="1:3" ht="40" customHeight="1">
      <c r="A1469" s="11" t="s">
        <v>2885</v>
      </c>
      <c r="B1469" s="12" t="s">
        <v>2874</v>
      </c>
      <c r="C1469" s="12" t="s">
        <v>5067</v>
      </c>
    </row>
    <row r="1470" spans="1:3" ht="40" customHeight="1">
      <c r="A1470" s="11" t="s">
        <v>2886</v>
      </c>
      <c r="B1470" s="12" t="s">
        <v>2874</v>
      </c>
      <c r="C1470" s="12" t="s">
        <v>5067</v>
      </c>
    </row>
    <row r="1471" spans="1:3" ht="40" customHeight="1">
      <c r="A1471" s="11" t="s">
        <v>2887</v>
      </c>
      <c r="B1471" s="12" t="s">
        <v>2874</v>
      </c>
      <c r="C1471" s="12" t="s">
        <v>5067</v>
      </c>
    </row>
    <row r="1472" spans="1:3" ht="40" customHeight="1">
      <c r="A1472" s="11" t="s">
        <v>2888</v>
      </c>
      <c r="B1472" s="12" t="s">
        <v>2874</v>
      </c>
      <c r="C1472" s="12" t="s">
        <v>5067</v>
      </c>
    </row>
    <row r="1473" spans="1:3" ht="40" customHeight="1">
      <c r="A1473" s="11" t="s">
        <v>2889</v>
      </c>
      <c r="B1473" s="12" t="s">
        <v>2874</v>
      </c>
      <c r="C1473" s="12" t="s">
        <v>5067</v>
      </c>
    </row>
    <row r="1474" spans="1:3" ht="40" customHeight="1">
      <c r="A1474" s="11" t="s">
        <v>2890</v>
      </c>
      <c r="B1474" s="12" t="s">
        <v>2874</v>
      </c>
      <c r="C1474" s="12" t="s">
        <v>5067</v>
      </c>
    </row>
    <row r="1475" spans="1:3" ht="40" customHeight="1">
      <c r="A1475" s="11" t="s">
        <v>2891</v>
      </c>
      <c r="B1475" s="12" t="s">
        <v>2874</v>
      </c>
      <c r="C1475" s="12" t="s">
        <v>5067</v>
      </c>
    </row>
    <row r="1476" spans="1:3" ht="40" customHeight="1">
      <c r="A1476" s="11" t="s">
        <v>2892</v>
      </c>
      <c r="B1476" s="12" t="s">
        <v>2874</v>
      </c>
      <c r="C1476" s="12" t="s">
        <v>5067</v>
      </c>
    </row>
    <row r="1477" spans="1:3" ht="40" customHeight="1">
      <c r="A1477" s="11" t="s">
        <v>2893</v>
      </c>
      <c r="B1477" s="12" t="s">
        <v>2874</v>
      </c>
      <c r="C1477" s="12" t="s">
        <v>5067</v>
      </c>
    </row>
    <row r="1478" spans="1:3" ht="40" customHeight="1">
      <c r="A1478" s="11" t="s">
        <v>2894</v>
      </c>
      <c r="B1478" s="12" t="s">
        <v>2874</v>
      </c>
      <c r="C1478" s="12" t="s">
        <v>5067</v>
      </c>
    </row>
    <row r="1479" spans="1:3" ht="40" customHeight="1">
      <c r="A1479" s="11" t="s">
        <v>2895</v>
      </c>
      <c r="B1479" s="12" t="s">
        <v>2874</v>
      </c>
      <c r="C1479" s="12" t="s">
        <v>5067</v>
      </c>
    </row>
    <row r="1480" spans="1:3" ht="40" customHeight="1">
      <c r="A1480" s="11" t="s">
        <v>2896</v>
      </c>
      <c r="B1480" s="12" t="s">
        <v>2874</v>
      </c>
      <c r="C1480" s="12" t="s">
        <v>5067</v>
      </c>
    </row>
    <row r="1481" spans="1:3" ht="40" customHeight="1">
      <c r="A1481" s="11" t="s">
        <v>2897</v>
      </c>
      <c r="B1481" s="12" t="s">
        <v>2874</v>
      </c>
      <c r="C1481" s="12" t="s">
        <v>5067</v>
      </c>
    </row>
    <row r="1482" spans="1:3" ht="40" customHeight="1">
      <c r="A1482" s="11" t="s">
        <v>2898</v>
      </c>
      <c r="B1482" s="12" t="s">
        <v>2874</v>
      </c>
      <c r="C1482" s="12" t="s">
        <v>5067</v>
      </c>
    </row>
    <row r="1483" spans="1:3" ht="40" customHeight="1">
      <c r="A1483" s="11" t="s">
        <v>2899</v>
      </c>
      <c r="B1483" s="12" t="s">
        <v>2874</v>
      </c>
      <c r="C1483" s="12" t="s">
        <v>5067</v>
      </c>
    </row>
    <row r="1484" spans="1:3" ht="40" customHeight="1">
      <c r="A1484" s="11" t="s">
        <v>2900</v>
      </c>
      <c r="B1484" s="12" t="s">
        <v>2874</v>
      </c>
      <c r="C1484" s="12" t="s">
        <v>5067</v>
      </c>
    </row>
    <row r="1485" spans="1:3" ht="40" customHeight="1">
      <c r="A1485" s="11" t="s">
        <v>2901</v>
      </c>
      <c r="B1485" s="12" t="s">
        <v>2874</v>
      </c>
      <c r="C1485" s="12" t="s">
        <v>5067</v>
      </c>
    </row>
    <row r="1486" spans="1:3" ht="40" customHeight="1">
      <c r="A1486" s="11" t="s">
        <v>2902</v>
      </c>
      <c r="B1486" s="12" t="s">
        <v>2874</v>
      </c>
      <c r="C1486" s="12" t="s">
        <v>5067</v>
      </c>
    </row>
    <row r="1487" spans="1:3" ht="40" customHeight="1">
      <c r="A1487" s="11" t="s">
        <v>2903</v>
      </c>
      <c r="B1487" s="12" t="s">
        <v>2874</v>
      </c>
      <c r="C1487" s="12" t="s">
        <v>5067</v>
      </c>
    </row>
    <row r="1488" spans="1:3" ht="40" customHeight="1">
      <c r="A1488" s="11" t="s">
        <v>2904</v>
      </c>
      <c r="B1488" s="12" t="s">
        <v>2874</v>
      </c>
      <c r="C1488" s="12" t="s">
        <v>5067</v>
      </c>
    </row>
    <row r="1489" spans="1:3" ht="40" customHeight="1">
      <c r="A1489" s="11" t="s">
        <v>2905</v>
      </c>
      <c r="B1489" s="12" t="s">
        <v>2874</v>
      </c>
      <c r="C1489" s="12" t="s">
        <v>5067</v>
      </c>
    </row>
    <row r="1490" spans="1:3" ht="40" customHeight="1">
      <c r="A1490" s="11" t="s">
        <v>2906</v>
      </c>
      <c r="B1490" s="12" t="s">
        <v>2874</v>
      </c>
      <c r="C1490" s="12" t="s">
        <v>5067</v>
      </c>
    </row>
    <row r="1491" spans="1:3" ht="40" customHeight="1">
      <c r="A1491" s="11" t="s">
        <v>2907</v>
      </c>
      <c r="B1491" s="12" t="s">
        <v>2874</v>
      </c>
      <c r="C1491" s="12" t="s">
        <v>5067</v>
      </c>
    </row>
    <row r="1492" spans="1:3" ht="40" customHeight="1">
      <c r="A1492" s="11" t="s">
        <v>2908</v>
      </c>
      <c r="B1492" s="12" t="s">
        <v>2874</v>
      </c>
      <c r="C1492" s="12" t="s">
        <v>5067</v>
      </c>
    </row>
    <row r="1493" spans="1:3" ht="40" customHeight="1">
      <c r="A1493" s="11" t="s">
        <v>2909</v>
      </c>
      <c r="B1493" s="12" t="s">
        <v>2874</v>
      </c>
      <c r="C1493" s="12" t="s">
        <v>5067</v>
      </c>
    </row>
    <row r="1494" spans="1:3" ht="40" customHeight="1">
      <c r="A1494" s="11" t="s">
        <v>2910</v>
      </c>
      <c r="B1494" s="12" t="s">
        <v>2874</v>
      </c>
      <c r="C1494" s="12" t="s">
        <v>5067</v>
      </c>
    </row>
    <row r="1495" spans="1:3" ht="40" customHeight="1">
      <c r="A1495" s="11" t="s">
        <v>2911</v>
      </c>
      <c r="B1495" s="12" t="s">
        <v>2874</v>
      </c>
      <c r="C1495" s="12" t="s">
        <v>5067</v>
      </c>
    </row>
    <row r="1496" spans="1:3" ht="40" customHeight="1">
      <c r="A1496" s="11" t="s">
        <v>2912</v>
      </c>
      <c r="B1496" s="12" t="s">
        <v>2874</v>
      </c>
      <c r="C1496" s="12" t="s">
        <v>5067</v>
      </c>
    </row>
    <row r="1497" spans="1:3" ht="40" customHeight="1">
      <c r="A1497" s="11" t="s">
        <v>2913</v>
      </c>
      <c r="B1497" s="12" t="s">
        <v>2874</v>
      </c>
      <c r="C1497" s="12" t="s">
        <v>5067</v>
      </c>
    </row>
    <row r="1498" spans="1:3" ht="40" customHeight="1">
      <c r="A1498" s="11" t="s">
        <v>2914</v>
      </c>
      <c r="B1498" s="12" t="s">
        <v>2874</v>
      </c>
      <c r="C1498" s="12" t="s">
        <v>5067</v>
      </c>
    </row>
    <row r="1499" spans="1:3" ht="40" customHeight="1">
      <c r="A1499" s="11" t="s">
        <v>2915</v>
      </c>
      <c r="B1499" s="12" t="s">
        <v>2874</v>
      </c>
      <c r="C1499" s="12" t="s">
        <v>5067</v>
      </c>
    </row>
    <row r="1500" spans="1:3" ht="40" customHeight="1">
      <c r="A1500" s="11" t="s">
        <v>2916</v>
      </c>
      <c r="B1500" s="12" t="s">
        <v>2874</v>
      </c>
      <c r="C1500" s="12" t="s">
        <v>5067</v>
      </c>
    </row>
    <row r="1501" spans="1:3" ht="40" customHeight="1">
      <c r="A1501" s="11" t="s">
        <v>2917</v>
      </c>
      <c r="B1501" s="12" t="s">
        <v>2874</v>
      </c>
      <c r="C1501" s="12" t="s">
        <v>5067</v>
      </c>
    </row>
    <row r="1502" spans="1:3" ht="40" customHeight="1">
      <c r="A1502" s="11" t="s">
        <v>2918</v>
      </c>
      <c r="B1502" s="12" t="s">
        <v>2874</v>
      </c>
      <c r="C1502" s="12" t="s">
        <v>5067</v>
      </c>
    </row>
    <row r="1503" spans="1:3" ht="40" customHeight="1">
      <c r="A1503" s="11" t="s">
        <v>2919</v>
      </c>
      <c r="B1503" s="12" t="s">
        <v>2874</v>
      </c>
      <c r="C1503" s="12" t="s">
        <v>5067</v>
      </c>
    </row>
    <row r="1504" spans="1:3" ht="40" customHeight="1">
      <c r="A1504" s="11" t="s">
        <v>2920</v>
      </c>
      <c r="B1504" s="12" t="s">
        <v>2874</v>
      </c>
      <c r="C1504" s="12" t="s">
        <v>5067</v>
      </c>
    </row>
    <row r="1505" spans="1:3" ht="40" customHeight="1">
      <c r="A1505" s="11" t="s">
        <v>2921</v>
      </c>
      <c r="B1505" s="12" t="s">
        <v>2874</v>
      </c>
      <c r="C1505" s="12" t="s">
        <v>5067</v>
      </c>
    </row>
    <row r="1506" spans="1:3" ht="40" customHeight="1">
      <c r="A1506" s="11" t="s">
        <v>2922</v>
      </c>
      <c r="B1506" s="12" t="s">
        <v>2874</v>
      </c>
      <c r="C1506" s="12" t="s">
        <v>5067</v>
      </c>
    </row>
    <row r="1507" spans="1:3" ht="40" customHeight="1">
      <c r="A1507" s="11" t="s">
        <v>2923</v>
      </c>
      <c r="B1507" s="12" t="s">
        <v>2874</v>
      </c>
      <c r="C1507" s="12" t="s">
        <v>5067</v>
      </c>
    </row>
    <row r="1508" spans="1:3" ht="40" customHeight="1">
      <c r="A1508" s="11" t="s">
        <v>2924</v>
      </c>
      <c r="B1508" s="12" t="s">
        <v>2874</v>
      </c>
      <c r="C1508" s="12" t="s">
        <v>5067</v>
      </c>
    </row>
    <row r="1509" spans="1:3" ht="40" customHeight="1">
      <c r="A1509" s="11" t="s">
        <v>2925</v>
      </c>
      <c r="B1509" s="12" t="s">
        <v>2874</v>
      </c>
      <c r="C1509" s="12" t="s">
        <v>5067</v>
      </c>
    </row>
    <row r="1510" spans="1:3" ht="40" customHeight="1">
      <c r="A1510" s="11" t="s">
        <v>2926</v>
      </c>
      <c r="B1510" s="12" t="s">
        <v>2874</v>
      </c>
      <c r="C1510" s="12" t="s">
        <v>5067</v>
      </c>
    </row>
    <row r="1511" spans="1:3" ht="40" customHeight="1">
      <c r="A1511" s="11" t="s">
        <v>2927</v>
      </c>
      <c r="B1511" s="12" t="s">
        <v>2874</v>
      </c>
      <c r="C1511" s="12" t="s">
        <v>5067</v>
      </c>
    </row>
    <row r="1512" spans="1:3" ht="40" customHeight="1">
      <c r="A1512" s="11" t="s">
        <v>2928</v>
      </c>
      <c r="B1512" s="12" t="s">
        <v>2874</v>
      </c>
      <c r="C1512" s="12" t="s">
        <v>5067</v>
      </c>
    </row>
    <row r="1513" spans="1:3" ht="40" customHeight="1">
      <c r="A1513" s="11" t="s">
        <v>2929</v>
      </c>
      <c r="B1513" s="12" t="s">
        <v>2874</v>
      </c>
      <c r="C1513" s="12" t="s">
        <v>5067</v>
      </c>
    </row>
    <row r="1514" spans="1:3" ht="40" customHeight="1">
      <c r="A1514" s="11" t="s">
        <v>2930</v>
      </c>
      <c r="B1514" s="12" t="s">
        <v>2874</v>
      </c>
      <c r="C1514" s="12" t="s">
        <v>5067</v>
      </c>
    </row>
    <row r="1515" spans="1:3" ht="40" customHeight="1">
      <c r="A1515" s="11" t="s">
        <v>2931</v>
      </c>
      <c r="B1515" s="12" t="s">
        <v>2874</v>
      </c>
      <c r="C1515" s="12" t="s">
        <v>5067</v>
      </c>
    </row>
    <row r="1516" spans="1:3" ht="40" customHeight="1">
      <c r="A1516" s="11" t="s">
        <v>2932</v>
      </c>
      <c r="B1516" s="12" t="s">
        <v>2874</v>
      </c>
      <c r="C1516" s="12" t="s">
        <v>5067</v>
      </c>
    </row>
    <row r="1517" spans="1:3" ht="40" customHeight="1">
      <c r="A1517" s="11" t="s">
        <v>2933</v>
      </c>
      <c r="B1517" s="12" t="s">
        <v>2874</v>
      </c>
      <c r="C1517" s="12" t="s">
        <v>5067</v>
      </c>
    </row>
    <row r="1518" spans="1:3" ht="40" customHeight="1">
      <c r="A1518" s="11" t="s">
        <v>2934</v>
      </c>
      <c r="B1518" s="12" t="s">
        <v>2874</v>
      </c>
      <c r="C1518" s="12" t="s">
        <v>5067</v>
      </c>
    </row>
    <row r="1519" spans="1:3" ht="40" customHeight="1">
      <c r="A1519" s="11" t="s">
        <v>2935</v>
      </c>
      <c r="B1519" s="12" t="s">
        <v>2874</v>
      </c>
      <c r="C1519" s="12" t="s">
        <v>5067</v>
      </c>
    </row>
    <row r="1520" spans="1:3" ht="40" customHeight="1">
      <c r="A1520" s="11" t="s">
        <v>2936</v>
      </c>
      <c r="B1520" s="12" t="s">
        <v>2874</v>
      </c>
      <c r="C1520" s="12" t="s">
        <v>5067</v>
      </c>
    </row>
    <row r="1521" spans="1:3" ht="40" customHeight="1">
      <c r="A1521" s="11" t="s">
        <v>2937</v>
      </c>
      <c r="B1521" s="12" t="s">
        <v>2874</v>
      </c>
      <c r="C1521" s="12" t="s">
        <v>5067</v>
      </c>
    </row>
    <row r="1522" spans="1:3" ht="40" customHeight="1">
      <c r="A1522" s="11" t="s">
        <v>2938</v>
      </c>
      <c r="B1522" s="12" t="s">
        <v>2874</v>
      </c>
      <c r="C1522" s="12" t="s">
        <v>5067</v>
      </c>
    </row>
    <row r="1523" spans="1:3" ht="40" customHeight="1">
      <c r="A1523" s="11" t="s">
        <v>2939</v>
      </c>
      <c r="B1523" s="12" t="s">
        <v>2874</v>
      </c>
      <c r="C1523" s="12" t="s">
        <v>5067</v>
      </c>
    </row>
    <row r="1524" spans="1:3" ht="40" customHeight="1">
      <c r="A1524" s="11" t="s">
        <v>2940</v>
      </c>
      <c r="B1524" s="12" t="s">
        <v>2874</v>
      </c>
      <c r="C1524" s="12" t="s">
        <v>5067</v>
      </c>
    </row>
    <row r="1525" spans="1:3" ht="40" customHeight="1">
      <c r="A1525" s="11" t="s">
        <v>2941</v>
      </c>
      <c r="B1525" s="12" t="s">
        <v>2874</v>
      </c>
      <c r="C1525" s="12" t="s">
        <v>5067</v>
      </c>
    </row>
    <row r="1526" spans="1:3" ht="40" customHeight="1">
      <c r="A1526" s="11" t="s">
        <v>2942</v>
      </c>
      <c r="B1526" s="12" t="s">
        <v>2874</v>
      </c>
      <c r="C1526" s="12" t="s">
        <v>5067</v>
      </c>
    </row>
    <row r="1527" spans="1:3" ht="40" customHeight="1">
      <c r="A1527" s="11" t="s">
        <v>2943</v>
      </c>
      <c r="B1527" s="12" t="s">
        <v>2874</v>
      </c>
      <c r="C1527" s="12" t="s">
        <v>5067</v>
      </c>
    </row>
    <row r="1528" spans="1:3" ht="40" customHeight="1">
      <c r="A1528" s="11" t="s">
        <v>2944</v>
      </c>
      <c r="B1528" s="12" t="s">
        <v>2874</v>
      </c>
      <c r="C1528" s="12" t="s">
        <v>5067</v>
      </c>
    </row>
    <row r="1529" spans="1:3" ht="40" customHeight="1">
      <c r="A1529" s="11" t="s">
        <v>2945</v>
      </c>
      <c r="B1529" s="12" t="s">
        <v>2874</v>
      </c>
      <c r="C1529" s="12" t="s">
        <v>5067</v>
      </c>
    </row>
    <row r="1530" spans="1:3" ht="40" customHeight="1">
      <c r="A1530" s="11" t="s">
        <v>2946</v>
      </c>
      <c r="B1530" s="12" t="s">
        <v>2874</v>
      </c>
      <c r="C1530" s="12" t="s">
        <v>5067</v>
      </c>
    </row>
    <row r="1531" spans="1:3" ht="40" customHeight="1">
      <c r="A1531" s="11" t="s">
        <v>2947</v>
      </c>
      <c r="B1531" s="12" t="s">
        <v>2874</v>
      </c>
      <c r="C1531" s="12" t="s">
        <v>5067</v>
      </c>
    </row>
    <row r="1532" spans="1:3" ht="40" customHeight="1">
      <c r="A1532" s="11" t="s">
        <v>2948</v>
      </c>
      <c r="B1532" s="12" t="s">
        <v>2874</v>
      </c>
      <c r="C1532" s="12" t="s">
        <v>5067</v>
      </c>
    </row>
    <row r="1533" spans="1:3" ht="40" customHeight="1">
      <c r="A1533" s="11" t="s">
        <v>2949</v>
      </c>
      <c r="B1533" s="12" t="s">
        <v>2874</v>
      </c>
      <c r="C1533" s="12" t="s">
        <v>5067</v>
      </c>
    </row>
    <row r="1534" spans="1:3" ht="40" customHeight="1">
      <c r="A1534" s="11" t="s">
        <v>2950</v>
      </c>
      <c r="B1534" s="12" t="s">
        <v>2874</v>
      </c>
      <c r="C1534" s="12" t="s">
        <v>5067</v>
      </c>
    </row>
    <row r="1535" spans="1:3" ht="40" customHeight="1">
      <c r="A1535" s="11" t="s">
        <v>2951</v>
      </c>
      <c r="B1535" s="12" t="s">
        <v>2874</v>
      </c>
      <c r="C1535" s="12" t="s">
        <v>5067</v>
      </c>
    </row>
    <row r="1536" spans="1:3" ht="40" customHeight="1">
      <c r="A1536" s="11" t="s">
        <v>2952</v>
      </c>
      <c r="B1536" s="12" t="s">
        <v>2874</v>
      </c>
      <c r="C1536" s="12" t="s">
        <v>5067</v>
      </c>
    </row>
    <row r="1537" spans="1:3" ht="40" customHeight="1">
      <c r="A1537" s="11" t="s">
        <v>2953</v>
      </c>
      <c r="B1537" s="12" t="s">
        <v>2874</v>
      </c>
      <c r="C1537" s="12" t="s">
        <v>5067</v>
      </c>
    </row>
    <row r="1538" spans="1:3" ht="40" customHeight="1">
      <c r="A1538" s="11" t="s">
        <v>2954</v>
      </c>
      <c r="B1538" s="12" t="s">
        <v>2874</v>
      </c>
      <c r="C1538" s="12" t="s">
        <v>5067</v>
      </c>
    </row>
    <row r="1539" spans="1:3" ht="40" customHeight="1">
      <c r="A1539" s="11" t="s">
        <v>2955</v>
      </c>
      <c r="B1539" s="12" t="s">
        <v>2874</v>
      </c>
      <c r="C1539" s="12" t="s">
        <v>5067</v>
      </c>
    </row>
    <row r="1540" spans="1:3" ht="40" customHeight="1">
      <c r="A1540" s="11" t="s">
        <v>2956</v>
      </c>
      <c r="B1540" s="12" t="s">
        <v>2874</v>
      </c>
      <c r="C1540" s="12" t="s">
        <v>5067</v>
      </c>
    </row>
    <row r="1541" spans="1:3" ht="40" customHeight="1">
      <c r="A1541" s="11" t="s">
        <v>2957</v>
      </c>
      <c r="B1541" s="12" t="s">
        <v>2874</v>
      </c>
      <c r="C1541" s="12" t="s">
        <v>5067</v>
      </c>
    </row>
    <row r="1542" spans="1:3" ht="40" customHeight="1">
      <c r="A1542" s="11" t="s">
        <v>2958</v>
      </c>
      <c r="B1542" s="12" t="s">
        <v>2874</v>
      </c>
      <c r="C1542" s="12" t="s">
        <v>5067</v>
      </c>
    </row>
    <row r="1543" spans="1:3" ht="40" customHeight="1">
      <c r="A1543" s="11" t="s">
        <v>2959</v>
      </c>
      <c r="B1543" s="12" t="s">
        <v>2874</v>
      </c>
      <c r="C1543" s="12" t="s">
        <v>5067</v>
      </c>
    </row>
    <row r="1544" spans="1:3" ht="40" customHeight="1">
      <c r="A1544" s="11" t="s">
        <v>2960</v>
      </c>
      <c r="B1544" s="12" t="s">
        <v>2874</v>
      </c>
      <c r="C1544" s="12" t="s">
        <v>5067</v>
      </c>
    </row>
    <row r="1545" spans="1:3" ht="40" customHeight="1">
      <c r="A1545" s="11" t="s">
        <v>2961</v>
      </c>
      <c r="B1545" s="12" t="s">
        <v>2874</v>
      </c>
      <c r="C1545" s="12" t="s">
        <v>5067</v>
      </c>
    </row>
    <row r="1546" spans="1:3" ht="40" customHeight="1">
      <c r="A1546" s="11" t="s">
        <v>2962</v>
      </c>
      <c r="B1546" s="12" t="s">
        <v>2874</v>
      </c>
      <c r="C1546" s="12" t="s">
        <v>5067</v>
      </c>
    </row>
    <row r="1547" spans="1:3" ht="40" customHeight="1">
      <c r="A1547" s="11" t="s">
        <v>2963</v>
      </c>
      <c r="B1547" s="12" t="s">
        <v>2874</v>
      </c>
      <c r="C1547" s="12" t="s">
        <v>5067</v>
      </c>
    </row>
    <row r="1548" spans="1:3" ht="40" customHeight="1">
      <c r="A1548" s="11" t="s">
        <v>2964</v>
      </c>
      <c r="B1548" s="12" t="s">
        <v>2874</v>
      </c>
      <c r="C1548" s="12" t="s">
        <v>5067</v>
      </c>
    </row>
    <row r="1549" spans="1:3" ht="40" customHeight="1">
      <c r="A1549" s="11" t="s">
        <v>2965</v>
      </c>
      <c r="B1549" s="12" t="s">
        <v>2874</v>
      </c>
      <c r="C1549" s="12" t="s">
        <v>5067</v>
      </c>
    </row>
    <row r="1550" spans="1:3" ht="40" customHeight="1">
      <c r="A1550" s="11" t="s">
        <v>2966</v>
      </c>
      <c r="B1550" s="12" t="s">
        <v>2874</v>
      </c>
      <c r="C1550" s="12" t="s">
        <v>5067</v>
      </c>
    </row>
    <row r="1551" spans="1:3" ht="40" customHeight="1">
      <c r="A1551" s="11" t="s">
        <v>2967</v>
      </c>
      <c r="B1551" s="12" t="s">
        <v>2874</v>
      </c>
      <c r="C1551" s="12" t="s">
        <v>5067</v>
      </c>
    </row>
    <row r="1552" spans="1:3" ht="40" customHeight="1">
      <c r="A1552" s="11" t="s">
        <v>2968</v>
      </c>
      <c r="B1552" s="12" t="s">
        <v>2874</v>
      </c>
      <c r="C1552" s="12" t="s">
        <v>5067</v>
      </c>
    </row>
    <row r="1553" spans="1:3" ht="40" customHeight="1">
      <c r="A1553" s="11" t="s">
        <v>2969</v>
      </c>
      <c r="B1553" s="12" t="s">
        <v>2874</v>
      </c>
      <c r="C1553" s="12" t="s">
        <v>5067</v>
      </c>
    </row>
    <row r="1554" spans="1:3" ht="40" customHeight="1">
      <c r="A1554" s="11" t="s">
        <v>2970</v>
      </c>
      <c r="B1554" s="12" t="s">
        <v>2874</v>
      </c>
      <c r="C1554" s="12" t="s">
        <v>5067</v>
      </c>
    </row>
    <row r="1555" spans="1:3" ht="40" customHeight="1">
      <c r="A1555" s="11" t="s">
        <v>2971</v>
      </c>
      <c r="B1555" s="12" t="s">
        <v>2874</v>
      </c>
      <c r="C1555" s="12" t="s">
        <v>5067</v>
      </c>
    </row>
    <row r="1556" spans="1:3" ht="40" customHeight="1">
      <c r="A1556" s="11" t="s">
        <v>2972</v>
      </c>
      <c r="B1556" s="12" t="s">
        <v>2874</v>
      </c>
      <c r="C1556" s="12" t="s">
        <v>5067</v>
      </c>
    </row>
    <row r="1557" spans="1:3" ht="40" customHeight="1">
      <c r="A1557" s="11" t="s">
        <v>2973</v>
      </c>
      <c r="B1557" s="12" t="s">
        <v>2874</v>
      </c>
      <c r="C1557" s="12" t="s">
        <v>5067</v>
      </c>
    </row>
    <row r="1558" spans="1:3" ht="40" customHeight="1">
      <c r="A1558" s="11" t="s">
        <v>2974</v>
      </c>
      <c r="B1558" s="12" t="s">
        <v>2874</v>
      </c>
      <c r="C1558" s="12" t="s">
        <v>5067</v>
      </c>
    </row>
    <row r="1559" spans="1:3" ht="40" customHeight="1">
      <c r="A1559" s="11" t="s">
        <v>2975</v>
      </c>
      <c r="B1559" s="12" t="s">
        <v>2874</v>
      </c>
      <c r="C1559" s="12" t="s">
        <v>5067</v>
      </c>
    </row>
    <row r="1560" spans="1:3" ht="40" customHeight="1">
      <c r="A1560" s="11" t="s">
        <v>2976</v>
      </c>
      <c r="B1560" s="12" t="s">
        <v>2874</v>
      </c>
      <c r="C1560" s="12" t="s">
        <v>5067</v>
      </c>
    </row>
    <row r="1561" spans="1:3" ht="40" customHeight="1">
      <c r="A1561" s="11" t="s">
        <v>2977</v>
      </c>
      <c r="B1561" s="12" t="s">
        <v>2874</v>
      </c>
      <c r="C1561" s="12" t="s">
        <v>5067</v>
      </c>
    </row>
    <row r="1562" spans="1:3" ht="40" customHeight="1">
      <c r="A1562" s="11" t="s">
        <v>2978</v>
      </c>
      <c r="B1562" s="12" t="s">
        <v>2874</v>
      </c>
      <c r="C1562" s="12" t="s">
        <v>5067</v>
      </c>
    </row>
    <row r="1563" spans="1:3" ht="40" customHeight="1">
      <c r="A1563" s="11" t="s">
        <v>2979</v>
      </c>
      <c r="B1563" s="12" t="s">
        <v>2874</v>
      </c>
      <c r="C1563" s="12" t="s">
        <v>5067</v>
      </c>
    </row>
    <row r="1564" spans="1:3" ht="40" customHeight="1">
      <c r="A1564" s="11" t="s">
        <v>2980</v>
      </c>
      <c r="B1564" s="12" t="s">
        <v>2874</v>
      </c>
      <c r="C1564" s="12" t="s">
        <v>5067</v>
      </c>
    </row>
    <row r="1565" spans="1:3" ht="40" customHeight="1">
      <c r="A1565" s="11" t="s">
        <v>2981</v>
      </c>
      <c r="B1565" s="12" t="s">
        <v>2874</v>
      </c>
      <c r="C1565" s="12" t="s">
        <v>5067</v>
      </c>
    </row>
    <row r="1566" spans="1:3" ht="40" customHeight="1">
      <c r="A1566" s="11" t="s">
        <v>2982</v>
      </c>
      <c r="B1566" s="12" t="s">
        <v>2874</v>
      </c>
      <c r="C1566" s="12" t="s">
        <v>5067</v>
      </c>
    </row>
    <row r="1567" spans="1:3" ht="40" customHeight="1">
      <c r="A1567" s="11" t="s">
        <v>2983</v>
      </c>
      <c r="B1567" s="12" t="s">
        <v>2874</v>
      </c>
      <c r="C1567" s="12" t="s">
        <v>5067</v>
      </c>
    </row>
    <row r="1568" spans="1:3" ht="40" customHeight="1">
      <c r="A1568" s="11" t="s">
        <v>2984</v>
      </c>
      <c r="B1568" s="12" t="s">
        <v>2874</v>
      </c>
      <c r="C1568" s="12" t="s">
        <v>5067</v>
      </c>
    </row>
    <row r="1569" spans="1:3" ht="40" customHeight="1">
      <c r="A1569" s="11" t="s">
        <v>2985</v>
      </c>
      <c r="B1569" s="12" t="s">
        <v>2874</v>
      </c>
      <c r="C1569" s="12" t="s">
        <v>5067</v>
      </c>
    </row>
    <row r="1570" spans="1:3" ht="40" customHeight="1">
      <c r="A1570" s="11" t="s">
        <v>2986</v>
      </c>
      <c r="B1570" s="12" t="s">
        <v>2874</v>
      </c>
      <c r="C1570" s="12" t="s">
        <v>5067</v>
      </c>
    </row>
    <row r="1571" spans="1:3" ht="40" customHeight="1">
      <c r="A1571" s="11" t="s">
        <v>2987</v>
      </c>
      <c r="B1571" s="12" t="s">
        <v>2874</v>
      </c>
      <c r="C1571" s="12" t="s">
        <v>5067</v>
      </c>
    </row>
    <row r="1572" spans="1:3" ht="40" customHeight="1">
      <c r="A1572" s="11" t="s">
        <v>2988</v>
      </c>
      <c r="B1572" s="12" t="s">
        <v>2874</v>
      </c>
      <c r="C1572" s="12" t="s">
        <v>5067</v>
      </c>
    </row>
    <row r="1573" spans="1:3" ht="40" customHeight="1">
      <c r="A1573" s="11" t="s">
        <v>2989</v>
      </c>
      <c r="B1573" s="12" t="s">
        <v>2874</v>
      </c>
      <c r="C1573" s="12" t="s">
        <v>5067</v>
      </c>
    </row>
    <row r="1574" spans="1:3" ht="40" customHeight="1">
      <c r="A1574" s="11" t="s">
        <v>2990</v>
      </c>
      <c r="B1574" s="12" t="s">
        <v>2874</v>
      </c>
      <c r="C1574" s="12" t="s">
        <v>5067</v>
      </c>
    </row>
    <row r="1575" spans="1:3" ht="40" customHeight="1">
      <c r="A1575" s="11" t="s">
        <v>2991</v>
      </c>
      <c r="B1575" s="12" t="s">
        <v>2874</v>
      </c>
      <c r="C1575" s="12" t="s">
        <v>5067</v>
      </c>
    </row>
    <row r="1576" spans="1:3" ht="40" customHeight="1">
      <c r="A1576" s="11" t="s">
        <v>2992</v>
      </c>
      <c r="B1576" s="12" t="s">
        <v>2874</v>
      </c>
      <c r="C1576" s="12" t="s">
        <v>5067</v>
      </c>
    </row>
    <row r="1577" spans="1:3" ht="40" customHeight="1">
      <c r="A1577" s="11" t="s">
        <v>2993</v>
      </c>
      <c r="B1577" s="12" t="s">
        <v>2874</v>
      </c>
      <c r="C1577" s="12" t="s">
        <v>5067</v>
      </c>
    </row>
    <row r="1578" spans="1:3" ht="40" customHeight="1">
      <c r="A1578" s="11" t="s">
        <v>2994</v>
      </c>
      <c r="B1578" s="12" t="s">
        <v>2874</v>
      </c>
      <c r="C1578" s="12" t="s">
        <v>5067</v>
      </c>
    </row>
    <row r="1579" spans="1:3" ht="40" customHeight="1">
      <c r="A1579" s="11" t="s">
        <v>2995</v>
      </c>
      <c r="B1579" s="12" t="s">
        <v>2874</v>
      </c>
      <c r="C1579" s="12" t="s">
        <v>5067</v>
      </c>
    </row>
    <row r="1580" spans="1:3" ht="40" customHeight="1">
      <c r="A1580" s="11" t="s">
        <v>2996</v>
      </c>
      <c r="B1580" s="12" t="s">
        <v>2874</v>
      </c>
      <c r="C1580" s="12" t="s">
        <v>5067</v>
      </c>
    </row>
    <row r="1581" spans="1:3" ht="40" customHeight="1">
      <c r="A1581" s="11" t="s">
        <v>2997</v>
      </c>
      <c r="B1581" s="12" t="s">
        <v>2874</v>
      </c>
      <c r="C1581" s="12" t="s">
        <v>5067</v>
      </c>
    </row>
    <row r="1582" spans="1:3" ht="40" customHeight="1">
      <c r="A1582" s="11" t="s">
        <v>2998</v>
      </c>
      <c r="B1582" s="12" t="s">
        <v>2874</v>
      </c>
      <c r="C1582" s="12" t="s">
        <v>5067</v>
      </c>
    </row>
    <row r="1583" spans="1:3" ht="40" customHeight="1">
      <c r="A1583" s="11" t="s">
        <v>2999</v>
      </c>
      <c r="B1583" s="12" t="s">
        <v>2874</v>
      </c>
      <c r="C1583" s="12" t="s">
        <v>5067</v>
      </c>
    </row>
    <row r="1584" spans="1:3" ht="40" customHeight="1">
      <c r="A1584" s="11" t="s">
        <v>3000</v>
      </c>
      <c r="B1584" s="12" t="s">
        <v>2874</v>
      </c>
      <c r="C1584" s="12" t="s">
        <v>5067</v>
      </c>
    </row>
    <row r="1585" spans="1:3" ht="40" customHeight="1">
      <c r="A1585" s="11" t="s">
        <v>3001</v>
      </c>
      <c r="B1585" s="12" t="s">
        <v>2874</v>
      </c>
      <c r="C1585" s="12" t="s">
        <v>5067</v>
      </c>
    </row>
    <row r="1586" spans="1:3" ht="40" customHeight="1">
      <c r="A1586" s="11" t="s">
        <v>3002</v>
      </c>
      <c r="B1586" s="12" t="s">
        <v>2874</v>
      </c>
      <c r="C1586" s="12" t="s">
        <v>5067</v>
      </c>
    </row>
    <row r="1587" spans="1:3" ht="40" customHeight="1">
      <c r="A1587" s="11" t="s">
        <v>3003</v>
      </c>
      <c r="B1587" s="12" t="s">
        <v>2874</v>
      </c>
      <c r="C1587" s="12" t="s">
        <v>5067</v>
      </c>
    </row>
    <row r="1588" spans="1:3" ht="40" customHeight="1">
      <c r="A1588" s="11" t="s">
        <v>3004</v>
      </c>
      <c r="B1588" s="12" t="s">
        <v>2874</v>
      </c>
      <c r="C1588" s="12" t="s">
        <v>5067</v>
      </c>
    </row>
    <row r="1589" spans="1:3" ht="40" customHeight="1">
      <c r="A1589" s="11" t="s">
        <v>3005</v>
      </c>
      <c r="B1589" s="12" t="s">
        <v>2874</v>
      </c>
      <c r="C1589" s="12" t="s">
        <v>5067</v>
      </c>
    </row>
    <row r="1590" spans="1:3" ht="40" customHeight="1">
      <c r="A1590" s="11" t="s">
        <v>3006</v>
      </c>
      <c r="B1590" s="12" t="s">
        <v>2874</v>
      </c>
      <c r="C1590" s="12" t="s">
        <v>5067</v>
      </c>
    </row>
    <row r="1591" spans="1:3" ht="40" customHeight="1">
      <c r="A1591" s="11" t="s">
        <v>3007</v>
      </c>
      <c r="B1591" s="12" t="s">
        <v>2874</v>
      </c>
      <c r="C1591" s="12" t="s">
        <v>5067</v>
      </c>
    </row>
    <row r="1592" spans="1:3" ht="40" customHeight="1">
      <c r="A1592" s="11" t="s">
        <v>3008</v>
      </c>
      <c r="B1592" s="12" t="s">
        <v>2874</v>
      </c>
      <c r="C1592" s="12" t="s">
        <v>5067</v>
      </c>
    </row>
    <row r="1593" spans="1:3" ht="40" customHeight="1">
      <c r="A1593" s="11" t="s">
        <v>3009</v>
      </c>
      <c r="B1593" s="12" t="s">
        <v>2874</v>
      </c>
      <c r="C1593" s="12" t="s">
        <v>5067</v>
      </c>
    </row>
    <row r="1594" spans="1:3" ht="40" customHeight="1">
      <c r="A1594" s="11" t="s">
        <v>3010</v>
      </c>
      <c r="B1594" s="12" t="s">
        <v>2874</v>
      </c>
      <c r="C1594" s="12" t="s">
        <v>5067</v>
      </c>
    </row>
    <row r="1595" spans="1:3" ht="40" customHeight="1">
      <c r="A1595" s="11" t="s">
        <v>3011</v>
      </c>
      <c r="B1595" s="12" t="s">
        <v>2874</v>
      </c>
      <c r="C1595" s="12" t="s">
        <v>5067</v>
      </c>
    </row>
    <row r="1596" spans="1:3" ht="40" customHeight="1">
      <c r="A1596" s="11" t="s">
        <v>3012</v>
      </c>
      <c r="B1596" s="12" t="s">
        <v>2874</v>
      </c>
      <c r="C1596" s="12" t="s">
        <v>5067</v>
      </c>
    </row>
    <row r="1597" spans="1:3" ht="40" customHeight="1">
      <c r="A1597" s="11" t="s">
        <v>3013</v>
      </c>
      <c r="B1597" s="12" t="s">
        <v>2874</v>
      </c>
      <c r="C1597" s="12" t="s">
        <v>5067</v>
      </c>
    </row>
    <row r="1598" spans="1:3" ht="40" customHeight="1">
      <c r="A1598" s="11" t="s">
        <v>3014</v>
      </c>
      <c r="B1598" s="12" t="s">
        <v>2874</v>
      </c>
      <c r="C1598" s="12" t="s">
        <v>5067</v>
      </c>
    </row>
    <row r="1599" spans="1:3" ht="40" customHeight="1">
      <c r="A1599" s="11" t="s">
        <v>3015</v>
      </c>
      <c r="B1599" s="12" t="s">
        <v>2874</v>
      </c>
      <c r="C1599" s="12" t="s">
        <v>5067</v>
      </c>
    </row>
    <row r="1600" spans="1:3" ht="40" customHeight="1">
      <c r="A1600" s="11" t="s">
        <v>3016</v>
      </c>
      <c r="B1600" s="12" t="s">
        <v>2874</v>
      </c>
      <c r="C1600" s="12" t="s">
        <v>5067</v>
      </c>
    </row>
    <row r="1601" spans="1:3" ht="40" customHeight="1">
      <c r="A1601" s="11" t="s">
        <v>3017</v>
      </c>
      <c r="B1601" s="12" t="s">
        <v>2874</v>
      </c>
      <c r="C1601" s="12" t="s">
        <v>5067</v>
      </c>
    </row>
    <row r="1602" spans="1:3" ht="40" customHeight="1">
      <c r="A1602" s="11" t="s">
        <v>3018</v>
      </c>
      <c r="B1602" s="12" t="s">
        <v>2874</v>
      </c>
      <c r="C1602" s="12" t="s">
        <v>5067</v>
      </c>
    </row>
    <row r="1603" spans="1:3" ht="40" customHeight="1">
      <c r="A1603" s="11" t="s">
        <v>3019</v>
      </c>
      <c r="B1603" s="12" t="s">
        <v>2874</v>
      </c>
      <c r="C1603" s="12" t="s">
        <v>5067</v>
      </c>
    </row>
    <row r="1604" spans="1:3" ht="40" customHeight="1">
      <c r="A1604" s="11" t="s">
        <v>3020</v>
      </c>
      <c r="B1604" s="12" t="s">
        <v>2874</v>
      </c>
      <c r="C1604" s="12" t="s">
        <v>5067</v>
      </c>
    </row>
    <row r="1605" spans="1:3" ht="40" customHeight="1">
      <c r="A1605" s="11" t="s">
        <v>3021</v>
      </c>
      <c r="B1605" s="12" t="s">
        <v>2874</v>
      </c>
      <c r="C1605" s="12" t="s">
        <v>5067</v>
      </c>
    </row>
    <row r="1606" spans="1:3" ht="40" customHeight="1">
      <c r="A1606" s="11" t="s">
        <v>3022</v>
      </c>
      <c r="B1606" s="12" t="s">
        <v>2874</v>
      </c>
      <c r="C1606" s="12" t="s">
        <v>5067</v>
      </c>
    </row>
    <row r="1607" spans="1:3" ht="40" customHeight="1">
      <c r="A1607" s="11" t="s">
        <v>3023</v>
      </c>
      <c r="B1607" s="12" t="s">
        <v>2874</v>
      </c>
      <c r="C1607" s="12" t="s">
        <v>5067</v>
      </c>
    </row>
    <row r="1608" spans="1:3" ht="40" customHeight="1">
      <c r="A1608" s="11" t="s">
        <v>3024</v>
      </c>
      <c r="B1608" s="12" t="s">
        <v>2874</v>
      </c>
      <c r="C1608" s="12" t="s">
        <v>5067</v>
      </c>
    </row>
    <row r="1609" spans="1:3" ht="40" customHeight="1">
      <c r="A1609" s="11" t="s">
        <v>3025</v>
      </c>
      <c r="B1609" s="12" t="s">
        <v>2874</v>
      </c>
      <c r="C1609" s="12" t="s">
        <v>5067</v>
      </c>
    </row>
    <row r="1610" spans="1:3" ht="40" customHeight="1">
      <c r="A1610" s="11" t="s">
        <v>3026</v>
      </c>
      <c r="B1610" s="12" t="s">
        <v>2874</v>
      </c>
      <c r="C1610" s="12" t="s">
        <v>5067</v>
      </c>
    </row>
    <row r="1611" spans="1:3" ht="40" customHeight="1">
      <c r="A1611" s="11" t="s">
        <v>3027</v>
      </c>
      <c r="B1611" s="12" t="s">
        <v>2874</v>
      </c>
      <c r="C1611" s="12" t="s">
        <v>5067</v>
      </c>
    </row>
    <row r="1612" spans="1:3" ht="40" customHeight="1">
      <c r="A1612" s="11" t="s">
        <v>3028</v>
      </c>
      <c r="B1612" s="12" t="s">
        <v>2874</v>
      </c>
      <c r="C1612" s="12" t="s">
        <v>5067</v>
      </c>
    </row>
    <row r="1613" spans="1:3" ht="40" customHeight="1">
      <c r="A1613" s="11" t="s">
        <v>3029</v>
      </c>
      <c r="B1613" s="12" t="s">
        <v>2874</v>
      </c>
      <c r="C1613" s="12" t="s">
        <v>5067</v>
      </c>
    </row>
    <row r="1614" spans="1:3" ht="40" customHeight="1">
      <c r="A1614" s="11" t="s">
        <v>3030</v>
      </c>
      <c r="B1614" s="12" t="s">
        <v>2874</v>
      </c>
      <c r="C1614" s="12" t="s">
        <v>5067</v>
      </c>
    </row>
    <row r="1615" spans="1:3" ht="40" customHeight="1">
      <c r="A1615" s="11" t="s">
        <v>3031</v>
      </c>
      <c r="B1615" s="12" t="s">
        <v>2874</v>
      </c>
      <c r="C1615" s="12" t="s">
        <v>5067</v>
      </c>
    </row>
    <row r="1616" spans="1:3" ht="40" customHeight="1">
      <c r="A1616" s="11" t="s">
        <v>3032</v>
      </c>
      <c r="B1616" s="12" t="s">
        <v>2874</v>
      </c>
      <c r="C1616" s="12" t="s">
        <v>5067</v>
      </c>
    </row>
    <row r="1617" spans="1:3" ht="40" customHeight="1">
      <c r="A1617" s="11" t="s">
        <v>3033</v>
      </c>
      <c r="B1617" s="12" t="s">
        <v>2874</v>
      </c>
      <c r="C1617" s="12" t="s">
        <v>5067</v>
      </c>
    </row>
    <row r="1618" spans="1:3" ht="40" customHeight="1">
      <c r="A1618" s="11" t="s">
        <v>3034</v>
      </c>
      <c r="B1618" s="12" t="s">
        <v>2874</v>
      </c>
      <c r="C1618" s="12" t="s">
        <v>5067</v>
      </c>
    </row>
    <row r="1619" spans="1:3" ht="40" customHeight="1">
      <c r="A1619" s="11" t="s">
        <v>3035</v>
      </c>
      <c r="B1619" s="12" t="s">
        <v>2874</v>
      </c>
      <c r="C1619" s="12" t="s">
        <v>5067</v>
      </c>
    </row>
    <row r="1620" spans="1:3" ht="40" customHeight="1">
      <c r="A1620" s="11" t="s">
        <v>3036</v>
      </c>
      <c r="B1620" s="12" t="s">
        <v>2874</v>
      </c>
      <c r="C1620" s="12" t="s">
        <v>5067</v>
      </c>
    </row>
    <row r="1621" spans="1:3" ht="40" customHeight="1">
      <c r="A1621" s="11" t="s">
        <v>3037</v>
      </c>
      <c r="B1621" s="12" t="s">
        <v>2874</v>
      </c>
      <c r="C1621" s="12" t="s">
        <v>5067</v>
      </c>
    </row>
    <row r="1622" spans="1:3" ht="40" customHeight="1">
      <c r="A1622" s="11" t="s">
        <v>3038</v>
      </c>
      <c r="B1622" s="12" t="s">
        <v>2874</v>
      </c>
      <c r="C1622" s="12" t="s">
        <v>5067</v>
      </c>
    </row>
    <row r="1623" spans="1:3" ht="40" customHeight="1">
      <c r="A1623" s="11" t="s">
        <v>3039</v>
      </c>
      <c r="B1623" s="12" t="s">
        <v>2874</v>
      </c>
      <c r="C1623" s="12" t="s">
        <v>5067</v>
      </c>
    </row>
    <row r="1624" spans="1:3" ht="40" customHeight="1">
      <c r="A1624" s="11" t="s">
        <v>3040</v>
      </c>
      <c r="B1624" s="12" t="s">
        <v>2874</v>
      </c>
      <c r="C1624" s="12" t="s">
        <v>5067</v>
      </c>
    </row>
    <row r="1625" spans="1:3" ht="40" customHeight="1">
      <c r="A1625" s="11" t="s">
        <v>3041</v>
      </c>
      <c r="B1625" s="12" t="s">
        <v>2874</v>
      </c>
      <c r="C1625" s="12" t="s">
        <v>5067</v>
      </c>
    </row>
    <row r="1626" spans="1:3" ht="40" customHeight="1">
      <c r="A1626" s="11" t="s">
        <v>3042</v>
      </c>
      <c r="B1626" s="12" t="s">
        <v>2874</v>
      </c>
      <c r="C1626" s="12" t="s">
        <v>5067</v>
      </c>
    </row>
    <row r="1627" spans="1:3" ht="40" customHeight="1">
      <c r="A1627" s="11" t="s">
        <v>3043</v>
      </c>
      <c r="B1627" s="12" t="s">
        <v>2874</v>
      </c>
      <c r="C1627" s="12" t="s">
        <v>5067</v>
      </c>
    </row>
    <row r="1628" spans="1:3" ht="40" customHeight="1">
      <c r="A1628" s="11" t="s">
        <v>3044</v>
      </c>
      <c r="B1628" s="12" t="s">
        <v>2874</v>
      </c>
      <c r="C1628" s="12" t="s">
        <v>5067</v>
      </c>
    </row>
    <row r="1629" spans="1:3" ht="40" customHeight="1">
      <c r="A1629" s="11" t="s">
        <v>3045</v>
      </c>
      <c r="B1629" s="12" t="s">
        <v>2874</v>
      </c>
      <c r="C1629" s="12" t="s">
        <v>5067</v>
      </c>
    </row>
    <row r="1630" spans="1:3" ht="40" customHeight="1">
      <c r="A1630" s="11" t="s">
        <v>3046</v>
      </c>
      <c r="B1630" s="12" t="s">
        <v>2874</v>
      </c>
      <c r="C1630" s="12" t="s">
        <v>5067</v>
      </c>
    </row>
    <row r="1631" spans="1:3" ht="40" customHeight="1">
      <c r="A1631" s="11" t="s">
        <v>3047</v>
      </c>
      <c r="B1631" s="12" t="s">
        <v>2874</v>
      </c>
      <c r="C1631" s="12" t="s">
        <v>5067</v>
      </c>
    </row>
    <row r="1632" spans="1:3" ht="40" customHeight="1">
      <c r="A1632" s="11" t="s">
        <v>3048</v>
      </c>
      <c r="B1632" s="12" t="s">
        <v>2874</v>
      </c>
      <c r="C1632" s="12" t="s">
        <v>5067</v>
      </c>
    </row>
    <row r="1633" spans="1:3" ht="40" customHeight="1">
      <c r="A1633" s="11" t="s">
        <v>3049</v>
      </c>
      <c r="B1633" s="12" t="s">
        <v>2874</v>
      </c>
      <c r="C1633" s="12" t="s">
        <v>5067</v>
      </c>
    </row>
    <row r="1634" spans="1:3" ht="40" customHeight="1">
      <c r="A1634" s="11" t="s">
        <v>3050</v>
      </c>
      <c r="B1634" s="12" t="s">
        <v>2874</v>
      </c>
      <c r="C1634" s="12" t="s">
        <v>5067</v>
      </c>
    </row>
    <row r="1635" spans="1:3" ht="40" customHeight="1">
      <c r="A1635" s="11" t="s">
        <v>3051</v>
      </c>
      <c r="B1635" s="12" t="s">
        <v>2874</v>
      </c>
      <c r="C1635" s="12" t="s">
        <v>5067</v>
      </c>
    </row>
    <row r="1636" spans="1:3" ht="40" customHeight="1">
      <c r="A1636" s="11" t="s">
        <v>3052</v>
      </c>
      <c r="B1636" s="12" t="s">
        <v>2874</v>
      </c>
      <c r="C1636" s="12" t="s">
        <v>5067</v>
      </c>
    </row>
    <row r="1637" spans="1:3" ht="40" customHeight="1">
      <c r="A1637" s="11" t="s">
        <v>3053</v>
      </c>
      <c r="B1637" s="12" t="s">
        <v>2874</v>
      </c>
      <c r="C1637" s="12" t="s">
        <v>5067</v>
      </c>
    </row>
    <row r="1638" spans="1:3" ht="40" customHeight="1">
      <c r="A1638" s="11" t="s">
        <v>3054</v>
      </c>
      <c r="B1638" s="12" t="s">
        <v>2874</v>
      </c>
      <c r="C1638" s="12" t="s">
        <v>5067</v>
      </c>
    </row>
    <row r="1639" spans="1:3" ht="40" customHeight="1">
      <c r="A1639" s="11" t="s">
        <v>3055</v>
      </c>
      <c r="B1639" s="12" t="s">
        <v>2874</v>
      </c>
      <c r="C1639" s="12" t="s">
        <v>5067</v>
      </c>
    </row>
    <row r="1640" spans="1:3" ht="40" customHeight="1">
      <c r="A1640" s="11" t="s">
        <v>3056</v>
      </c>
      <c r="B1640" s="12" t="s">
        <v>2874</v>
      </c>
      <c r="C1640" s="12" t="s">
        <v>5067</v>
      </c>
    </row>
    <row r="1641" spans="1:3" ht="40" customHeight="1">
      <c r="A1641" s="11" t="s">
        <v>3057</v>
      </c>
      <c r="B1641" s="12" t="s">
        <v>2874</v>
      </c>
      <c r="C1641" s="12" t="s">
        <v>5067</v>
      </c>
    </row>
    <row r="1642" spans="1:3" ht="40" customHeight="1">
      <c r="A1642" s="11" t="s">
        <v>3058</v>
      </c>
      <c r="B1642" s="12" t="s">
        <v>2874</v>
      </c>
      <c r="C1642" s="12" t="s">
        <v>5067</v>
      </c>
    </row>
    <row r="1643" spans="1:3" ht="40" customHeight="1">
      <c r="A1643" s="11" t="s">
        <v>3059</v>
      </c>
      <c r="B1643" s="12" t="s">
        <v>2874</v>
      </c>
      <c r="C1643" s="12" t="s">
        <v>5067</v>
      </c>
    </row>
    <row r="1644" spans="1:3" ht="40" customHeight="1">
      <c r="A1644" s="11" t="s">
        <v>3060</v>
      </c>
      <c r="B1644" s="12" t="s">
        <v>2874</v>
      </c>
      <c r="C1644" s="12" t="s">
        <v>5067</v>
      </c>
    </row>
    <row r="1645" spans="1:3" ht="40" customHeight="1">
      <c r="A1645" s="11" t="s">
        <v>4328</v>
      </c>
      <c r="B1645" s="12" t="s">
        <v>2874</v>
      </c>
      <c r="C1645" s="12" t="s">
        <v>5067</v>
      </c>
    </row>
    <row r="1646" spans="1:3" ht="40" customHeight="1">
      <c r="A1646" s="11" t="s">
        <v>4382</v>
      </c>
      <c r="B1646" s="12" t="s">
        <v>2874</v>
      </c>
      <c r="C1646" s="12" t="s">
        <v>5067</v>
      </c>
    </row>
    <row r="1647" spans="1:3" ht="40" customHeight="1">
      <c r="A1647" s="11" t="s">
        <v>4391</v>
      </c>
      <c r="B1647" s="12" t="s">
        <v>2874</v>
      </c>
      <c r="C1647" s="12" t="s">
        <v>5067</v>
      </c>
    </row>
    <row r="1648" spans="1:3" ht="40" customHeight="1">
      <c r="A1648" s="11" t="s">
        <v>4398</v>
      </c>
      <c r="B1648" s="12" t="s">
        <v>2874</v>
      </c>
      <c r="C1648" s="12" t="s">
        <v>5067</v>
      </c>
    </row>
    <row r="1649" spans="1:3" ht="40" customHeight="1">
      <c r="A1649" s="11" t="s">
        <v>4495</v>
      </c>
      <c r="B1649" s="12" t="s">
        <v>2874</v>
      </c>
      <c r="C1649" s="12" t="s">
        <v>5067</v>
      </c>
    </row>
    <row r="1650" spans="1:3" ht="40" customHeight="1">
      <c r="A1650" s="11" t="s">
        <v>4502</v>
      </c>
      <c r="B1650" s="12" t="s">
        <v>2874</v>
      </c>
      <c r="C1650" s="12" t="s">
        <v>5067</v>
      </c>
    </row>
    <row r="1651" spans="1:3" ht="40" customHeight="1">
      <c r="A1651" s="11" t="s">
        <v>4561</v>
      </c>
      <c r="B1651" s="12" t="s">
        <v>2874</v>
      </c>
      <c r="C1651" s="12" t="s">
        <v>5067</v>
      </c>
    </row>
    <row r="1652" spans="1:3" ht="40" customHeight="1">
      <c r="A1652" s="11" t="s">
        <v>4574</v>
      </c>
      <c r="B1652" s="12" t="s">
        <v>2874</v>
      </c>
      <c r="C1652" s="12" t="s">
        <v>5067</v>
      </c>
    </row>
    <row r="1653" spans="1:3" ht="40" customHeight="1">
      <c r="A1653" s="11" t="s">
        <v>4608</v>
      </c>
      <c r="B1653" s="12" t="s">
        <v>2874</v>
      </c>
      <c r="C1653" s="12" t="s">
        <v>5067</v>
      </c>
    </row>
    <row r="1654" spans="1:3" ht="40" customHeight="1">
      <c r="A1654" s="11" t="s">
        <v>4676</v>
      </c>
      <c r="B1654" s="12" t="s">
        <v>2874</v>
      </c>
      <c r="C1654" s="12" t="s">
        <v>5067</v>
      </c>
    </row>
    <row r="1655" spans="1:3" ht="40" customHeight="1">
      <c r="A1655" s="11" t="s">
        <v>4765</v>
      </c>
      <c r="B1655" s="12" t="s">
        <v>2874</v>
      </c>
      <c r="C1655" s="12" t="s">
        <v>5067</v>
      </c>
    </row>
    <row r="1656" spans="1:3" ht="40" customHeight="1">
      <c r="A1656" s="11" t="s">
        <v>4884</v>
      </c>
      <c r="B1656" s="12" t="s">
        <v>2874</v>
      </c>
      <c r="C1656" s="12" t="s">
        <v>5067</v>
      </c>
    </row>
    <row r="1657" spans="1:3" ht="40" customHeight="1">
      <c r="A1657" s="11" t="s">
        <v>4885</v>
      </c>
      <c r="B1657" s="12" t="s">
        <v>2874</v>
      </c>
      <c r="C1657" s="12" t="s">
        <v>5067</v>
      </c>
    </row>
    <row r="1658" spans="1:3" ht="40" customHeight="1">
      <c r="A1658" s="11" t="s">
        <v>4958</v>
      </c>
      <c r="B1658" s="12" t="s">
        <v>2874</v>
      </c>
      <c r="C1658" s="12" t="s">
        <v>5067</v>
      </c>
    </row>
    <row r="1659" spans="1:3" ht="40" customHeight="1">
      <c r="A1659" s="11" t="s">
        <v>4959</v>
      </c>
      <c r="B1659" s="12" t="s">
        <v>2874</v>
      </c>
      <c r="C1659" s="12" t="s">
        <v>5067</v>
      </c>
    </row>
    <row r="1660" spans="1:3" ht="40" customHeight="1">
      <c r="A1660" s="11" t="s">
        <v>5026</v>
      </c>
      <c r="B1660" s="12" t="s">
        <v>2874</v>
      </c>
      <c r="C1660" s="12" t="s">
        <v>5067</v>
      </c>
    </row>
    <row r="1661" spans="1:3" ht="40" customHeight="1">
      <c r="A1661" s="11" t="s">
        <v>5032</v>
      </c>
      <c r="B1661" s="12" t="s">
        <v>2874</v>
      </c>
      <c r="C1661" s="12" t="s">
        <v>5067</v>
      </c>
    </row>
    <row r="1662" spans="1:3" ht="40" customHeight="1">
      <c r="A1662" s="11" t="s">
        <v>2792</v>
      </c>
      <c r="B1662" s="12" t="s">
        <v>2793</v>
      </c>
      <c r="C1662" s="12" t="s">
        <v>5069</v>
      </c>
    </row>
    <row r="1663" spans="1:3" ht="40" customHeight="1">
      <c r="A1663" s="11" t="s">
        <v>2794</v>
      </c>
      <c r="B1663" s="12" t="s">
        <v>2793</v>
      </c>
      <c r="C1663" s="12" t="s">
        <v>5069</v>
      </c>
    </row>
    <row r="1664" spans="1:3" ht="40" customHeight="1">
      <c r="A1664" s="11" t="s">
        <v>2795</v>
      </c>
      <c r="B1664" s="12" t="s">
        <v>2793</v>
      </c>
      <c r="C1664" s="12" t="s">
        <v>5069</v>
      </c>
    </row>
    <row r="1665" spans="1:3" ht="40" customHeight="1">
      <c r="A1665" s="11" t="s">
        <v>2796</v>
      </c>
      <c r="B1665" s="12" t="s">
        <v>2793</v>
      </c>
      <c r="C1665" s="12" t="s">
        <v>5069</v>
      </c>
    </row>
    <row r="1666" spans="1:3" ht="40" customHeight="1">
      <c r="A1666" s="11" t="s">
        <v>2797</v>
      </c>
      <c r="B1666" s="12" t="s">
        <v>2793</v>
      </c>
      <c r="C1666" s="12" t="s">
        <v>5069</v>
      </c>
    </row>
    <row r="1667" spans="1:3" ht="40" customHeight="1">
      <c r="A1667" s="11" t="s">
        <v>2798</v>
      </c>
      <c r="B1667" s="12" t="s">
        <v>2793</v>
      </c>
      <c r="C1667" s="12" t="s">
        <v>5069</v>
      </c>
    </row>
    <row r="1668" spans="1:3" ht="40" customHeight="1">
      <c r="A1668" s="11" t="s">
        <v>2799</v>
      </c>
      <c r="B1668" s="12" t="s">
        <v>2793</v>
      </c>
      <c r="C1668" s="12" t="s">
        <v>5069</v>
      </c>
    </row>
    <row r="1669" spans="1:3" ht="40" customHeight="1">
      <c r="A1669" s="11" t="s">
        <v>2800</v>
      </c>
      <c r="B1669" s="12" t="s">
        <v>2793</v>
      </c>
      <c r="C1669" s="12" t="s">
        <v>5069</v>
      </c>
    </row>
    <row r="1670" spans="1:3" ht="40" customHeight="1">
      <c r="A1670" s="11" t="s">
        <v>2801</v>
      </c>
      <c r="B1670" s="12" t="s">
        <v>2793</v>
      </c>
      <c r="C1670" s="12" t="s">
        <v>5069</v>
      </c>
    </row>
    <row r="1671" spans="1:3" ht="40" customHeight="1">
      <c r="A1671" s="11" t="s">
        <v>2802</v>
      </c>
      <c r="B1671" s="12" t="s">
        <v>2793</v>
      </c>
      <c r="C1671" s="12" t="s">
        <v>5069</v>
      </c>
    </row>
    <row r="1672" spans="1:3" ht="40" customHeight="1">
      <c r="A1672" s="11" t="s">
        <v>2803</v>
      </c>
      <c r="B1672" s="12" t="s">
        <v>2793</v>
      </c>
      <c r="C1672" s="12" t="s">
        <v>5069</v>
      </c>
    </row>
    <row r="1673" spans="1:3" ht="40" customHeight="1">
      <c r="A1673" s="11" t="s">
        <v>2804</v>
      </c>
      <c r="B1673" s="12" t="s">
        <v>2793</v>
      </c>
      <c r="C1673" s="12" t="s">
        <v>5069</v>
      </c>
    </row>
    <row r="1674" spans="1:3" ht="40" customHeight="1">
      <c r="A1674" s="11" t="s">
        <v>2805</v>
      </c>
      <c r="B1674" s="12" t="s">
        <v>2793</v>
      </c>
      <c r="C1674" s="12" t="s">
        <v>5069</v>
      </c>
    </row>
    <row r="1675" spans="1:3" ht="40" customHeight="1">
      <c r="A1675" s="11" t="s">
        <v>2806</v>
      </c>
      <c r="B1675" s="12" t="s">
        <v>2793</v>
      </c>
      <c r="C1675" s="12" t="s">
        <v>5069</v>
      </c>
    </row>
    <row r="1676" spans="1:3" ht="40" customHeight="1">
      <c r="A1676" s="11" t="s">
        <v>2807</v>
      </c>
      <c r="B1676" s="12" t="s">
        <v>2793</v>
      </c>
      <c r="C1676" s="12" t="s">
        <v>5069</v>
      </c>
    </row>
    <row r="1677" spans="1:3" ht="40" customHeight="1">
      <c r="A1677" s="11" t="s">
        <v>2808</v>
      </c>
      <c r="B1677" s="12" t="s">
        <v>2793</v>
      </c>
      <c r="C1677" s="12" t="s">
        <v>5069</v>
      </c>
    </row>
    <row r="1678" spans="1:3" ht="40" customHeight="1">
      <c r="A1678" s="11" t="s">
        <v>2809</v>
      </c>
      <c r="B1678" s="12" t="s">
        <v>2793</v>
      </c>
      <c r="C1678" s="12" t="s">
        <v>5069</v>
      </c>
    </row>
    <row r="1679" spans="1:3" ht="40" customHeight="1">
      <c r="A1679" s="11" t="s">
        <v>2810</v>
      </c>
      <c r="B1679" s="12" t="s">
        <v>2793</v>
      </c>
      <c r="C1679" s="12" t="s">
        <v>5069</v>
      </c>
    </row>
    <row r="1680" spans="1:3" ht="40" customHeight="1">
      <c r="A1680" s="11" t="s">
        <v>2811</v>
      </c>
      <c r="B1680" s="12" t="s">
        <v>2793</v>
      </c>
      <c r="C1680" s="12" t="s">
        <v>5069</v>
      </c>
    </row>
    <row r="1681" spans="1:3" ht="40" customHeight="1">
      <c r="A1681" s="11" t="s">
        <v>2812</v>
      </c>
      <c r="B1681" s="12" t="s">
        <v>2793</v>
      </c>
      <c r="C1681" s="12" t="s">
        <v>5069</v>
      </c>
    </row>
    <row r="1682" spans="1:3" ht="40" customHeight="1">
      <c r="A1682" s="11" t="s">
        <v>2813</v>
      </c>
      <c r="B1682" s="12" t="s">
        <v>2793</v>
      </c>
      <c r="C1682" s="12" t="s">
        <v>5069</v>
      </c>
    </row>
    <row r="1683" spans="1:3" ht="40" customHeight="1">
      <c r="A1683" s="11" t="s">
        <v>2814</v>
      </c>
      <c r="B1683" s="12" t="s">
        <v>2793</v>
      </c>
      <c r="C1683" s="12" t="s">
        <v>5069</v>
      </c>
    </row>
    <row r="1684" spans="1:3" ht="40" customHeight="1">
      <c r="A1684" s="11" t="s">
        <v>2815</v>
      </c>
      <c r="B1684" s="12" t="s">
        <v>2793</v>
      </c>
      <c r="C1684" s="12" t="s">
        <v>5069</v>
      </c>
    </row>
    <row r="1685" spans="1:3" ht="40" customHeight="1">
      <c r="A1685" s="11" t="s">
        <v>2816</v>
      </c>
      <c r="B1685" s="12" t="s">
        <v>2793</v>
      </c>
      <c r="C1685" s="12" t="s">
        <v>5069</v>
      </c>
    </row>
    <row r="1686" spans="1:3" ht="40" customHeight="1">
      <c r="A1686" s="11" t="s">
        <v>2817</v>
      </c>
      <c r="B1686" s="12" t="s">
        <v>2793</v>
      </c>
      <c r="C1686" s="12" t="s">
        <v>5069</v>
      </c>
    </row>
    <row r="1687" spans="1:3" ht="40" customHeight="1">
      <c r="A1687" s="11" t="s">
        <v>2818</v>
      </c>
      <c r="B1687" s="12" t="s">
        <v>2793</v>
      </c>
      <c r="C1687" s="12" t="s">
        <v>5069</v>
      </c>
    </row>
    <row r="1688" spans="1:3" ht="40" customHeight="1">
      <c r="A1688" s="11" t="s">
        <v>2819</v>
      </c>
      <c r="B1688" s="12" t="s">
        <v>2793</v>
      </c>
      <c r="C1688" s="12" t="s">
        <v>5069</v>
      </c>
    </row>
    <row r="1689" spans="1:3" ht="40" customHeight="1">
      <c r="A1689" s="11" t="s">
        <v>2820</v>
      </c>
      <c r="B1689" s="12" t="s">
        <v>2793</v>
      </c>
      <c r="C1689" s="12" t="s">
        <v>5069</v>
      </c>
    </row>
    <row r="1690" spans="1:3" ht="40" customHeight="1">
      <c r="A1690" s="11" t="s">
        <v>2821</v>
      </c>
      <c r="B1690" s="12" t="s">
        <v>2793</v>
      </c>
      <c r="C1690" s="12" t="s">
        <v>5069</v>
      </c>
    </row>
    <row r="1691" spans="1:3" ht="40" customHeight="1">
      <c r="A1691" s="11" t="s">
        <v>2822</v>
      </c>
      <c r="B1691" s="12" t="s">
        <v>2793</v>
      </c>
      <c r="C1691" s="12" t="s">
        <v>5069</v>
      </c>
    </row>
    <row r="1692" spans="1:3" ht="40" customHeight="1">
      <c r="A1692" s="11" t="s">
        <v>2823</v>
      </c>
      <c r="B1692" s="12" t="s">
        <v>2793</v>
      </c>
      <c r="C1692" s="12" t="s">
        <v>5069</v>
      </c>
    </row>
    <row r="1693" spans="1:3" ht="40" customHeight="1">
      <c r="A1693" s="11" t="s">
        <v>2824</v>
      </c>
      <c r="B1693" s="12" t="s">
        <v>2793</v>
      </c>
      <c r="C1693" s="12" t="s">
        <v>5069</v>
      </c>
    </row>
    <row r="1694" spans="1:3" ht="40" customHeight="1">
      <c r="A1694" s="11" t="s">
        <v>2825</v>
      </c>
      <c r="B1694" s="12" t="s">
        <v>2793</v>
      </c>
      <c r="C1694" s="12" t="s">
        <v>5069</v>
      </c>
    </row>
    <row r="1695" spans="1:3" ht="40" customHeight="1">
      <c r="A1695" s="11" t="s">
        <v>2826</v>
      </c>
      <c r="B1695" s="12" t="s">
        <v>2793</v>
      </c>
      <c r="C1695" s="12" t="s">
        <v>5069</v>
      </c>
    </row>
    <row r="1696" spans="1:3" ht="40" customHeight="1">
      <c r="A1696" s="11" t="s">
        <v>2827</v>
      </c>
      <c r="B1696" s="12" t="s">
        <v>2793</v>
      </c>
      <c r="C1696" s="12" t="s">
        <v>5069</v>
      </c>
    </row>
    <row r="1697" spans="1:3" ht="40" customHeight="1">
      <c r="A1697" s="11" t="s">
        <v>2828</v>
      </c>
      <c r="B1697" s="12" t="s">
        <v>2793</v>
      </c>
      <c r="C1697" s="12" t="s">
        <v>5069</v>
      </c>
    </row>
    <row r="1698" spans="1:3" ht="40" customHeight="1">
      <c r="A1698" s="11" t="s">
        <v>2829</v>
      </c>
      <c r="B1698" s="12" t="s">
        <v>2793</v>
      </c>
      <c r="C1698" s="12" t="s">
        <v>5069</v>
      </c>
    </row>
    <row r="1699" spans="1:3" ht="40" customHeight="1">
      <c r="A1699" s="11" t="s">
        <v>2830</v>
      </c>
      <c r="B1699" s="12" t="s">
        <v>2793</v>
      </c>
      <c r="C1699" s="12" t="s">
        <v>5069</v>
      </c>
    </row>
    <row r="1700" spans="1:3" ht="40" customHeight="1">
      <c r="A1700" s="11" t="s">
        <v>2831</v>
      </c>
      <c r="B1700" s="12" t="s">
        <v>2793</v>
      </c>
      <c r="C1700" s="12" t="s">
        <v>5069</v>
      </c>
    </row>
    <row r="1701" spans="1:3" ht="40" customHeight="1">
      <c r="A1701" s="11" t="s">
        <v>2832</v>
      </c>
      <c r="B1701" s="12" t="s">
        <v>2793</v>
      </c>
      <c r="C1701" s="12" t="s">
        <v>5069</v>
      </c>
    </row>
    <row r="1702" spans="1:3" ht="40" customHeight="1">
      <c r="A1702" s="11" t="s">
        <v>2833</v>
      </c>
      <c r="B1702" s="12" t="s">
        <v>2793</v>
      </c>
      <c r="C1702" s="12" t="s">
        <v>5069</v>
      </c>
    </row>
    <row r="1703" spans="1:3" ht="40" customHeight="1">
      <c r="A1703" s="11" t="s">
        <v>2834</v>
      </c>
      <c r="B1703" s="12" t="s">
        <v>2793</v>
      </c>
      <c r="C1703" s="12" t="s">
        <v>5069</v>
      </c>
    </row>
    <row r="1704" spans="1:3" ht="40" customHeight="1">
      <c r="A1704" s="11" t="s">
        <v>2835</v>
      </c>
      <c r="B1704" s="12" t="s">
        <v>2793</v>
      </c>
      <c r="C1704" s="12" t="s">
        <v>5069</v>
      </c>
    </row>
    <row r="1705" spans="1:3" ht="40" customHeight="1">
      <c r="A1705" s="11" t="s">
        <v>2836</v>
      </c>
      <c r="B1705" s="12" t="s">
        <v>2793</v>
      </c>
      <c r="C1705" s="12" t="s">
        <v>5069</v>
      </c>
    </row>
    <row r="1706" spans="1:3" ht="40" customHeight="1">
      <c r="A1706" s="11" t="s">
        <v>2837</v>
      </c>
      <c r="B1706" s="12" t="s">
        <v>2793</v>
      </c>
      <c r="C1706" s="12" t="s">
        <v>5069</v>
      </c>
    </row>
    <row r="1707" spans="1:3" ht="40" customHeight="1">
      <c r="A1707" s="11" t="s">
        <v>2838</v>
      </c>
      <c r="B1707" s="12" t="s">
        <v>2793</v>
      </c>
      <c r="C1707" s="12" t="s">
        <v>5069</v>
      </c>
    </row>
    <row r="1708" spans="1:3" ht="40" customHeight="1">
      <c r="A1708" s="11" t="s">
        <v>2839</v>
      </c>
      <c r="B1708" s="12" t="s">
        <v>2793</v>
      </c>
      <c r="C1708" s="12" t="s">
        <v>5069</v>
      </c>
    </row>
    <row r="1709" spans="1:3" ht="40" customHeight="1">
      <c r="A1709" s="11" t="s">
        <v>2840</v>
      </c>
      <c r="B1709" s="12" t="s">
        <v>2793</v>
      </c>
      <c r="C1709" s="12" t="s">
        <v>5069</v>
      </c>
    </row>
    <row r="1710" spans="1:3" ht="40" customHeight="1">
      <c r="A1710" s="11" t="s">
        <v>2841</v>
      </c>
      <c r="B1710" s="12" t="s">
        <v>2793</v>
      </c>
      <c r="C1710" s="12" t="s">
        <v>5069</v>
      </c>
    </row>
    <row r="1711" spans="1:3" ht="40" customHeight="1">
      <c r="A1711" s="11" t="s">
        <v>2842</v>
      </c>
      <c r="B1711" s="12" t="s">
        <v>2793</v>
      </c>
      <c r="C1711" s="12" t="s">
        <v>5069</v>
      </c>
    </row>
    <row r="1712" spans="1:3" ht="40" customHeight="1">
      <c r="A1712" s="11" t="s">
        <v>2843</v>
      </c>
      <c r="B1712" s="12" t="s">
        <v>2793</v>
      </c>
      <c r="C1712" s="12" t="s">
        <v>5069</v>
      </c>
    </row>
    <row r="1713" spans="1:3" ht="40" customHeight="1">
      <c r="A1713" s="11" t="s">
        <v>2844</v>
      </c>
      <c r="B1713" s="12" t="s">
        <v>2793</v>
      </c>
      <c r="C1713" s="12" t="s">
        <v>5069</v>
      </c>
    </row>
    <row r="1714" spans="1:3" ht="40" customHeight="1">
      <c r="A1714" s="11" t="s">
        <v>2845</v>
      </c>
      <c r="B1714" s="12" t="s">
        <v>2793</v>
      </c>
      <c r="C1714" s="12" t="s">
        <v>5069</v>
      </c>
    </row>
    <row r="1715" spans="1:3" ht="40" customHeight="1">
      <c r="A1715" s="11" t="s">
        <v>2846</v>
      </c>
      <c r="B1715" s="12" t="s">
        <v>2793</v>
      </c>
      <c r="C1715" s="12" t="s">
        <v>5069</v>
      </c>
    </row>
    <row r="1716" spans="1:3" ht="40" customHeight="1">
      <c r="A1716" s="11" t="s">
        <v>2847</v>
      </c>
      <c r="B1716" s="12" t="s">
        <v>2793</v>
      </c>
      <c r="C1716" s="12" t="s">
        <v>5069</v>
      </c>
    </row>
    <row r="1717" spans="1:3" ht="40" customHeight="1">
      <c r="A1717" s="11" t="s">
        <v>2848</v>
      </c>
      <c r="B1717" s="12" t="s">
        <v>2793</v>
      </c>
      <c r="C1717" s="12" t="s">
        <v>5069</v>
      </c>
    </row>
    <row r="1718" spans="1:3" ht="40" customHeight="1">
      <c r="A1718" s="11" t="s">
        <v>2849</v>
      </c>
      <c r="B1718" s="12" t="s">
        <v>2793</v>
      </c>
      <c r="C1718" s="12" t="s">
        <v>5069</v>
      </c>
    </row>
    <row r="1719" spans="1:3" ht="40" customHeight="1">
      <c r="A1719" s="11" t="s">
        <v>2850</v>
      </c>
      <c r="B1719" s="12" t="s">
        <v>2793</v>
      </c>
      <c r="C1719" s="12" t="s">
        <v>5069</v>
      </c>
    </row>
    <row r="1720" spans="1:3" ht="40" customHeight="1">
      <c r="A1720" s="11" t="s">
        <v>2851</v>
      </c>
      <c r="B1720" s="12" t="s">
        <v>2793</v>
      </c>
      <c r="C1720" s="12" t="s">
        <v>5069</v>
      </c>
    </row>
    <row r="1721" spans="1:3" ht="40" customHeight="1">
      <c r="A1721" s="11" t="s">
        <v>2852</v>
      </c>
      <c r="B1721" s="12" t="s">
        <v>2793</v>
      </c>
      <c r="C1721" s="12" t="s">
        <v>5069</v>
      </c>
    </row>
    <row r="1722" spans="1:3" ht="40" customHeight="1">
      <c r="A1722" s="11" t="s">
        <v>2853</v>
      </c>
      <c r="B1722" s="12" t="s">
        <v>2793</v>
      </c>
      <c r="C1722" s="12" t="s">
        <v>5069</v>
      </c>
    </row>
    <row r="1723" spans="1:3" ht="40" customHeight="1">
      <c r="A1723" s="11" t="s">
        <v>2854</v>
      </c>
      <c r="B1723" s="12" t="s">
        <v>2793</v>
      </c>
      <c r="C1723" s="12" t="s">
        <v>5069</v>
      </c>
    </row>
    <row r="1724" spans="1:3" ht="40" customHeight="1">
      <c r="A1724" s="11" t="s">
        <v>2855</v>
      </c>
      <c r="B1724" s="12" t="s">
        <v>2793</v>
      </c>
      <c r="C1724" s="12" t="s">
        <v>5069</v>
      </c>
    </row>
    <row r="1725" spans="1:3" ht="40" customHeight="1">
      <c r="A1725" s="11" t="s">
        <v>2856</v>
      </c>
      <c r="B1725" s="12" t="s">
        <v>2793</v>
      </c>
      <c r="C1725" s="12" t="s">
        <v>5069</v>
      </c>
    </row>
    <row r="1726" spans="1:3" ht="40" customHeight="1">
      <c r="A1726" s="11" t="s">
        <v>2857</v>
      </c>
      <c r="B1726" s="12" t="s">
        <v>2793</v>
      </c>
      <c r="C1726" s="12" t="s">
        <v>5069</v>
      </c>
    </row>
    <row r="1727" spans="1:3" ht="40" customHeight="1">
      <c r="A1727" s="11" t="s">
        <v>2858</v>
      </c>
      <c r="B1727" s="12" t="s">
        <v>2793</v>
      </c>
      <c r="C1727" s="12" t="s">
        <v>5069</v>
      </c>
    </row>
    <row r="1728" spans="1:3" ht="40" customHeight="1">
      <c r="A1728" s="11" t="s">
        <v>2859</v>
      </c>
      <c r="B1728" s="12" t="s">
        <v>2793</v>
      </c>
      <c r="C1728" s="12" t="s">
        <v>5069</v>
      </c>
    </row>
    <row r="1729" spans="1:3" ht="40" customHeight="1">
      <c r="A1729" s="11" t="s">
        <v>2860</v>
      </c>
      <c r="B1729" s="12" t="s">
        <v>2793</v>
      </c>
      <c r="C1729" s="12" t="s">
        <v>5069</v>
      </c>
    </row>
    <row r="1730" spans="1:3" ht="40" customHeight="1">
      <c r="A1730" s="11" t="s">
        <v>2861</v>
      </c>
      <c r="B1730" s="12" t="s">
        <v>2793</v>
      </c>
      <c r="C1730" s="12" t="s">
        <v>5069</v>
      </c>
    </row>
    <row r="1731" spans="1:3" ht="40" customHeight="1">
      <c r="A1731" s="11" t="s">
        <v>2862</v>
      </c>
      <c r="B1731" s="12" t="s">
        <v>2793</v>
      </c>
      <c r="C1731" s="12" t="s">
        <v>5069</v>
      </c>
    </row>
    <row r="1732" spans="1:3" ht="40" customHeight="1">
      <c r="A1732" s="11" t="s">
        <v>2863</v>
      </c>
      <c r="B1732" s="12" t="s">
        <v>2793</v>
      </c>
      <c r="C1732" s="12" t="s">
        <v>5069</v>
      </c>
    </row>
    <row r="1733" spans="1:3" ht="40" customHeight="1">
      <c r="A1733" s="11" t="s">
        <v>2864</v>
      </c>
      <c r="B1733" s="12" t="s">
        <v>2793</v>
      </c>
      <c r="C1733" s="12" t="s">
        <v>5069</v>
      </c>
    </row>
    <row r="1734" spans="1:3" ht="40" customHeight="1">
      <c r="A1734" s="11" t="s">
        <v>2865</v>
      </c>
      <c r="B1734" s="12" t="s">
        <v>2793</v>
      </c>
      <c r="C1734" s="12" t="s">
        <v>5069</v>
      </c>
    </row>
    <row r="1735" spans="1:3" ht="40" customHeight="1">
      <c r="A1735" s="11" t="s">
        <v>2866</v>
      </c>
      <c r="B1735" s="12" t="s">
        <v>2793</v>
      </c>
      <c r="C1735" s="12" t="s">
        <v>5069</v>
      </c>
    </row>
    <row r="1736" spans="1:3" ht="40" customHeight="1">
      <c r="A1736" s="11" t="s">
        <v>2867</v>
      </c>
      <c r="B1736" s="12" t="s">
        <v>2793</v>
      </c>
      <c r="C1736" s="12" t="s">
        <v>5069</v>
      </c>
    </row>
    <row r="1737" spans="1:3" ht="40" customHeight="1">
      <c r="A1737" s="11" t="s">
        <v>2868</v>
      </c>
      <c r="B1737" s="12" t="s">
        <v>2793</v>
      </c>
      <c r="C1737" s="12" t="s">
        <v>5069</v>
      </c>
    </row>
    <row r="1738" spans="1:3" ht="40" customHeight="1">
      <c r="A1738" s="11" t="s">
        <v>2869</v>
      </c>
      <c r="B1738" s="12" t="s">
        <v>2793</v>
      </c>
      <c r="C1738" s="12" t="s">
        <v>5069</v>
      </c>
    </row>
    <row r="1739" spans="1:3" ht="40" customHeight="1">
      <c r="A1739" s="11" t="s">
        <v>2870</v>
      </c>
      <c r="B1739" s="12" t="s">
        <v>2793</v>
      </c>
      <c r="C1739" s="12" t="s">
        <v>5069</v>
      </c>
    </row>
    <row r="1740" spans="1:3" ht="40" customHeight="1">
      <c r="A1740" s="11" t="s">
        <v>2871</v>
      </c>
      <c r="B1740" s="12" t="s">
        <v>2793</v>
      </c>
      <c r="C1740" s="12" t="s">
        <v>5069</v>
      </c>
    </row>
    <row r="1741" spans="1:3" ht="40" customHeight="1">
      <c r="A1741" s="11" t="s">
        <v>2872</v>
      </c>
      <c r="B1741" s="12" t="s">
        <v>2793</v>
      </c>
      <c r="C1741" s="12" t="s">
        <v>5069</v>
      </c>
    </row>
    <row r="1742" spans="1:3" ht="40" customHeight="1">
      <c r="A1742" s="11" t="s">
        <v>4331</v>
      </c>
      <c r="B1742" s="12" t="s">
        <v>2793</v>
      </c>
      <c r="C1742" s="12" t="s">
        <v>5069</v>
      </c>
    </row>
    <row r="1743" spans="1:3" ht="40" customHeight="1">
      <c r="A1743" s="11" t="s">
        <v>4374</v>
      </c>
      <c r="B1743" s="12" t="s">
        <v>2793</v>
      </c>
      <c r="C1743" s="12" t="s">
        <v>5069</v>
      </c>
    </row>
    <row r="1744" spans="1:3" ht="40" customHeight="1">
      <c r="A1744" s="11" t="s">
        <v>4610</v>
      </c>
      <c r="B1744" s="12" t="s">
        <v>2793</v>
      </c>
      <c r="C1744" s="12" t="s">
        <v>5069</v>
      </c>
    </row>
    <row r="1745" spans="1:3" ht="40" customHeight="1">
      <c r="A1745" s="11" t="s">
        <v>4645</v>
      </c>
      <c r="B1745" s="12" t="s">
        <v>2793</v>
      </c>
      <c r="C1745" s="12" t="s">
        <v>5069</v>
      </c>
    </row>
    <row r="1746" spans="1:3" ht="40" customHeight="1">
      <c r="A1746" s="11" t="s">
        <v>4698</v>
      </c>
      <c r="B1746" s="12" t="s">
        <v>2793</v>
      </c>
      <c r="C1746" s="12" t="s">
        <v>5069</v>
      </c>
    </row>
    <row r="1747" spans="1:3" ht="40" customHeight="1">
      <c r="A1747" s="11" t="s">
        <v>4794</v>
      </c>
      <c r="B1747" s="12" t="s">
        <v>2793</v>
      </c>
      <c r="C1747" s="12" t="s">
        <v>5069</v>
      </c>
    </row>
    <row r="1748" spans="1:3" ht="40" customHeight="1">
      <c r="A1748" s="11" t="s">
        <v>4827</v>
      </c>
      <c r="B1748" s="12" t="s">
        <v>2793</v>
      </c>
      <c r="C1748" s="12" t="s">
        <v>5069</v>
      </c>
    </row>
    <row r="1749" spans="1:3" ht="40" customHeight="1">
      <c r="A1749" s="11" t="s">
        <v>4901</v>
      </c>
      <c r="B1749" s="12" t="s">
        <v>2793</v>
      </c>
      <c r="C1749" s="12" t="s">
        <v>5069</v>
      </c>
    </row>
    <row r="1750" spans="1:3" ht="40" customHeight="1">
      <c r="A1750" s="11" t="s">
        <v>4928</v>
      </c>
      <c r="B1750" s="12" t="s">
        <v>2793</v>
      </c>
      <c r="C1750" s="12" t="s">
        <v>5069</v>
      </c>
    </row>
    <row r="1751" spans="1:3" ht="40" customHeight="1">
      <c r="A1751" s="11" t="s">
        <v>4931</v>
      </c>
      <c r="B1751" s="12" t="s">
        <v>2793</v>
      </c>
      <c r="C1751" s="12" t="s">
        <v>5069</v>
      </c>
    </row>
    <row r="1752" spans="1:3" ht="40" customHeight="1">
      <c r="A1752" s="11" t="s">
        <v>4935</v>
      </c>
      <c r="B1752" s="12" t="s">
        <v>2793</v>
      </c>
      <c r="C1752" s="12" t="s">
        <v>5069</v>
      </c>
    </row>
    <row r="1753" spans="1:3" ht="40" customHeight="1">
      <c r="A1753" s="11" t="s">
        <v>4966</v>
      </c>
      <c r="B1753" s="12" t="s">
        <v>2793</v>
      </c>
      <c r="C1753" s="12" t="s">
        <v>5069</v>
      </c>
    </row>
    <row r="1754" spans="1:3" ht="40" customHeight="1">
      <c r="A1754" s="11" t="s">
        <v>4976</v>
      </c>
      <c r="B1754" s="12" t="s">
        <v>2793</v>
      </c>
      <c r="C1754" s="12" t="s">
        <v>5069</v>
      </c>
    </row>
    <row r="1755" spans="1:3" ht="40" customHeight="1">
      <c r="A1755" s="11" t="s">
        <v>5007</v>
      </c>
      <c r="B1755" s="12" t="s">
        <v>2793</v>
      </c>
      <c r="C1755" s="12" t="s">
        <v>5069</v>
      </c>
    </row>
    <row r="1756" spans="1:3" ht="40" customHeight="1">
      <c r="A1756" s="11" t="s">
        <v>5034</v>
      </c>
      <c r="B1756" s="12" t="s">
        <v>2793</v>
      </c>
      <c r="C1756" s="12" t="s">
        <v>5069</v>
      </c>
    </row>
    <row r="1757" spans="1:3" ht="40" customHeight="1">
      <c r="A1757" s="11" t="s">
        <v>5056</v>
      </c>
      <c r="B1757" s="12" t="s">
        <v>2793</v>
      </c>
      <c r="C1757" s="12" t="s">
        <v>5069</v>
      </c>
    </row>
    <row r="1758" spans="1:3" ht="40" customHeight="1">
      <c r="A1758" s="11" t="s">
        <v>2711</v>
      </c>
      <c r="B1758" s="12" t="s">
        <v>2712</v>
      </c>
      <c r="C1758" s="12" t="s">
        <v>5067</v>
      </c>
    </row>
    <row r="1759" spans="1:3" ht="40" customHeight="1">
      <c r="A1759" s="11" t="s">
        <v>2713</v>
      </c>
      <c r="B1759" s="12" t="s">
        <v>2712</v>
      </c>
      <c r="C1759" s="12" t="s">
        <v>5067</v>
      </c>
    </row>
    <row r="1760" spans="1:3" ht="40" customHeight="1">
      <c r="A1760" s="11" t="s">
        <v>2714</v>
      </c>
      <c r="B1760" s="12" t="s">
        <v>2712</v>
      </c>
      <c r="C1760" s="12" t="s">
        <v>5067</v>
      </c>
    </row>
    <row r="1761" spans="1:3" ht="40" customHeight="1">
      <c r="A1761" s="11" t="s">
        <v>2715</v>
      </c>
      <c r="B1761" s="12" t="s">
        <v>2712</v>
      </c>
      <c r="C1761" s="12" t="s">
        <v>5067</v>
      </c>
    </row>
    <row r="1762" spans="1:3" ht="40" customHeight="1">
      <c r="A1762" s="11" t="s">
        <v>2716</v>
      </c>
      <c r="B1762" s="12" t="s">
        <v>2712</v>
      </c>
      <c r="C1762" s="12" t="s">
        <v>5067</v>
      </c>
    </row>
    <row r="1763" spans="1:3" ht="40" customHeight="1">
      <c r="A1763" s="11" t="s">
        <v>2717</v>
      </c>
      <c r="B1763" s="12" t="s">
        <v>2712</v>
      </c>
      <c r="C1763" s="12" t="s">
        <v>5067</v>
      </c>
    </row>
    <row r="1764" spans="1:3" ht="40" customHeight="1">
      <c r="A1764" s="11" t="s">
        <v>2718</v>
      </c>
      <c r="B1764" s="12" t="s">
        <v>2712</v>
      </c>
      <c r="C1764" s="12" t="s">
        <v>5067</v>
      </c>
    </row>
    <row r="1765" spans="1:3" ht="40" customHeight="1">
      <c r="A1765" s="11" t="s">
        <v>2719</v>
      </c>
      <c r="B1765" s="12" t="s">
        <v>2712</v>
      </c>
      <c r="C1765" s="12" t="s">
        <v>5067</v>
      </c>
    </row>
    <row r="1766" spans="1:3" ht="40" customHeight="1">
      <c r="A1766" s="11" t="s">
        <v>2720</v>
      </c>
      <c r="B1766" s="12" t="s">
        <v>2712</v>
      </c>
      <c r="C1766" s="12" t="s">
        <v>5067</v>
      </c>
    </row>
    <row r="1767" spans="1:3" ht="40" customHeight="1">
      <c r="A1767" s="11" t="s">
        <v>2721</v>
      </c>
      <c r="B1767" s="12" t="s">
        <v>2712</v>
      </c>
      <c r="C1767" s="12" t="s">
        <v>5067</v>
      </c>
    </row>
    <row r="1768" spans="1:3" ht="40" customHeight="1">
      <c r="A1768" s="11" t="s">
        <v>2722</v>
      </c>
      <c r="B1768" s="12" t="s">
        <v>2712</v>
      </c>
      <c r="C1768" s="12" t="s">
        <v>5067</v>
      </c>
    </row>
    <row r="1769" spans="1:3" ht="40" customHeight="1">
      <c r="A1769" s="11" t="s">
        <v>2723</v>
      </c>
      <c r="B1769" s="12" t="s">
        <v>2712</v>
      </c>
      <c r="C1769" s="12" t="s">
        <v>5067</v>
      </c>
    </row>
    <row r="1770" spans="1:3" ht="40" customHeight="1">
      <c r="A1770" s="11" t="s">
        <v>2724</v>
      </c>
      <c r="B1770" s="12" t="s">
        <v>2712</v>
      </c>
      <c r="C1770" s="12" t="s">
        <v>5067</v>
      </c>
    </row>
    <row r="1771" spans="1:3" ht="40" customHeight="1">
      <c r="A1771" s="11" t="s">
        <v>2725</v>
      </c>
      <c r="B1771" s="12" t="s">
        <v>2712</v>
      </c>
      <c r="C1771" s="12" t="s">
        <v>5067</v>
      </c>
    </row>
    <row r="1772" spans="1:3" ht="40" customHeight="1">
      <c r="A1772" s="11" t="s">
        <v>2726</v>
      </c>
      <c r="B1772" s="12" t="s">
        <v>2712</v>
      </c>
      <c r="C1772" s="12" t="s">
        <v>5067</v>
      </c>
    </row>
    <row r="1773" spans="1:3" ht="40" customHeight="1">
      <c r="A1773" s="11" t="s">
        <v>2727</v>
      </c>
      <c r="B1773" s="12" t="s">
        <v>2712</v>
      </c>
      <c r="C1773" s="12" t="s">
        <v>5067</v>
      </c>
    </row>
    <row r="1774" spans="1:3" ht="40" customHeight="1">
      <c r="A1774" s="11" t="s">
        <v>2728</v>
      </c>
      <c r="B1774" s="12" t="s">
        <v>2712</v>
      </c>
      <c r="C1774" s="12" t="s">
        <v>5067</v>
      </c>
    </row>
    <row r="1775" spans="1:3" ht="40" customHeight="1">
      <c r="A1775" s="11" t="s">
        <v>2729</v>
      </c>
      <c r="B1775" s="12" t="s">
        <v>2712</v>
      </c>
      <c r="C1775" s="12" t="s">
        <v>5067</v>
      </c>
    </row>
    <row r="1776" spans="1:3" ht="40" customHeight="1">
      <c r="A1776" s="11" t="s">
        <v>2730</v>
      </c>
      <c r="B1776" s="12" t="s">
        <v>2712</v>
      </c>
      <c r="C1776" s="12" t="s">
        <v>5067</v>
      </c>
    </row>
    <row r="1777" spans="1:3" ht="40" customHeight="1">
      <c r="A1777" s="11" t="s">
        <v>2731</v>
      </c>
      <c r="B1777" s="12" t="s">
        <v>2712</v>
      </c>
      <c r="C1777" s="12" t="s">
        <v>5067</v>
      </c>
    </row>
    <row r="1778" spans="1:3" ht="40" customHeight="1">
      <c r="A1778" s="11" t="s">
        <v>2732</v>
      </c>
      <c r="B1778" s="12" t="s">
        <v>2712</v>
      </c>
      <c r="C1778" s="12" t="s">
        <v>5067</v>
      </c>
    </row>
    <row r="1779" spans="1:3" ht="40" customHeight="1">
      <c r="A1779" s="11" t="s">
        <v>2733</v>
      </c>
      <c r="B1779" s="12" t="s">
        <v>2712</v>
      </c>
      <c r="C1779" s="12" t="s">
        <v>5067</v>
      </c>
    </row>
    <row r="1780" spans="1:3" ht="40" customHeight="1">
      <c r="A1780" s="11" t="s">
        <v>2734</v>
      </c>
      <c r="B1780" s="12" t="s">
        <v>2712</v>
      </c>
      <c r="C1780" s="12" t="s">
        <v>5067</v>
      </c>
    </row>
    <row r="1781" spans="1:3" ht="40" customHeight="1">
      <c r="A1781" s="11" t="s">
        <v>2735</v>
      </c>
      <c r="B1781" s="12" t="s">
        <v>2712</v>
      </c>
      <c r="C1781" s="12" t="s">
        <v>5067</v>
      </c>
    </row>
    <row r="1782" spans="1:3" ht="40" customHeight="1">
      <c r="A1782" s="11" t="s">
        <v>2736</v>
      </c>
      <c r="B1782" s="12" t="s">
        <v>2712</v>
      </c>
      <c r="C1782" s="12" t="s">
        <v>5067</v>
      </c>
    </row>
    <row r="1783" spans="1:3" ht="40" customHeight="1">
      <c r="A1783" s="11" t="s">
        <v>2737</v>
      </c>
      <c r="B1783" s="12" t="s">
        <v>2712</v>
      </c>
      <c r="C1783" s="12" t="s">
        <v>5067</v>
      </c>
    </row>
    <row r="1784" spans="1:3" ht="40" customHeight="1">
      <c r="A1784" s="11" t="s">
        <v>2738</v>
      </c>
      <c r="B1784" s="12" t="s">
        <v>2712</v>
      </c>
      <c r="C1784" s="12" t="s">
        <v>5067</v>
      </c>
    </row>
    <row r="1785" spans="1:3" ht="40" customHeight="1">
      <c r="A1785" s="11" t="s">
        <v>2739</v>
      </c>
      <c r="B1785" s="12" t="s">
        <v>2712</v>
      </c>
      <c r="C1785" s="12" t="s">
        <v>5067</v>
      </c>
    </row>
    <row r="1786" spans="1:3" ht="40" customHeight="1">
      <c r="A1786" s="11" t="s">
        <v>2740</v>
      </c>
      <c r="B1786" s="12" t="s">
        <v>2712</v>
      </c>
      <c r="C1786" s="12" t="s">
        <v>5067</v>
      </c>
    </row>
    <row r="1787" spans="1:3" ht="40" customHeight="1">
      <c r="A1787" s="11" t="s">
        <v>2741</v>
      </c>
      <c r="B1787" s="12" t="s">
        <v>2712</v>
      </c>
      <c r="C1787" s="12" t="s">
        <v>5067</v>
      </c>
    </row>
    <row r="1788" spans="1:3" ht="40" customHeight="1">
      <c r="A1788" s="11" t="s">
        <v>2742</v>
      </c>
      <c r="B1788" s="12" t="s">
        <v>2712</v>
      </c>
      <c r="C1788" s="12" t="s">
        <v>5067</v>
      </c>
    </row>
    <row r="1789" spans="1:3" ht="40" customHeight="1">
      <c r="A1789" s="11" t="s">
        <v>2743</v>
      </c>
      <c r="B1789" s="12" t="s">
        <v>2712</v>
      </c>
      <c r="C1789" s="12" t="s">
        <v>5067</v>
      </c>
    </row>
    <row r="1790" spans="1:3" ht="40" customHeight="1">
      <c r="A1790" s="11" t="s">
        <v>2744</v>
      </c>
      <c r="B1790" s="12" t="s">
        <v>2712</v>
      </c>
      <c r="C1790" s="12" t="s">
        <v>5067</v>
      </c>
    </row>
    <row r="1791" spans="1:3" ht="40" customHeight="1">
      <c r="A1791" s="11" t="s">
        <v>2745</v>
      </c>
      <c r="B1791" s="12" t="s">
        <v>2712</v>
      </c>
      <c r="C1791" s="12" t="s">
        <v>5067</v>
      </c>
    </row>
    <row r="1792" spans="1:3" ht="40" customHeight="1">
      <c r="A1792" s="11" t="s">
        <v>2746</v>
      </c>
      <c r="B1792" s="12" t="s">
        <v>2712</v>
      </c>
      <c r="C1792" s="12" t="s">
        <v>5067</v>
      </c>
    </row>
    <row r="1793" spans="1:3" ht="40" customHeight="1">
      <c r="A1793" s="11" t="s">
        <v>2747</v>
      </c>
      <c r="B1793" s="12" t="s">
        <v>2712</v>
      </c>
      <c r="C1793" s="12" t="s">
        <v>5067</v>
      </c>
    </row>
    <row r="1794" spans="1:3" ht="40" customHeight="1">
      <c r="A1794" s="11" t="s">
        <v>2748</v>
      </c>
      <c r="B1794" s="12" t="s">
        <v>2712</v>
      </c>
      <c r="C1794" s="12" t="s">
        <v>5067</v>
      </c>
    </row>
    <row r="1795" spans="1:3" ht="40" customHeight="1">
      <c r="A1795" s="11" t="s">
        <v>2749</v>
      </c>
      <c r="B1795" s="12" t="s">
        <v>2712</v>
      </c>
      <c r="C1795" s="12" t="s">
        <v>5067</v>
      </c>
    </row>
    <row r="1796" spans="1:3" ht="40" customHeight="1">
      <c r="A1796" s="11" t="s">
        <v>2750</v>
      </c>
      <c r="B1796" s="12" t="s">
        <v>2712</v>
      </c>
      <c r="C1796" s="12" t="s">
        <v>5067</v>
      </c>
    </row>
    <row r="1797" spans="1:3" ht="40" customHeight="1">
      <c r="A1797" s="11" t="s">
        <v>2751</v>
      </c>
      <c r="B1797" s="12" t="s">
        <v>2712</v>
      </c>
      <c r="C1797" s="12" t="s">
        <v>5067</v>
      </c>
    </row>
    <row r="1798" spans="1:3" ht="40" customHeight="1">
      <c r="A1798" s="11" t="s">
        <v>2752</v>
      </c>
      <c r="B1798" s="12" t="s">
        <v>2712</v>
      </c>
      <c r="C1798" s="12" t="s">
        <v>5067</v>
      </c>
    </row>
    <row r="1799" spans="1:3" ht="40" customHeight="1">
      <c r="A1799" s="11" t="s">
        <v>2753</v>
      </c>
      <c r="B1799" s="12" t="s">
        <v>2712</v>
      </c>
      <c r="C1799" s="12" t="s">
        <v>5067</v>
      </c>
    </row>
    <row r="1800" spans="1:3" ht="40" customHeight="1">
      <c r="A1800" s="11" t="s">
        <v>2754</v>
      </c>
      <c r="B1800" s="12" t="s">
        <v>2712</v>
      </c>
      <c r="C1800" s="12" t="s">
        <v>5067</v>
      </c>
    </row>
    <row r="1801" spans="1:3" ht="40" customHeight="1">
      <c r="A1801" s="11" t="s">
        <v>2755</v>
      </c>
      <c r="B1801" s="12" t="s">
        <v>2712</v>
      </c>
      <c r="C1801" s="12" t="s">
        <v>5067</v>
      </c>
    </row>
    <row r="1802" spans="1:3" ht="40" customHeight="1">
      <c r="A1802" s="11" t="s">
        <v>2756</v>
      </c>
      <c r="B1802" s="12" t="s">
        <v>2712</v>
      </c>
      <c r="C1802" s="12" t="s">
        <v>5067</v>
      </c>
    </row>
    <row r="1803" spans="1:3" ht="40" customHeight="1">
      <c r="A1803" s="11" t="s">
        <v>2757</v>
      </c>
      <c r="B1803" s="12" t="s">
        <v>2712</v>
      </c>
      <c r="C1803" s="12" t="s">
        <v>5067</v>
      </c>
    </row>
    <row r="1804" spans="1:3" ht="40" customHeight="1">
      <c r="A1804" s="11" t="s">
        <v>2758</v>
      </c>
      <c r="B1804" s="12" t="s">
        <v>2712</v>
      </c>
      <c r="C1804" s="12" t="s">
        <v>5067</v>
      </c>
    </row>
    <row r="1805" spans="1:3" ht="40" customHeight="1">
      <c r="A1805" s="11" t="s">
        <v>2759</v>
      </c>
      <c r="B1805" s="12" t="s">
        <v>2712</v>
      </c>
      <c r="C1805" s="12" t="s">
        <v>5067</v>
      </c>
    </row>
    <row r="1806" spans="1:3" ht="40" customHeight="1">
      <c r="A1806" s="11" t="s">
        <v>2760</v>
      </c>
      <c r="B1806" s="12" t="s">
        <v>2712</v>
      </c>
      <c r="C1806" s="12" t="s">
        <v>5067</v>
      </c>
    </row>
    <row r="1807" spans="1:3" ht="40" customHeight="1">
      <c r="A1807" s="11" t="s">
        <v>2761</v>
      </c>
      <c r="B1807" s="12" t="s">
        <v>2712</v>
      </c>
      <c r="C1807" s="12" t="s">
        <v>5067</v>
      </c>
    </row>
    <row r="1808" spans="1:3" ht="40" customHeight="1">
      <c r="A1808" s="11" t="s">
        <v>2762</v>
      </c>
      <c r="B1808" s="12" t="s">
        <v>2712</v>
      </c>
      <c r="C1808" s="12" t="s">
        <v>5067</v>
      </c>
    </row>
    <row r="1809" spans="1:3" ht="40" customHeight="1">
      <c r="A1809" s="11" t="s">
        <v>2763</v>
      </c>
      <c r="B1809" s="12" t="s">
        <v>2712</v>
      </c>
      <c r="C1809" s="12" t="s">
        <v>5067</v>
      </c>
    </row>
    <row r="1810" spans="1:3" ht="40" customHeight="1">
      <c r="A1810" s="11" t="s">
        <v>2764</v>
      </c>
      <c r="B1810" s="12" t="s">
        <v>2712</v>
      </c>
      <c r="C1810" s="12" t="s">
        <v>5067</v>
      </c>
    </row>
    <row r="1811" spans="1:3" ht="40" customHeight="1">
      <c r="A1811" s="11" t="s">
        <v>2765</v>
      </c>
      <c r="B1811" s="12" t="s">
        <v>2712</v>
      </c>
      <c r="C1811" s="12" t="s">
        <v>5067</v>
      </c>
    </row>
    <row r="1812" spans="1:3" ht="40" customHeight="1">
      <c r="A1812" s="11" t="s">
        <v>2766</v>
      </c>
      <c r="B1812" s="12" t="s">
        <v>2712</v>
      </c>
      <c r="C1812" s="12" t="s">
        <v>5067</v>
      </c>
    </row>
    <row r="1813" spans="1:3" ht="40" customHeight="1">
      <c r="A1813" s="11" t="s">
        <v>2767</v>
      </c>
      <c r="B1813" s="12" t="s">
        <v>2712</v>
      </c>
      <c r="C1813" s="12" t="s">
        <v>5067</v>
      </c>
    </row>
    <row r="1814" spans="1:3" ht="40" customHeight="1">
      <c r="A1814" s="11" t="s">
        <v>2768</v>
      </c>
      <c r="B1814" s="12" t="s">
        <v>2712</v>
      </c>
      <c r="C1814" s="12" t="s">
        <v>5067</v>
      </c>
    </row>
    <row r="1815" spans="1:3" ht="40" customHeight="1">
      <c r="A1815" s="11" t="s">
        <v>2769</v>
      </c>
      <c r="B1815" s="12" t="s">
        <v>2712</v>
      </c>
      <c r="C1815" s="12" t="s">
        <v>5067</v>
      </c>
    </row>
    <row r="1816" spans="1:3" ht="40" customHeight="1">
      <c r="A1816" s="11" t="s">
        <v>2770</v>
      </c>
      <c r="B1816" s="12" t="s">
        <v>2712</v>
      </c>
      <c r="C1816" s="12" t="s">
        <v>5067</v>
      </c>
    </row>
    <row r="1817" spans="1:3" ht="40" customHeight="1">
      <c r="A1817" s="11" t="s">
        <v>2771</v>
      </c>
      <c r="B1817" s="12" t="s">
        <v>2712</v>
      </c>
      <c r="C1817" s="12" t="s">
        <v>5067</v>
      </c>
    </row>
    <row r="1818" spans="1:3" ht="40" customHeight="1">
      <c r="A1818" s="11" t="s">
        <v>2772</v>
      </c>
      <c r="B1818" s="12" t="s">
        <v>2712</v>
      </c>
      <c r="C1818" s="12" t="s">
        <v>5067</v>
      </c>
    </row>
    <row r="1819" spans="1:3" ht="40" customHeight="1">
      <c r="A1819" s="11" t="s">
        <v>2773</v>
      </c>
      <c r="B1819" s="12" t="s">
        <v>2712</v>
      </c>
      <c r="C1819" s="12" t="s">
        <v>5067</v>
      </c>
    </row>
    <row r="1820" spans="1:3" ht="40" customHeight="1">
      <c r="A1820" s="11" t="s">
        <v>2774</v>
      </c>
      <c r="B1820" s="12" t="s">
        <v>2712</v>
      </c>
      <c r="C1820" s="12" t="s">
        <v>5067</v>
      </c>
    </row>
    <row r="1821" spans="1:3" ht="40" customHeight="1">
      <c r="A1821" s="11" t="s">
        <v>2775</v>
      </c>
      <c r="B1821" s="12" t="s">
        <v>2712</v>
      </c>
      <c r="C1821" s="12" t="s">
        <v>5067</v>
      </c>
    </row>
    <row r="1822" spans="1:3" ht="40" customHeight="1">
      <c r="A1822" s="11" t="s">
        <v>2776</v>
      </c>
      <c r="B1822" s="12" t="s">
        <v>2712</v>
      </c>
      <c r="C1822" s="12" t="s">
        <v>5067</v>
      </c>
    </row>
    <row r="1823" spans="1:3" ht="40" customHeight="1">
      <c r="A1823" s="11" t="s">
        <v>2777</v>
      </c>
      <c r="B1823" s="12" t="s">
        <v>2712</v>
      </c>
      <c r="C1823" s="12" t="s">
        <v>5067</v>
      </c>
    </row>
    <row r="1824" spans="1:3" ht="40" customHeight="1">
      <c r="A1824" s="11" t="s">
        <v>2778</v>
      </c>
      <c r="B1824" s="12" t="s">
        <v>2712</v>
      </c>
      <c r="C1824" s="12" t="s">
        <v>5067</v>
      </c>
    </row>
    <row r="1825" spans="1:3" ht="40" customHeight="1">
      <c r="A1825" s="11" t="s">
        <v>2779</v>
      </c>
      <c r="B1825" s="12" t="s">
        <v>2712</v>
      </c>
      <c r="C1825" s="12" t="s">
        <v>5067</v>
      </c>
    </row>
    <row r="1826" spans="1:3" ht="40" customHeight="1">
      <c r="A1826" s="11" t="s">
        <v>2780</v>
      </c>
      <c r="B1826" s="12" t="s">
        <v>2712</v>
      </c>
      <c r="C1826" s="12" t="s">
        <v>5067</v>
      </c>
    </row>
    <row r="1827" spans="1:3" ht="40" customHeight="1">
      <c r="A1827" s="11" t="s">
        <v>2781</v>
      </c>
      <c r="B1827" s="12" t="s">
        <v>2712</v>
      </c>
      <c r="C1827" s="12" t="s">
        <v>5067</v>
      </c>
    </row>
    <row r="1828" spans="1:3" ht="40" customHeight="1">
      <c r="A1828" s="11" t="s">
        <v>2782</v>
      </c>
      <c r="B1828" s="12" t="s">
        <v>2712</v>
      </c>
      <c r="C1828" s="12" t="s">
        <v>5067</v>
      </c>
    </row>
    <row r="1829" spans="1:3" ht="40" customHeight="1">
      <c r="A1829" s="11" t="s">
        <v>2783</v>
      </c>
      <c r="B1829" s="12" t="s">
        <v>2712</v>
      </c>
      <c r="C1829" s="12" t="s">
        <v>5067</v>
      </c>
    </row>
    <row r="1830" spans="1:3" ht="40" customHeight="1">
      <c r="A1830" s="11" t="s">
        <v>2784</v>
      </c>
      <c r="B1830" s="12" t="s">
        <v>2712</v>
      </c>
      <c r="C1830" s="12" t="s">
        <v>5067</v>
      </c>
    </row>
    <row r="1831" spans="1:3" ht="40" customHeight="1">
      <c r="A1831" s="11" t="s">
        <v>2785</v>
      </c>
      <c r="B1831" s="12" t="s">
        <v>2712</v>
      </c>
      <c r="C1831" s="12" t="s">
        <v>5067</v>
      </c>
    </row>
    <row r="1832" spans="1:3" ht="40" customHeight="1">
      <c r="A1832" s="11" t="s">
        <v>2786</v>
      </c>
      <c r="B1832" s="12" t="s">
        <v>2712</v>
      </c>
      <c r="C1832" s="12" t="s">
        <v>5067</v>
      </c>
    </row>
    <row r="1833" spans="1:3" ht="40" customHeight="1">
      <c r="A1833" s="11" t="s">
        <v>2787</v>
      </c>
      <c r="B1833" s="12" t="s">
        <v>2712</v>
      </c>
      <c r="C1833" s="12" t="s">
        <v>5067</v>
      </c>
    </row>
    <row r="1834" spans="1:3" ht="40" customHeight="1">
      <c r="A1834" s="11" t="s">
        <v>2788</v>
      </c>
      <c r="B1834" s="12" t="s">
        <v>2712</v>
      </c>
      <c r="C1834" s="12" t="s">
        <v>5067</v>
      </c>
    </row>
    <row r="1835" spans="1:3" ht="40" customHeight="1">
      <c r="A1835" s="11" t="s">
        <v>2789</v>
      </c>
      <c r="B1835" s="12" t="s">
        <v>2712</v>
      </c>
      <c r="C1835" s="12" t="s">
        <v>5067</v>
      </c>
    </row>
    <row r="1836" spans="1:3" ht="40" customHeight="1">
      <c r="A1836" s="11" t="s">
        <v>2790</v>
      </c>
      <c r="B1836" s="12" t="s">
        <v>2712</v>
      </c>
      <c r="C1836" s="12" t="s">
        <v>5067</v>
      </c>
    </row>
    <row r="1837" spans="1:3" ht="40" customHeight="1">
      <c r="A1837" s="11" t="s">
        <v>2791</v>
      </c>
      <c r="B1837" s="12" t="s">
        <v>2712</v>
      </c>
      <c r="C1837" s="12" t="s">
        <v>5067</v>
      </c>
    </row>
    <row r="1838" spans="1:3" ht="40" customHeight="1">
      <c r="A1838" s="11" t="s">
        <v>4339</v>
      </c>
      <c r="B1838" s="12" t="s">
        <v>2712</v>
      </c>
      <c r="C1838" s="12" t="s">
        <v>5067</v>
      </c>
    </row>
    <row r="1839" spans="1:3" ht="40" customHeight="1">
      <c r="A1839" s="11" t="s">
        <v>4354</v>
      </c>
      <c r="B1839" s="12" t="s">
        <v>2712</v>
      </c>
      <c r="C1839" s="12" t="s">
        <v>5067</v>
      </c>
    </row>
    <row r="1840" spans="1:3" ht="40" customHeight="1">
      <c r="A1840" s="11" t="s">
        <v>4375</v>
      </c>
      <c r="B1840" s="12" t="s">
        <v>2712</v>
      </c>
      <c r="C1840" s="12" t="s">
        <v>5067</v>
      </c>
    </row>
    <row r="1841" spans="1:3" ht="40" customHeight="1">
      <c r="A1841" s="11" t="s">
        <v>4427</v>
      </c>
      <c r="B1841" s="12" t="s">
        <v>2712</v>
      </c>
      <c r="C1841" s="12" t="s">
        <v>5067</v>
      </c>
    </row>
    <row r="1842" spans="1:3" ht="40" customHeight="1">
      <c r="A1842" s="11" t="s">
        <v>4521</v>
      </c>
      <c r="B1842" s="12" t="s">
        <v>2712</v>
      </c>
      <c r="C1842" s="12" t="s">
        <v>5067</v>
      </c>
    </row>
    <row r="1843" spans="1:3" ht="40" customHeight="1">
      <c r="A1843" s="11" t="s">
        <v>4526</v>
      </c>
      <c r="B1843" s="12" t="s">
        <v>2712</v>
      </c>
      <c r="C1843" s="12" t="s">
        <v>5067</v>
      </c>
    </row>
    <row r="1844" spans="1:3" ht="40" customHeight="1">
      <c r="A1844" s="11" t="s">
        <v>4704</v>
      </c>
      <c r="B1844" s="12" t="s">
        <v>2712</v>
      </c>
      <c r="C1844" s="12" t="s">
        <v>5067</v>
      </c>
    </row>
    <row r="1845" spans="1:3" ht="40" customHeight="1">
      <c r="A1845" s="11" t="s">
        <v>4747</v>
      </c>
      <c r="B1845" s="12" t="s">
        <v>2712</v>
      </c>
      <c r="C1845" s="12" t="s">
        <v>5067</v>
      </c>
    </row>
    <row r="1846" spans="1:3" ht="40" customHeight="1">
      <c r="A1846" s="11" t="s">
        <v>4773</v>
      </c>
      <c r="B1846" s="12" t="s">
        <v>2712</v>
      </c>
      <c r="C1846" s="12" t="s">
        <v>5067</v>
      </c>
    </row>
    <row r="1847" spans="1:3" ht="40" customHeight="1">
      <c r="A1847" s="11" t="s">
        <v>4841</v>
      </c>
      <c r="B1847" s="12" t="s">
        <v>2712</v>
      </c>
      <c r="C1847" s="12" t="s">
        <v>5067</v>
      </c>
    </row>
    <row r="1848" spans="1:3" ht="40" customHeight="1">
      <c r="A1848" s="11" t="s">
        <v>4853</v>
      </c>
      <c r="B1848" s="12" t="s">
        <v>2712</v>
      </c>
      <c r="C1848" s="12" t="s">
        <v>5067</v>
      </c>
    </row>
    <row r="1849" spans="1:3" ht="40" customHeight="1">
      <c r="A1849" s="11" t="s">
        <v>4866</v>
      </c>
      <c r="B1849" s="12" t="s">
        <v>2712</v>
      </c>
      <c r="C1849" s="12" t="s">
        <v>5067</v>
      </c>
    </row>
    <row r="1850" spans="1:3" ht="40" customHeight="1">
      <c r="A1850" s="11" t="s">
        <v>4887</v>
      </c>
      <c r="B1850" s="12" t="s">
        <v>2712</v>
      </c>
      <c r="C1850" s="12" t="s">
        <v>5067</v>
      </c>
    </row>
    <row r="1851" spans="1:3" ht="40" customHeight="1">
      <c r="A1851" s="11" t="s">
        <v>4930</v>
      </c>
      <c r="B1851" s="12" t="s">
        <v>2712</v>
      </c>
      <c r="C1851" s="12" t="s">
        <v>5067</v>
      </c>
    </row>
    <row r="1852" spans="1:3" ht="40" customHeight="1">
      <c r="A1852" s="11" t="s">
        <v>4957</v>
      </c>
      <c r="B1852" s="12" t="s">
        <v>2712</v>
      </c>
      <c r="C1852" s="12" t="s">
        <v>5067</v>
      </c>
    </row>
    <row r="1853" spans="1:3" ht="40" customHeight="1">
      <c r="A1853" s="11" t="s">
        <v>5001</v>
      </c>
      <c r="B1853" s="12" t="s">
        <v>2712</v>
      </c>
      <c r="C1853" s="12" t="s">
        <v>5067</v>
      </c>
    </row>
    <row r="1854" spans="1:3" ht="40" customHeight="1">
      <c r="A1854" s="11" t="s">
        <v>5012</v>
      </c>
      <c r="B1854" s="12" t="s">
        <v>2712</v>
      </c>
      <c r="C1854" s="12" t="s">
        <v>5067</v>
      </c>
    </row>
    <row r="1855" spans="1:3" ht="40" customHeight="1">
      <c r="A1855" s="11" t="s">
        <v>5040</v>
      </c>
      <c r="B1855" s="12" t="s">
        <v>2712</v>
      </c>
      <c r="C1855" s="12" t="s">
        <v>5067</v>
      </c>
    </row>
    <row r="1856" spans="1:3" ht="40" customHeight="1">
      <c r="A1856" s="11" t="s">
        <v>5041</v>
      </c>
      <c r="B1856" s="12" t="s">
        <v>2712</v>
      </c>
      <c r="C1856" s="12" t="s">
        <v>5067</v>
      </c>
    </row>
    <row r="1857" spans="1:3" ht="40" customHeight="1">
      <c r="A1857" s="11" t="s">
        <v>5050</v>
      </c>
      <c r="B1857" s="12" t="s">
        <v>2712</v>
      </c>
      <c r="C1857" s="12" t="s">
        <v>5067</v>
      </c>
    </row>
    <row r="1858" spans="1:3" ht="40" customHeight="1">
      <c r="A1858" s="11" t="s">
        <v>2621</v>
      </c>
      <c r="B1858" s="12" t="s">
        <v>5255</v>
      </c>
      <c r="C1858" s="12" t="s">
        <v>5068</v>
      </c>
    </row>
    <row r="1859" spans="1:3" ht="40" customHeight="1">
      <c r="A1859" s="11" t="s">
        <v>2623</v>
      </c>
      <c r="B1859" s="12" t="s">
        <v>5255</v>
      </c>
      <c r="C1859" s="12" t="s">
        <v>5068</v>
      </c>
    </row>
    <row r="1860" spans="1:3" ht="40" customHeight="1">
      <c r="A1860" s="11" t="s">
        <v>2624</v>
      </c>
      <c r="B1860" s="12" t="s">
        <v>5255</v>
      </c>
      <c r="C1860" s="12" t="s">
        <v>5068</v>
      </c>
    </row>
    <row r="1861" spans="1:3" ht="40" customHeight="1">
      <c r="A1861" s="11" t="s">
        <v>2625</v>
      </c>
      <c r="B1861" s="12" t="s">
        <v>5255</v>
      </c>
      <c r="C1861" s="12" t="s">
        <v>5068</v>
      </c>
    </row>
    <row r="1862" spans="1:3" ht="40" customHeight="1">
      <c r="A1862" s="11" t="s">
        <v>2626</v>
      </c>
      <c r="B1862" s="12" t="s">
        <v>5255</v>
      </c>
      <c r="C1862" s="12" t="s">
        <v>5068</v>
      </c>
    </row>
    <row r="1863" spans="1:3" ht="40" customHeight="1">
      <c r="A1863" s="11" t="s">
        <v>2627</v>
      </c>
      <c r="B1863" s="12" t="s">
        <v>5255</v>
      </c>
      <c r="C1863" s="12" t="s">
        <v>5068</v>
      </c>
    </row>
    <row r="1864" spans="1:3" ht="40" customHeight="1">
      <c r="A1864" s="11" t="s">
        <v>2628</v>
      </c>
      <c r="B1864" s="12" t="s">
        <v>5255</v>
      </c>
      <c r="C1864" s="12" t="s">
        <v>5068</v>
      </c>
    </row>
    <row r="1865" spans="1:3" ht="40" customHeight="1">
      <c r="A1865" s="11" t="s">
        <v>2629</v>
      </c>
      <c r="B1865" s="12" t="s">
        <v>5255</v>
      </c>
      <c r="C1865" s="12" t="s">
        <v>5068</v>
      </c>
    </row>
    <row r="1866" spans="1:3" ht="40" customHeight="1">
      <c r="A1866" s="11" t="s">
        <v>2630</v>
      </c>
      <c r="B1866" s="12" t="s">
        <v>5255</v>
      </c>
      <c r="C1866" s="12" t="s">
        <v>5068</v>
      </c>
    </row>
    <row r="1867" spans="1:3" ht="40" customHeight="1">
      <c r="A1867" s="11" t="s">
        <v>2631</v>
      </c>
      <c r="B1867" s="12" t="s">
        <v>5255</v>
      </c>
      <c r="C1867" s="12" t="s">
        <v>5068</v>
      </c>
    </row>
    <row r="1868" spans="1:3" ht="40" customHeight="1">
      <c r="A1868" s="11" t="s">
        <v>2632</v>
      </c>
      <c r="B1868" s="12" t="s">
        <v>5255</v>
      </c>
      <c r="C1868" s="12" t="s">
        <v>5068</v>
      </c>
    </row>
    <row r="1869" spans="1:3" ht="40" customHeight="1">
      <c r="A1869" s="11" t="s">
        <v>2633</v>
      </c>
      <c r="B1869" s="12" t="s">
        <v>5255</v>
      </c>
      <c r="C1869" s="12" t="s">
        <v>5068</v>
      </c>
    </row>
    <row r="1870" spans="1:3" ht="40" customHeight="1">
      <c r="A1870" s="11" t="s">
        <v>2634</v>
      </c>
      <c r="B1870" s="12" t="s">
        <v>5255</v>
      </c>
      <c r="C1870" s="12" t="s">
        <v>5068</v>
      </c>
    </row>
    <row r="1871" spans="1:3" ht="40" customHeight="1">
      <c r="A1871" s="11" t="s">
        <v>2635</v>
      </c>
      <c r="B1871" s="12" t="s">
        <v>5255</v>
      </c>
      <c r="C1871" s="12" t="s">
        <v>5068</v>
      </c>
    </row>
    <row r="1872" spans="1:3" ht="40" customHeight="1">
      <c r="A1872" s="11" t="s">
        <v>2636</v>
      </c>
      <c r="B1872" s="12" t="s">
        <v>5255</v>
      </c>
      <c r="C1872" s="12" t="s">
        <v>5068</v>
      </c>
    </row>
    <row r="1873" spans="1:3" ht="40" customHeight="1">
      <c r="A1873" s="11" t="s">
        <v>2637</v>
      </c>
      <c r="B1873" s="12" t="s">
        <v>5255</v>
      </c>
      <c r="C1873" s="12" t="s">
        <v>5068</v>
      </c>
    </row>
    <row r="1874" spans="1:3" ht="40" customHeight="1">
      <c r="A1874" s="11" t="s">
        <v>2638</v>
      </c>
      <c r="B1874" s="12" t="s">
        <v>5255</v>
      </c>
      <c r="C1874" s="12" t="s">
        <v>5068</v>
      </c>
    </row>
    <row r="1875" spans="1:3" ht="40" customHeight="1">
      <c r="A1875" s="11" t="s">
        <v>2639</v>
      </c>
      <c r="B1875" s="12" t="s">
        <v>5255</v>
      </c>
      <c r="C1875" s="12" t="s">
        <v>5068</v>
      </c>
    </row>
    <row r="1876" spans="1:3" ht="40" customHeight="1">
      <c r="A1876" s="11" t="s">
        <v>2640</v>
      </c>
      <c r="B1876" s="12" t="s">
        <v>5255</v>
      </c>
      <c r="C1876" s="12" t="s">
        <v>5068</v>
      </c>
    </row>
    <row r="1877" spans="1:3" ht="40" customHeight="1">
      <c r="A1877" s="11" t="s">
        <v>2641</v>
      </c>
      <c r="B1877" s="12" t="s">
        <v>5255</v>
      </c>
      <c r="C1877" s="12" t="s">
        <v>5068</v>
      </c>
    </row>
    <row r="1878" spans="1:3" ht="40" customHeight="1">
      <c r="A1878" s="11" t="s">
        <v>2642</v>
      </c>
      <c r="B1878" s="12" t="s">
        <v>5255</v>
      </c>
      <c r="C1878" s="12" t="s">
        <v>5068</v>
      </c>
    </row>
    <row r="1879" spans="1:3" ht="40" customHeight="1">
      <c r="A1879" s="11" t="s">
        <v>2643</v>
      </c>
      <c r="B1879" s="12" t="s">
        <v>5255</v>
      </c>
      <c r="C1879" s="12" t="s">
        <v>5068</v>
      </c>
    </row>
    <row r="1880" spans="1:3" ht="40" customHeight="1">
      <c r="A1880" s="11" t="s">
        <v>2644</v>
      </c>
      <c r="B1880" s="12" t="s">
        <v>5255</v>
      </c>
      <c r="C1880" s="12" t="s">
        <v>5068</v>
      </c>
    </row>
    <row r="1881" spans="1:3" ht="40" customHeight="1">
      <c r="A1881" s="11" t="s">
        <v>2645</v>
      </c>
      <c r="B1881" s="12" t="s">
        <v>5255</v>
      </c>
      <c r="C1881" s="12" t="s">
        <v>5068</v>
      </c>
    </row>
    <row r="1882" spans="1:3" ht="40" customHeight="1">
      <c r="A1882" s="11" t="s">
        <v>2646</v>
      </c>
      <c r="B1882" s="12" t="s">
        <v>5255</v>
      </c>
      <c r="C1882" s="12" t="s">
        <v>5068</v>
      </c>
    </row>
    <row r="1883" spans="1:3" ht="40" customHeight="1">
      <c r="A1883" s="11" t="s">
        <v>2647</v>
      </c>
      <c r="B1883" s="12" t="s">
        <v>5255</v>
      </c>
      <c r="C1883" s="12" t="s">
        <v>5068</v>
      </c>
    </row>
    <row r="1884" spans="1:3" ht="40" customHeight="1">
      <c r="A1884" s="11" t="s">
        <v>2648</v>
      </c>
      <c r="B1884" s="12" t="s">
        <v>5255</v>
      </c>
      <c r="C1884" s="12" t="s">
        <v>5068</v>
      </c>
    </row>
    <row r="1885" spans="1:3" ht="40" customHeight="1">
      <c r="A1885" s="11" t="s">
        <v>2649</v>
      </c>
      <c r="B1885" s="12" t="s">
        <v>5255</v>
      </c>
      <c r="C1885" s="12" t="s">
        <v>5068</v>
      </c>
    </row>
    <row r="1886" spans="1:3" ht="40" customHeight="1">
      <c r="A1886" s="11" t="s">
        <v>2650</v>
      </c>
      <c r="B1886" s="12" t="s">
        <v>5255</v>
      </c>
      <c r="C1886" s="12" t="s">
        <v>5068</v>
      </c>
    </row>
    <row r="1887" spans="1:3" ht="40" customHeight="1">
      <c r="A1887" s="11" t="s">
        <v>2651</v>
      </c>
      <c r="B1887" s="12" t="s">
        <v>5255</v>
      </c>
      <c r="C1887" s="12" t="s">
        <v>5068</v>
      </c>
    </row>
    <row r="1888" spans="1:3" ht="40" customHeight="1">
      <c r="A1888" s="11" t="s">
        <v>2652</v>
      </c>
      <c r="B1888" s="12" t="s">
        <v>5255</v>
      </c>
      <c r="C1888" s="12" t="s">
        <v>5068</v>
      </c>
    </row>
    <row r="1889" spans="1:3" ht="40" customHeight="1">
      <c r="A1889" s="11" t="s">
        <v>2653</v>
      </c>
      <c r="B1889" s="12" t="s">
        <v>5255</v>
      </c>
      <c r="C1889" s="12" t="s">
        <v>5068</v>
      </c>
    </row>
    <row r="1890" spans="1:3" ht="40" customHeight="1">
      <c r="A1890" s="11" t="s">
        <v>2654</v>
      </c>
      <c r="B1890" s="12" t="s">
        <v>5255</v>
      </c>
      <c r="C1890" s="12" t="s">
        <v>5068</v>
      </c>
    </row>
    <row r="1891" spans="1:3" ht="40" customHeight="1">
      <c r="A1891" s="11" t="s">
        <v>2655</v>
      </c>
      <c r="B1891" s="12" t="s">
        <v>5255</v>
      </c>
      <c r="C1891" s="12" t="s">
        <v>5068</v>
      </c>
    </row>
    <row r="1892" spans="1:3" ht="40" customHeight="1">
      <c r="A1892" s="11" t="s">
        <v>2656</v>
      </c>
      <c r="B1892" s="12" t="s">
        <v>5255</v>
      </c>
      <c r="C1892" s="12" t="s">
        <v>5068</v>
      </c>
    </row>
    <row r="1893" spans="1:3" ht="40" customHeight="1">
      <c r="A1893" s="11" t="s">
        <v>2657</v>
      </c>
      <c r="B1893" s="12" t="s">
        <v>5255</v>
      </c>
      <c r="C1893" s="12" t="s">
        <v>5068</v>
      </c>
    </row>
    <row r="1894" spans="1:3" ht="40" customHeight="1">
      <c r="A1894" s="11" t="s">
        <v>2658</v>
      </c>
      <c r="B1894" s="12" t="s">
        <v>5255</v>
      </c>
      <c r="C1894" s="12" t="s">
        <v>5068</v>
      </c>
    </row>
    <row r="1895" spans="1:3" ht="40" customHeight="1">
      <c r="A1895" s="11" t="s">
        <v>2659</v>
      </c>
      <c r="B1895" s="12" t="s">
        <v>5255</v>
      </c>
      <c r="C1895" s="12" t="s">
        <v>5068</v>
      </c>
    </row>
    <row r="1896" spans="1:3" ht="40" customHeight="1">
      <c r="A1896" s="11" t="s">
        <v>2660</v>
      </c>
      <c r="B1896" s="12" t="s">
        <v>5255</v>
      </c>
      <c r="C1896" s="12" t="s">
        <v>5068</v>
      </c>
    </row>
    <row r="1897" spans="1:3" ht="40" customHeight="1">
      <c r="A1897" s="11" t="s">
        <v>2661</v>
      </c>
      <c r="B1897" s="12" t="s">
        <v>5255</v>
      </c>
      <c r="C1897" s="12" t="s">
        <v>5068</v>
      </c>
    </row>
    <row r="1898" spans="1:3" ht="40" customHeight="1">
      <c r="A1898" s="11" t="s">
        <v>2662</v>
      </c>
      <c r="B1898" s="12" t="s">
        <v>5255</v>
      </c>
      <c r="C1898" s="12" t="s">
        <v>5068</v>
      </c>
    </row>
    <row r="1899" spans="1:3" ht="40" customHeight="1">
      <c r="A1899" s="11" t="s">
        <v>2663</v>
      </c>
      <c r="B1899" s="12" t="s">
        <v>5255</v>
      </c>
      <c r="C1899" s="12" t="s">
        <v>5068</v>
      </c>
    </row>
    <row r="1900" spans="1:3" ht="40" customHeight="1">
      <c r="A1900" s="11" t="s">
        <v>2664</v>
      </c>
      <c r="B1900" s="12" t="s">
        <v>5255</v>
      </c>
      <c r="C1900" s="12" t="s">
        <v>5068</v>
      </c>
    </row>
    <row r="1901" spans="1:3" ht="40" customHeight="1">
      <c r="A1901" s="11" t="s">
        <v>2665</v>
      </c>
      <c r="B1901" s="12" t="s">
        <v>5255</v>
      </c>
      <c r="C1901" s="12" t="s">
        <v>5068</v>
      </c>
    </row>
    <row r="1902" spans="1:3" ht="40" customHeight="1">
      <c r="A1902" s="11" t="s">
        <v>2666</v>
      </c>
      <c r="B1902" s="12" t="s">
        <v>5255</v>
      </c>
      <c r="C1902" s="12" t="s">
        <v>5068</v>
      </c>
    </row>
    <row r="1903" spans="1:3" ht="40" customHeight="1">
      <c r="A1903" s="11" t="s">
        <v>2667</v>
      </c>
      <c r="B1903" s="12" t="s">
        <v>5255</v>
      </c>
      <c r="C1903" s="12" t="s">
        <v>5068</v>
      </c>
    </row>
    <row r="1904" spans="1:3" ht="40" customHeight="1">
      <c r="A1904" s="11" t="s">
        <v>2668</v>
      </c>
      <c r="B1904" s="12" t="s">
        <v>5255</v>
      </c>
      <c r="C1904" s="12" t="s">
        <v>5068</v>
      </c>
    </row>
    <row r="1905" spans="1:3" ht="40" customHeight="1">
      <c r="A1905" s="11" t="s">
        <v>2669</v>
      </c>
      <c r="B1905" s="12" t="s">
        <v>5255</v>
      </c>
      <c r="C1905" s="12" t="s">
        <v>5068</v>
      </c>
    </row>
    <row r="1906" spans="1:3" ht="40" customHeight="1">
      <c r="A1906" s="11" t="s">
        <v>2670</v>
      </c>
      <c r="B1906" s="12" t="s">
        <v>5255</v>
      </c>
      <c r="C1906" s="12" t="s">
        <v>5068</v>
      </c>
    </row>
    <row r="1907" spans="1:3" ht="40" customHeight="1">
      <c r="A1907" s="11" t="s">
        <v>2671</v>
      </c>
      <c r="B1907" s="12" t="s">
        <v>5255</v>
      </c>
      <c r="C1907" s="12" t="s">
        <v>5068</v>
      </c>
    </row>
    <row r="1908" spans="1:3" ht="40" customHeight="1">
      <c r="A1908" s="11" t="s">
        <v>2672</v>
      </c>
      <c r="B1908" s="12" t="s">
        <v>5255</v>
      </c>
      <c r="C1908" s="12" t="s">
        <v>5068</v>
      </c>
    </row>
    <row r="1909" spans="1:3" ht="40" customHeight="1">
      <c r="A1909" s="11" t="s">
        <v>2673</v>
      </c>
      <c r="B1909" s="12" t="s">
        <v>5255</v>
      </c>
      <c r="C1909" s="12" t="s">
        <v>5068</v>
      </c>
    </row>
    <row r="1910" spans="1:3" ht="40" customHeight="1">
      <c r="A1910" s="11" t="s">
        <v>2674</v>
      </c>
      <c r="B1910" s="12" t="s">
        <v>5255</v>
      </c>
      <c r="C1910" s="12" t="s">
        <v>5068</v>
      </c>
    </row>
    <row r="1911" spans="1:3" ht="40" customHeight="1">
      <c r="A1911" s="11" t="s">
        <v>2675</v>
      </c>
      <c r="B1911" s="12" t="s">
        <v>5255</v>
      </c>
      <c r="C1911" s="12" t="s">
        <v>5068</v>
      </c>
    </row>
    <row r="1912" spans="1:3" ht="40" customHeight="1">
      <c r="A1912" s="11" t="s">
        <v>2676</v>
      </c>
      <c r="B1912" s="12" t="s">
        <v>5255</v>
      </c>
      <c r="C1912" s="12" t="s">
        <v>5068</v>
      </c>
    </row>
    <row r="1913" spans="1:3" ht="40" customHeight="1">
      <c r="A1913" s="11" t="s">
        <v>2677</v>
      </c>
      <c r="B1913" s="12" t="s">
        <v>5255</v>
      </c>
      <c r="C1913" s="12" t="s">
        <v>5068</v>
      </c>
    </row>
    <row r="1914" spans="1:3" ht="40" customHeight="1">
      <c r="A1914" s="11" t="s">
        <v>2678</v>
      </c>
      <c r="B1914" s="12" t="s">
        <v>5255</v>
      </c>
      <c r="C1914" s="12" t="s">
        <v>5068</v>
      </c>
    </row>
    <row r="1915" spans="1:3" ht="40" customHeight="1">
      <c r="A1915" s="11" t="s">
        <v>2679</v>
      </c>
      <c r="B1915" s="12" t="s">
        <v>5255</v>
      </c>
      <c r="C1915" s="12" t="s">
        <v>5068</v>
      </c>
    </row>
    <row r="1916" spans="1:3" ht="40" customHeight="1">
      <c r="A1916" s="11" t="s">
        <v>2680</v>
      </c>
      <c r="B1916" s="12" t="s">
        <v>5255</v>
      </c>
      <c r="C1916" s="12" t="s">
        <v>5068</v>
      </c>
    </row>
    <row r="1917" spans="1:3" ht="40" customHeight="1">
      <c r="A1917" s="11" t="s">
        <v>2681</v>
      </c>
      <c r="B1917" s="12" t="s">
        <v>5255</v>
      </c>
      <c r="C1917" s="12" t="s">
        <v>5068</v>
      </c>
    </row>
    <row r="1918" spans="1:3" ht="40" customHeight="1">
      <c r="A1918" s="11" t="s">
        <v>2682</v>
      </c>
      <c r="B1918" s="12" t="s">
        <v>5255</v>
      </c>
      <c r="C1918" s="12" t="s">
        <v>5068</v>
      </c>
    </row>
    <row r="1919" spans="1:3" ht="40" customHeight="1">
      <c r="A1919" s="11" t="s">
        <v>2683</v>
      </c>
      <c r="B1919" s="12" t="s">
        <v>5255</v>
      </c>
      <c r="C1919" s="12" t="s">
        <v>5068</v>
      </c>
    </row>
    <row r="1920" spans="1:3" ht="40" customHeight="1">
      <c r="A1920" s="11" t="s">
        <v>2684</v>
      </c>
      <c r="B1920" s="12" t="s">
        <v>5255</v>
      </c>
      <c r="C1920" s="12" t="s">
        <v>5068</v>
      </c>
    </row>
    <row r="1921" spans="1:3" ht="40" customHeight="1">
      <c r="A1921" s="11" t="s">
        <v>2685</v>
      </c>
      <c r="B1921" s="12" t="s">
        <v>5255</v>
      </c>
      <c r="C1921" s="12" t="s">
        <v>5068</v>
      </c>
    </row>
    <row r="1922" spans="1:3" ht="40" customHeight="1">
      <c r="A1922" s="11" t="s">
        <v>2686</v>
      </c>
      <c r="B1922" s="12" t="s">
        <v>5255</v>
      </c>
      <c r="C1922" s="12" t="s">
        <v>5068</v>
      </c>
    </row>
    <row r="1923" spans="1:3" ht="40" customHeight="1">
      <c r="A1923" s="11" t="s">
        <v>2687</v>
      </c>
      <c r="B1923" s="12" t="s">
        <v>5255</v>
      </c>
      <c r="C1923" s="12" t="s">
        <v>5068</v>
      </c>
    </row>
    <row r="1924" spans="1:3" ht="40" customHeight="1">
      <c r="A1924" s="11" t="s">
        <v>2688</v>
      </c>
      <c r="B1924" s="12" t="s">
        <v>5255</v>
      </c>
      <c r="C1924" s="12" t="s">
        <v>5068</v>
      </c>
    </row>
    <row r="1925" spans="1:3" ht="40" customHeight="1">
      <c r="A1925" s="11" t="s">
        <v>2689</v>
      </c>
      <c r="B1925" s="12" t="s">
        <v>5255</v>
      </c>
      <c r="C1925" s="12" t="s">
        <v>5068</v>
      </c>
    </row>
    <row r="1926" spans="1:3" ht="40" customHeight="1">
      <c r="A1926" s="11" t="s">
        <v>2690</v>
      </c>
      <c r="B1926" s="12" t="s">
        <v>5255</v>
      </c>
      <c r="C1926" s="12" t="s">
        <v>5068</v>
      </c>
    </row>
    <row r="1927" spans="1:3" ht="40" customHeight="1">
      <c r="A1927" s="11" t="s">
        <v>2691</v>
      </c>
      <c r="B1927" s="12" t="s">
        <v>5255</v>
      </c>
      <c r="C1927" s="12" t="s">
        <v>5068</v>
      </c>
    </row>
    <row r="1928" spans="1:3" ht="40" customHeight="1">
      <c r="A1928" s="11" t="s">
        <v>2692</v>
      </c>
      <c r="B1928" s="12" t="s">
        <v>5255</v>
      </c>
      <c r="C1928" s="12" t="s">
        <v>5068</v>
      </c>
    </row>
    <row r="1929" spans="1:3" ht="40" customHeight="1">
      <c r="A1929" s="11" t="s">
        <v>2693</v>
      </c>
      <c r="B1929" s="12" t="s">
        <v>5255</v>
      </c>
      <c r="C1929" s="12" t="s">
        <v>5068</v>
      </c>
    </row>
    <row r="1930" spans="1:3" ht="40" customHeight="1">
      <c r="A1930" s="11" t="s">
        <v>2694</v>
      </c>
      <c r="B1930" s="12" t="s">
        <v>5255</v>
      </c>
      <c r="C1930" s="12" t="s">
        <v>5068</v>
      </c>
    </row>
    <row r="1931" spans="1:3" ht="40" customHeight="1">
      <c r="A1931" s="11" t="s">
        <v>2695</v>
      </c>
      <c r="B1931" s="12" t="s">
        <v>5255</v>
      </c>
      <c r="C1931" s="12" t="s">
        <v>5068</v>
      </c>
    </row>
    <row r="1932" spans="1:3" ht="40" customHeight="1">
      <c r="A1932" s="11" t="s">
        <v>2696</v>
      </c>
      <c r="B1932" s="12" t="s">
        <v>5255</v>
      </c>
      <c r="C1932" s="12" t="s">
        <v>5068</v>
      </c>
    </row>
    <row r="1933" spans="1:3" ht="40" customHeight="1">
      <c r="A1933" s="11" t="s">
        <v>2697</v>
      </c>
      <c r="B1933" s="12" t="s">
        <v>5255</v>
      </c>
      <c r="C1933" s="12" t="s">
        <v>5068</v>
      </c>
    </row>
    <row r="1934" spans="1:3" ht="40" customHeight="1">
      <c r="A1934" s="11" t="s">
        <v>2698</v>
      </c>
      <c r="B1934" s="12" t="s">
        <v>5255</v>
      </c>
      <c r="C1934" s="12" t="s">
        <v>5068</v>
      </c>
    </row>
    <row r="1935" spans="1:3" ht="40" customHeight="1">
      <c r="A1935" s="11" t="s">
        <v>2699</v>
      </c>
      <c r="B1935" s="12" t="s">
        <v>5255</v>
      </c>
      <c r="C1935" s="12" t="s">
        <v>5068</v>
      </c>
    </row>
    <row r="1936" spans="1:3" ht="40" customHeight="1">
      <c r="A1936" s="11" t="s">
        <v>2700</v>
      </c>
      <c r="B1936" s="12" t="s">
        <v>5255</v>
      </c>
      <c r="C1936" s="12" t="s">
        <v>5068</v>
      </c>
    </row>
    <row r="1937" spans="1:3" ht="40" customHeight="1">
      <c r="A1937" s="11" t="s">
        <v>2701</v>
      </c>
      <c r="B1937" s="12" t="s">
        <v>5255</v>
      </c>
      <c r="C1937" s="12" t="s">
        <v>5068</v>
      </c>
    </row>
    <row r="1938" spans="1:3" ht="40" customHeight="1">
      <c r="A1938" s="11" t="s">
        <v>2702</v>
      </c>
      <c r="B1938" s="12" t="s">
        <v>5255</v>
      </c>
      <c r="C1938" s="12" t="s">
        <v>5068</v>
      </c>
    </row>
    <row r="1939" spans="1:3" ht="40" customHeight="1">
      <c r="A1939" s="11" t="s">
        <v>2703</v>
      </c>
      <c r="B1939" s="12" t="s">
        <v>5255</v>
      </c>
      <c r="C1939" s="12" t="s">
        <v>5068</v>
      </c>
    </row>
    <row r="1940" spans="1:3" ht="40" customHeight="1">
      <c r="A1940" s="11" t="s">
        <v>2704</v>
      </c>
      <c r="B1940" s="12" t="s">
        <v>5255</v>
      </c>
      <c r="C1940" s="12" t="s">
        <v>5068</v>
      </c>
    </row>
    <row r="1941" spans="1:3" ht="40" customHeight="1">
      <c r="A1941" s="11" t="s">
        <v>2705</v>
      </c>
      <c r="B1941" s="12" t="s">
        <v>5255</v>
      </c>
      <c r="C1941" s="12" t="s">
        <v>5068</v>
      </c>
    </row>
    <row r="1942" spans="1:3" ht="40" customHeight="1">
      <c r="A1942" s="11" t="s">
        <v>2706</v>
      </c>
      <c r="B1942" s="12" t="s">
        <v>5255</v>
      </c>
      <c r="C1942" s="12" t="s">
        <v>5068</v>
      </c>
    </row>
    <row r="1943" spans="1:3" ht="40" customHeight="1">
      <c r="A1943" s="11" t="s">
        <v>2707</v>
      </c>
      <c r="B1943" s="12" t="s">
        <v>5255</v>
      </c>
      <c r="C1943" s="12" t="s">
        <v>5068</v>
      </c>
    </row>
    <row r="1944" spans="1:3" ht="40" customHeight="1">
      <c r="A1944" s="11" t="s">
        <v>2708</v>
      </c>
      <c r="B1944" s="12" t="s">
        <v>5255</v>
      </c>
      <c r="C1944" s="12" t="s">
        <v>5068</v>
      </c>
    </row>
    <row r="1945" spans="1:3" ht="40" customHeight="1">
      <c r="A1945" s="11" t="s">
        <v>2709</v>
      </c>
      <c r="B1945" s="12" t="s">
        <v>5255</v>
      </c>
      <c r="C1945" s="12" t="s">
        <v>5068</v>
      </c>
    </row>
    <row r="1946" spans="1:3" ht="40" customHeight="1">
      <c r="A1946" s="11" t="s">
        <v>2710</v>
      </c>
      <c r="B1946" s="12" t="s">
        <v>5255</v>
      </c>
      <c r="C1946" s="12" t="s">
        <v>5068</v>
      </c>
    </row>
    <row r="1947" spans="1:3" ht="40" customHeight="1">
      <c r="A1947" s="11" t="s">
        <v>4323</v>
      </c>
      <c r="B1947" s="12" t="s">
        <v>5255</v>
      </c>
      <c r="C1947" s="12" t="s">
        <v>5068</v>
      </c>
    </row>
    <row r="1948" spans="1:3" ht="40" customHeight="1">
      <c r="A1948" s="11" t="s">
        <v>4326</v>
      </c>
      <c r="B1948" s="12" t="s">
        <v>5255</v>
      </c>
      <c r="C1948" s="12" t="s">
        <v>5068</v>
      </c>
    </row>
    <row r="1949" spans="1:3" ht="40" customHeight="1">
      <c r="A1949" s="11" t="s">
        <v>4358</v>
      </c>
      <c r="B1949" s="12" t="s">
        <v>5255</v>
      </c>
      <c r="C1949" s="12" t="s">
        <v>5068</v>
      </c>
    </row>
    <row r="1950" spans="1:3" ht="40" customHeight="1">
      <c r="A1950" s="11" t="s">
        <v>4415</v>
      </c>
      <c r="B1950" s="12" t="s">
        <v>5255</v>
      </c>
      <c r="C1950" s="12" t="s">
        <v>5068</v>
      </c>
    </row>
    <row r="1951" spans="1:3" ht="40" customHeight="1">
      <c r="A1951" s="11" t="s">
        <v>4474</v>
      </c>
      <c r="B1951" s="12" t="s">
        <v>5255</v>
      </c>
      <c r="C1951" s="12" t="s">
        <v>5068</v>
      </c>
    </row>
    <row r="1952" spans="1:3" ht="40" customHeight="1">
      <c r="A1952" s="11" t="s">
        <v>4635</v>
      </c>
      <c r="B1952" s="12" t="s">
        <v>5255</v>
      </c>
      <c r="C1952" s="12" t="s">
        <v>5068</v>
      </c>
    </row>
    <row r="1953" spans="1:3" ht="40" customHeight="1">
      <c r="A1953" s="11" t="s">
        <v>4642</v>
      </c>
      <c r="B1953" s="12" t="s">
        <v>5255</v>
      </c>
      <c r="C1953" s="12" t="s">
        <v>5068</v>
      </c>
    </row>
    <row r="1954" spans="1:3" ht="40" customHeight="1">
      <c r="A1954" s="11" t="s">
        <v>4706</v>
      </c>
      <c r="B1954" s="12" t="s">
        <v>5255</v>
      </c>
      <c r="C1954" s="12" t="s">
        <v>5068</v>
      </c>
    </row>
    <row r="1955" spans="1:3" ht="40" customHeight="1">
      <c r="A1955" s="11" t="s">
        <v>4744</v>
      </c>
      <c r="B1955" s="12" t="s">
        <v>5255</v>
      </c>
      <c r="C1955" s="12" t="s">
        <v>5068</v>
      </c>
    </row>
    <row r="1956" spans="1:3" ht="40" customHeight="1">
      <c r="A1956" s="11" t="s">
        <v>4808</v>
      </c>
      <c r="B1956" s="12" t="s">
        <v>5255</v>
      </c>
      <c r="C1956" s="12" t="s">
        <v>5068</v>
      </c>
    </row>
    <row r="1957" spans="1:3" ht="40" customHeight="1">
      <c r="A1957" s="11" t="s">
        <v>4876</v>
      </c>
      <c r="B1957" s="12" t="s">
        <v>5255</v>
      </c>
      <c r="C1957" s="12" t="s">
        <v>5068</v>
      </c>
    </row>
    <row r="1958" spans="1:3" ht="40" customHeight="1">
      <c r="A1958" s="11" t="s">
        <v>4904</v>
      </c>
      <c r="B1958" s="12" t="s">
        <v>5255</v>
      </c>
      <c r="C1958" s="12" t="s">
        <v>5068</v>
      </c>
    </row>
    <row r="1959" spans="1:3" ht="40" customHeight="1">
      <c r="A1959" s="11" t="s">
        <v>4961</v>
      </c>
      <c r="B1959" s="12" t="s">
        <v>5255</v>
      </c>
      <c r="C1959" s="12" t="s">
        <v>5068</v>
      </c>
    </row>
    <row r="1960" spans="1:3" ht="40" customHeight="1">
      <c r="A1960" s="11" t="s">
        <v>4983</v>
      </c>
      <c r="B1960" s="12" t="s">
        <v>5255</v>
      </c>
      <c r="C1960" s="12" t="s">
        <v>5068</v>
      </c>
    </row>
    <row r="1961" spans="1:3" ht="40" customHeight="1">
      <c r="A1961" s="11" t="s">
        <v>4987</v>
      </c>
      <c r="B1961" s="12" t="s">
        <v>5255</v>
      </c>
      <c r="C1961" s="12" t="s">
        <v>5068</v>
      </c>
    </row>
    <row r="1962" spans="1:3" ht="40" customHeight="1">
      <c r="A1962" s="11" t="s">
        <v>5025</v>
      </c>
      <c r="B1962" s="12" t="s">
        <v>5255</v>
      </c>
      <c r="C1962" s="12" t="s">
        <v>5068</v>
      </c>
    </row>
    <row r="1963" spans="1:3" ht="40" customHeight="1">
      <c r="A1963" s="11" t="s">
        <v>5054</v>
      </c>
      <c r="B1963" s="12" t="s">
        <v>5255</v>
      </c>
      <c r="C1963" s="12" t="s">
        <v>5068</v>
      </c>
    </row>
    <row r="1964" spans="1:3" ht="40" customHeight="1">
      <c r="A1964" s="11" t="s">
        <v>2540</v>
      </c>
      <c r="B1964" s="12" t="s">
        <v>2541</v>
      </c>
      <c r="C1964" s="12" t="s">
        <v>5068</v>
      </c>
    </row>
    <row r="1965" spans="1:3" ht="40" customHeight="1">
      <c r="A1965" s="11" t="s">
        <v>2542</v>
      </c>
      <c r="B1965" s="12" t="s">
        <v>2541</v>
      </c>
      <c r="C1965" s="12" t="s">
        <v>5068</v>
      </c>
    </row>
    <row r="1966" spans="1:3" ht="40" customHeight="1">
      <c r="A1966" s="11" t="s">
        <v>2543</v>
      </c>
      <c r="B1966" s="12" t="s">
        <v>2541</v>
      </c>
      <c r="C1966" s="12" t="s">
        <v>5068</v>
      </c>
    </row>
    <row r="1967" spans="1:3" ht="40" customHeight="1">
      <c r="A1967" s="11" t="s">
        <v>2544</v>
      </c>
      <c r="B1967" s="12" t="s">
        <v>2541</v>
      </c>
      <c r="C1967" s="12" t="s">
        <v>5068</v>
      </c>
    </row>
    <row r="1968" spans="1:3" ht="40" customHeight="1">
      <c r="A1968" s="11" t="s">
        <v>2545</v>
      </c>
      <c r="B1968" s="12" t="s">
        <v>2541</v>
      </c>
      <c r="C1968" s="12" t="s">
        <v>5068</v>
      </c>
    </row>
    <row r="1969" spans="1:3" ht="40" customHeight="1">
      <c r="A1969" s="11" t="s">
        <v>2546</v>
      </c>
      <c r="B1969" s="12" t="s">
        <v>2541</v>
      </c>
      <c r="C1969" s="12" t="s">
        <v>5068</v>
      </c>
    </row>
    <row r="1970" spans="1:3" ht="40" customHeight="1">
      <c r="A1970" s="11" t="s">
        <v>2547</v>
      </c>
      <c r="B1970" s="12" t="s">
        <v>2541</v>
      </c>
      <c r="C1970" s="12" t="s">
        <v>5068</v>
      </c>
    </row>
    <row r="1971" spans="1:3" ht="40" customHeight="1">
      <c r="A1971" s="11" t="s">
        <v>2548</v>
      </c>
      <c r="B1971" s="12" t="s">
        <v>2541</v>
      </c>
      <c r="C1971" s="12" t="s">
        <v>5068</v>
      </c>
    </row>
    <row r="1972" spans="1:3" ht="40" customHeight="1">
      <c r="A1972" s="11" t="s">
        <v>2549</v>
      </c>
      <c r="B1972" s="12" t="s">
        <v>2541</v>
      </c>
      <c r="C1972" s="12" t="s">
        <v>5068</v>
      </c>
    </row>
    <row r="1973" spans="1:3" ht="40" customHeight="1">
      <c r="A1973" s="11" t="s">
        <v>2550</v>
      </c>
      <c r="B1973" s="12" t="s">
        <v>2541</v>
      </c>
      <c r="C1973" s="12" t="s">
        <v>5068</v>
      </c>
    </row>
    <row r="1974" spans="1:3" ht="40" customHeight="1">
      <c r="A1974" s="11" t="s">
        <v>2551</v>
      </c>
      <c r="B1974" s="12" t="s">
        <v>2541</v>
      </c>
      <c r="C1974" s="12" t="s">
        <v>5068</v>
      </c>
    </row>
    <row r="1975" spans="1:3" ht="40" customHeight="1">
      <c r="A1975" s="11" t="s">
        <v>2552</v>
      </c>
      <c r="B1975" s="12" t="s">
        <v>2541</v>
      </c>
      <c r="C1975" s="12" t="s">
        <v>5068</v>
      </c>
    </row>
    <row r="1976" spans="1:3" ht="40" customHeight="1">
      <c r="A1976" s="11" t="s">
        <v>2553</v>
      </c>
      <c r="B1976" s="12" t="s">
        <v>2541</v>
      </c>
      <c r="C1976" s="12" t="s">
        <v>5068</v>
      </c>
    </row>
    <row r="1977" spans="1:3" ht="40" customHeight="1">
      <c r="A1977" s="11" t="s">
        <v>2554</v>
      </c>
      <c r="B1977" s="12" t="s">
        <v>2541</v>
      </c>
      <c r="C1977" s="12" t="s">
        <v>5068</v>
      </c>
    </row>
    <row r="1978" spans="1:3" ht="40" customHeight="1">
      <c r="A1978" s="11" t="s">
        <v>2555</v>
      </c>
      <c r="B1978" s="12" t="s">
        <v>2541</v>
      </c>
      <c r="C1978" s="12" t="s">
        <v>5068</v>
      </c>
    </row>
    <row r="1979" spans="1:3" ht="40" customHeight="1">
      <c r="A1979" s="11" t="s">
        <v>2556</v>
      </c>
      <c r="B1979" s="12" t="s">
        <v>2541</v>
      </c>
      <c r="C1979" s="12" t="s">
        <v>5068</v>
      </c>
    </row>
    <row r="1980" spans="1:3" ht="40" customHeight="1">
      <c r="A1980" s="11" t="s">
        <v>2557</v>
      </c>
      <c r="B1980" s="12" t="s">
        <v>2541</v>
      </c>
      <c r="C1980" s="12" t="s">
        <v>5068</v>
      </c>
    </row>
    <row r="1981" spans="1:3" ht="40" customHeight="1">
      <c r="A1981" s="11" t="s">
        <v>2558</v>
      </c>
      <c r="B1981" s="12" t="s">
        <v>2541</v>
      </c>
      <c r="C1981" s="12" t="s">
        <v>5068</v>
      </c>
    </row>
    <row r="1982" spans="1:3" ht="40" customHeight="1">
      <c r="A1982" s="11" t="s">
        <v>2559</v>
      </c>
      <c r="B1982" s="12" t="s">
        <v>2541</v>
      </c>
      <c r="C1982" s="12" t="s">
        <v>5068</v>
      </c>
    </row>
    <row r="1983" spans="1:3" ht="40" customHeight="1">
      <c r="A1983" s="11" t="s">
        <v>2560</v>
      </c>
      <c r="B1983" s="12" t="s">
        <v>2541</v>
      </c>
      <c r="C1983" s="12" t="s">
        <v>5068</v>
      </c>
    </row>
    <row r="1984" spans="1:3" ht="40" customHeight="1">
      <c r="A1984" s="11" t="s">
        <v>2561</v>
      </c>
      <c r="B1984" s="12" t="s">
        <v>2541</v>
      </c>
      <c r="C1984" s="12" t="s">
        <v>5068</v>
      </c>
    </row>
    <row r="1985" spans="1:3" ht="40" customHeight="1">
      <c r="A1985" s="11" t="s">
        <v>2562</v>
      </c>
      <c r="B1985" s="12" t="s">
        <v>2541</v>
      </c>
      <c r="C1985" s="12" t="s">
        <v>5068</v>
      </c>
    </row>
    <row r="1986" spans="1:3" ht="40" customHeight="1">
      <c r="A1986" s="11" t="s">
        <v>2563</v>
      </c>
      <c r="B1986" s="12" t="s">
        <v>2541</v>
      </c>
      <c r="C1986" s="12" t="s">
        <v>5068</v>
      </c>
    </row>
    <row r="1987" spans="1:3" ht="40" customHeight="1">
      <c r="A1987" s="11" t="s">
        <v>2564</v>
      </c>
      <c r="B1987" s="12" t="s">
        <v>2541</v>
      </c>
      <c r="C1987" s="12" t="s">
        <v>5068</v>
      </c>
    </row>
    <row r="1988" spans="1:3" ht="40" customHeight="1">
      <c r="A1988" s="11" t="s">
        <v>2565</v>
      </c>
      <c r="B1988" s="12" t="s">
        <v>2541</v>
      </c>
      <c r="C1988" s="12" t="s">
        <v>5068</v>
      </c>
    </row>
    <row r="1989" spans="1:3" ht="40" customHeight="1">
      <c r="A1989" s="11" t="s">
        <v>2566</v>
      </c>
      <c r="B1989" s="12" t="s">
        <v>2541</v>
      </c>
      <c r="C1989" s="12" t="s">
        <v>5068</v>
      </c>
    </row>
    <row r="1990" spans="1:3" ht="40" customHeight="1">
      <c r="A1990" s="11" t="s">
        <v>2567</v>
      </c>
      <c r="B1990" s="12" t="s">
        <v>2541</v>
      </c>
      <c r="C1990" s="12" t="s">
        <v>5068</v>
      </c>
    </row>
    <row r="1991" spans="1:3" ht="40" customHeight="1">
      <c r="A1991" s="11" t="s">
        <v>2568</v>
      </c>
      <c r="B1991" s="12" t="s">
        <v>2541</v>
      </c>
      <c r="C1991" s="12" t="s">
        <v>5068</v>
      </c>
    </row>
    <row r="1992" spans="1:3" ht="40" customHeight="1">
      <c r="A1992" s="11" t="s">
        <v>2569</v>
      </c>
      <c r="B1992" s="12" t="s">
        <v>2541</v>
      </c>
      <c r="C1992" s="12" t="s">
        <v>5068</v>
      </c>
    </row>
    <row r="1993" spans="1:3" ht="40" customHeight="1">
      <c r="A1993" s="11" t="s">
        <v>2570</v>
      </c>
      <c r="B1993" s="12" t="s">
        <v>2541</v>
      </c>
      <c r="C1993" s="12" t="s">
        <v>5068</v>
      </c>
    </row>
    <row r="1994" spans="1:3" ht="40" customHeight="1">
      <c r="A1994" s="11" t="s">
        <v>2571</v>
      </c>
      <c r="B1994" s="12" t="s">
        <v>2541</v>
      </c>
      <c r="C1994" s="12" t="s">
        <v>5068</v>
      </c>
    </row>
    <row r="1995" spans="1:3" ht="40" customHeight="1">
      <c r="A1995" s="11" t="s">
        <v>2572</v>
      </c>
      <c r="B1995" s="12" t="s">
        <v>2541</v>
      </c>
      <c r="C1995" s="12" t="s">
        <v>5068</v>
      </c>
    </row>
    <row r="1996" spans="1:3" ht="40" customHeight="1">
      <c r="A1996" s="11" t="s">
        <v>2573</v>
      </c>
      <c r="B1996" s="12" t="s">
        <v>2541</v>
      </c>
      <c r="C1996" s="12" t="s">
        <v>5068</v>
      </c>
    </row>
    <row r="1997" spans="1:3" ht="40" customHeight="1">
      <c r="A1997" s="11" t="s">
        <v>2574</v>
      </c>
      <c r="B1997" s="12" t="s">
        <v>2541</v>
      </c>
      <c r="C1997" s="12" t="s">
        <v>5068</v>
      </c>
    </row>
    <row r="1998" spans="1:3" ht="40" customHeight="1">
      <c r="A1998" s="11" t="s">
        <v>2575</v>
      </c>
      <c r="B1998" s="12" t="s">
        <v>2541</v>
      </c>
      <c r="C1998" s="12" t="s">
        <v>5068</v>
      </c>
    </row>
    <row r="1999" spans="1:3" ht="40" customHeight="1">
      <c r="A1999" s="11" t="s">
        <v>2576</v>
      </c>
      <c r="B1999" s="12" t="s">
        <v>2541</v>
      </c>
      <c r="C1999" s="12" t="s">
        <v>5068</v>
      </c>
    </row>
    <row r="2000" spans="1:3" ht="40" customHeight="1">
      <c r="A2000" s="11" t="s">
        <v>2577</v>
      </c>
      <c r="B2000" s="12" t="s">
        <v>2541</v>
      </c>
      <c r="C2000" s="12" t="s">
        <v>5068</v>
      </c>
    </row>
    <row r="2001" spans="1:3" ht="40" customHeight="1">
      <c r="A2001" s="11" t="s">
        <v>2578</v>
      </c>
      <c r="B2001" s="12" t="s">
        <v>2541</v>
      </c>
      <c r="C2001" s="12" t="s">
        <v>5068</v>
      </c>
    </row>
    <row r="2002" spans="1:3" ht="40" customHeight="1">
      <c r="A2002" s="11" t="s">
        <v>2579</v>
      </c>
      <c r="B2002" s="12" t="s">
        <v>2541</v>
      </c>
      <c r="C2002" s="12" t="s">
        <v>5068</v>
      </c>
    </row>
    <row r="2003" spans="1:3" ht="40" customHeight="1">
      <c r="A2003" s="11" t="s">
        <v>2580</v>
      </c>
      <c r="B2003" s="12" t="s">
        <v>2541</v>
      </c>
      <c r="C2003" s="12" t="s">
        <v>5068</v>
      </c>
    </row>
    <row r="2004" spans="1:3" ht="40" customHeight="1">
      <c r="A2004" s="11" t="s">
        <v>2581</v>
      </c>
      <c r="B2004" s="12" t="s">
        <v>2541</v>
      </c>
      <c r="C2004" s="12" t="s">
        <v>5068</v>
      </c>
    </row>
    <row r="2005" spans="1:3" ht="40" customHeight="1">
      <c r="A2005" s="11" t="s">
        <v>2582</v>
      </c>
      <c r="B2005" s="12" t="s">
        <v>2541</v>
      </c>
      <c r="C2005" s="12" t="s">
        <v>5068</v>
      </c>
    </row>
    <row r="2006" spans="1:3" ht="40" customHeight="1">
      <c r="A2006" s="11" t="s">
        <v>2583</v>
      </c>
      <c r="B2006" s="12" t="s">
        <v>2541</v>
      </c>
      <c r="C2006" s="12" t="s">
        <v>5068</v>
      </c>
    </row>
    <row r="2007" spans="1:3" ht="40" customHeight="1">
      <c r="A2007" s="11" t="s">
        <v>2584</v>
      </c>
      <c r="B2007" s="12" t="s">
        <v>2541</v>
      </c>
      <c r="C2007" s="12" t="s">
        <v>5068</v>
      </c>
    </row>
    <row r="2008" spans="1:3" ht="40" customHeight="1">
      <c r="A2008" s="11" t="s">
        <v>2585</v>
      </c>
      <c r="B2008" s="12" t="s">
        <v>2541</v>
      </c>
      <c r="C2008" s="12" t="s">
        <v>5068</v>
      </c>
    </row>
    <row r="2009" spans="1:3" ht="40" customHeight="1">
      <c r="A2009" s="11" t="s">
        <v>2586</v>
      </c>
      <c r="B2009" s="12" t="s">
        <v>2541</v>
      </c>
      <c r="C2009" s="12" t="s">
        <v>5068</v>
      </c>
    </row>
    <row r="2010" spans="1:3" ht="40" customHeight="1">
      <c r="A2010" s="11" t="s">
        <v>2587</v>
      </c>
      <c r="B2010" s="12" t="s">
        <v>2541</v>
      </c>
      <c r="C2010" s="12" t="s">
        <v>5068</v>
      </c>
    </row>
    <row r="2011" spans="1:3" ht="40" customHeight="1">
      <c r="A2011" s="11" t="s">
        <v>2588</v>
      </c>
      <c r="B2011" s="12" t="s">
        <v>2541</v>
      </c>
      <c r="C2011" s="12" t="s">
        <v>5068</v>
      </c>
    </row>
    <row r="2012" spans="1:3" ht="40" customHeight="1">
      <c r="A2012" s="11" t="s">
        <v>2589</v>
      </c>
      <c r="B2012" s="12" t="s">
        <v>2541</v>
      </c>
      <c r="C2012" s="12" t="s">
        <v>5068</v>
      </c>
    </row>
    <row r="2013" spans="1:3" ht="40" customHeight="1">
      <c r="A2013" s="11" t="s">
        <v>2590</v>
      </c>
      <c r="B2013" s="12" t="s">
        <v>2541</v>
      </c>
      <c r="C2013" s="12" t="s">
        <v>5068</v>
      </c>
    </row>
    <row r="2014" spans="1:3" ht="40" customHeight="1">
      <c r="A2014" s="11" t="s">
        <v>2591</v>
      </c>
      <c r="B2014" s="12" t="s">
        <v>2541</v>
      </c>
      <c r="C2014" s="12" t="s">
        <v>5068</v>
      </c>
    </row>
    <row r="2015" spans="1:3" ht="40" customHeight="1">
      <c r="A2015" s="11" t="s">
        <v>2592</v>
      </c>
      <c r="B2015" s="12" t="s">
        <v>2541</v>
      </c>
      <c r="C2015" s="12" t="s">
        <v>5068</v>
      </c>
    </row>
    <row r="2016" spans="1:3" ht="40" customHeight="1">
      <c r="A2016" s="11" t="s">
        <v>2593</v>
      </c>
      <c r="B2016" s="12" t="s">
        <v>2541</v>
      </c>
      <c r="C2016" s="12" t="s">
        <v>5068</v>
      </c>
    </row>
    <row r="2017" spans="1:3" ht="40" customHeight="1">
      <c r="A2017" s="11" t="s">
        <v>2594</v>
      </c>
      <c r="B2017" s="12" t="s">
        <v>2541</v>
      </c>
      <c r="C2017" s="12" t="s">
        <v>5068</v>
      </c>
    </row>
    <row r="2018" spans="1:3" ht="40" customHeight="1">
      <c r="A2018" s="11" t="s">
        <v>2595</v>
      </c>
      <c r="B2018" s="12" t="s">
        <v>2541</v>
      </c>
      <c r="C2018" s="12" t="s">
        <v>5068</v>
      </c>
    </row>
    <row r="2019" spans="1:3" ht="40" customHeight="1">
      <c r="A2019" s="11" t="s">
        <v>2596</v>
      </c>
      <c r="B2019" s="12" t="s">
        <v>2541</v>
      </c>
      <c r="C2019" s="12" t="s">
        <v>5068</v>
      </c>
    </row>
    <row r="2020" spans="1:3" ht="40" customHeight="1">
      <c r="A2020" s="11" t="s">
        <v>2597</v>
      </c>
      <c r="B2020" s="12" t="s">
        <v>2541</v>
      </c>
      <c r="C2020" s="12" t="s">
        <v>5068</v>
      </c>
    </row>
    <row r="2021" spans="1:3" ht="40" customHeight="1">
      <c r="A2021" s="11" t="s">
        <v>2598</v>
      </c>
      <c r="B2021" s="12" t="s">
        <v>2541</v>
      </c>
      <c r="C2021" s="12" t="s">
        <v>5068</v>
      </c>
    </row>
    <row r="2022" spans="1:3" ht="40" customHeight="1">
      <c r="A2022" s="11" t="s">
        <v>2599</v>
      </c>
      <c r="B2022" s="12" t="s">
        <v>2541</v>
      </c>
      <c r="C2022" s="12" t="s">
        <v>5068</v>
      </c>
    </row>
    <row r="2023" spans="1:3" ht="40" customHeight="1">
      <c r="A2023" s="11" t="s">
        <v>2600</v>
      </c>
      <c r="B2023" s="12" t="s">
        <v>2541</v>
      </c>
      <c r="C2023" s="12" t="s">
        <v>5068</v>
      </c>
    </row>
    <row r="2024" spans="1:3" ht="40" customHeight="1">
      <c r="A2024" s="11" t="s">
        <v>2601</v>
      </c>
      <c r="B2024" s="12" t="s">
        <v>2541</v>
      </c>
      <c r="C2024" s="12" t="s">
        <v>5068</v>
      </c>
    </row>
    <row r="2025" spans="1:3" ht="40" customHeight="1">
      <c r="A2025" s="11" t="s">
        <v>2602</v>
      </c>
      <c r="B2025" s="12" t="s">
        <v>2541</v>
      </c>
      <c r="C2025" s="12" t="s">
        <v>5068</v>
      </c>
    </row>
    <row r="2026" spans="1:3" ht="40" customHeight="1">
      <c r="A2026" s="11" t="s">
        <v>2603</v>
      </c>
      <c r="B2026" s="12" t="s">
        <v>2541</v>
      </c>
      <c r="C2026" s="12" t="s">
        <v>5068</v>
      </c>
    </row>
    <row r="2027" spans="1:3" ht="40" customHeight="1">
      <c r="A2027" s="11" t="s">
        <v>2604</v>
      </c>
      <c r="B2027" s="12" t="s">
        <v>2541</v>
      </c>
      <c r="C2027" s="12" t="s">
        <v>5068</v>
      </c>
    </row>
    <row r="2028" spans="1:3" ht="40" customHeight="1">
      <c r="A2028" s="11" t="s">
        <v>2605</v>
      </c>
      <c r="B2028" s="12" t="s">
        <v>2541</v>
      </c>
      <c r="C2028" s="12" t="s">
        <v>5068</v>
      </c>
    </row>
    <row r="2029" spans="1:3" ht="40" customHeight="1">
      <c r="A2029" s="11" t="s">
        <v>2606</v>
      </c>
      <c r="B2029" s="12" t="s">
        <v>2541</v>
      </c>
      <c r="C2029" s="12" t="s">
        <v>5068</v>
      </c>
    </row>
    <row r="2030" spans="1:3" ht="40" customHeight="1">
      <c r="A2030" s="11" t="s">
        <v>2607</v>
      </c>
      <c r="B2030" s="12" t="s">
        <v>2541</v>
      </c>
      <c r="C2030" s="12" t="s">
        <v>5068</v>
      </c>
    </row>
    <row r="2031" spans="1:3" ht="40" customHeight="1">
      <c r="A2031" s="11" t="s">
        <v>2608</v>
      </c>
      <c r="B2031" s="12" t="s">
        <v>2541</v>
      </c>
      <c r="C2031" s="12" t="s">
        <v>5068</v>
      </c>
    </row>
    <row r="2032" spans="1:3" ht="40" customHeight="1">
      <c r="A2032" s="11" t="s">
        <v>2609</v>
      </c>
      <c r="B2032" s="12" t="s">
        <v>2541</v>
      </c>
      <c r="C2032" s="12" t="s">
        <v>5068</v>
      </c>
    </row>
    <row r="2033" spans="1:3" ht="40" customHeight="1">
      <c r="A2033" s="11" t="s">
        <v>2610</v>
      </c>
      <c r="B2033" s="12" t="s">
        <v>2541</v>
      </c>
      <c r="C2033" s="12" t="s">
        <v>5068</v>
      </c>
    </row>
    <row r="2034" spans="1:3" ht="40" customHeight="1">
      <c r="A2034" s="11" t="s">
        <v>2611</v>
      </c>
      <c r="B2034" s="12" t="s">
        <v>2541</v>
      </c>
      <c r="C2034" s="12" t="s">
        <v>5068</v>
      </c>
    </row>
    <row r="2035" spans="1:3" ht="40" customHeight="1">
      <c r="A2035" s="11" t="s">
        <v>2612</v>
      </c>
      <c r="B2035" s="12" t="s">
        <v>2541</v>
      </c>
      <c r="C2035" s="12" t="s">
        <v>5068</v>
      </c>
    </row>
    <row r="2036" spans="1:3" ht="40" customHeight="1">
      <c r="A2036" s="11" t="s">
        <v>2613</v>
      </c>
      <c r="B2036" s="12" t="s">
        <v>2541</v>
      </c>
      <c r="C2036" s="12" t="s">
        <v>5068</v>
      </c>
    </row>
    <row r="2037" spans="1:3" ht="40" customHeight="1">
      <c r="A2037" s="11" t="s">
        <v>2614</v>
      </c>
      <c r="B2037" s="12" t="s">
        <v>2541</v>
      </c>
      <c r="C2037" s="12" t="s">
        <v>5068</v>
      </c>
    </row>
    <row r="2038" spans="1:3" ht="40" customHeight="1">
      <c r="A2038" s="11" t="s">
        <v>2615</v>
      </c>
      <c r="B2038" s="12" t="s">
        <v>2541</v>
      </c>
      <c r="C2038" s="12" t="s">
        <v>5068</v>
      </c>
    </row>
    <row r="2039" spans="1:3" ht="40" customHeight="1">
      <c r="A2039" s="11" t="s">
        <v>2616</v>
      </c>
      <c r="B2039" s="12" t="s">
        <v>2541</v>
      </c>
      <c r="C2039" s="12" t="s">
        <v>5068</v>
      </c>
    </row>
    <row r="2040" spans="1:3" ht="40" customHeight="1">
      <c r="A2040" s="11" t="s">
        <v>2617</v>
      </c>
      <c r="B2040" s="12" t="s">
        <v>2541</v>
      </c>
      <c r="C2040" s="12" t="s">
        <v>5068</v>
      </c>
    </row>
    <row r="2041" spans="1:3" ht="40" customHeight="1">
      <c r="A2041" s="11" t="s">
        <v>2618</v>
      </c>
      <c r="B2041" s="12" t="s">
        <v>2541</v>
      </c>
      <c r="C2041" s="12" t="s">
        <v>5068</v>
      </c>
    </row>
    <row r="2042" spans="1:3" ht="40" customHeight="1">
      <c r="A2042" s="11" t="s">
        <v>2619</v>
      </c>
      <c r="B2042" s="12" t="s">
        <v>2541</v>
      </c>
      <c r="C2042" s="12" t="s">
        <v>5068</v>
      </c>
    </row>
    <row r="2043" spans="1:3" ht="40" customHeight="1">
      <c r="A2043" s="11" t="s">
        <v>2620</v>
      </c>
      <c r="B2043" s="12" t="s">
        <v>2541</v>
      </c>
      <c r="C2043" s="12" t="s">
        <v>5068</v>
      </c>
    </row>
    <row r="2044" spans="1:3" ht="40" customHeight="1">
      <c r="A2044" s="11" t="s">
        <v>4359</v>
      </c>
      <c r="B2044" s="12" t="s">
        <v>2541</v>
      </c>
      <c r="C2044" s="12" t="s">
        <v>5068</v>
      </c>
    </row>
    <row r="2045" spans="1:3" ht="40" customHeight="1">
      <c r="A2045" s="11" t="s">
        <v>4362</v>
      </c>
      <c r="B2045" s="12" t="s">
        <v>2541</v>
      </c>
      <c r="C2045" s="12" t="s">
        <v>5068</v>
      </c>
    </row>
    <row r="2046" spans="1:3" ht="40" customHeight="1">
      <c r="A2046" s="11" t="s">
        <v>4366</v>
      </c>
      <c r="B2046" s="12" t="s">
        <v>2541</v>
      </c>
      <c r="C2046" s="12" t="s">
        <v>5068</v>
      </c>
    </row>
    <row r="2047" spans="1:3" ht="40" customHeight="1">
      <c r="A2047" s="11" t="s">
        <v>4373</v>
      </c>
      <c r="B2047" s="12" t="s">
        <v>2541</v>
      </c>
      <c r="C2047" s="12" t="s">
        <v>5068</v>
      </c>
    </row>
    <row r="2048" spans="1:3" ht="40" customHeight="1">
      <c r="A2048" s="11" t="s">
        <v>4396</v>
      </c>
      <c r="B2048" s="12" t="s">
        <v>2541</v>
      </c>
      <c r="C2048" s="12" t="s">
        <v>5068</v>
      </c>
    </row>
    <row r="2049" spans="1:3" ht="40" customHeight="1">
      <c r="A2049" s="11" t="s">
        <v>4407</v>
      </c>
      <c r="B2049" s="12" t="s">
        <v>2541</v>
      </c>
      <c r="C2049" s="12" t="s">
        <v>5068</v>
      </c>
    </row>
    <row r="2050" spans="1:3" ht="40" customHeight="1">
      <c r="A2050" s="11" t="s">
        <v>4449</v>
      </c>
      <c r="B2050" s="12" t="s">
        <v>2541</v>
      </c>
      <c r="C2050" s="12" t="s">
        <v>5068</v>
      </c>
    </row>
    <row r="2051" spans="1:3" ht="40" customHeight="1">
      <c r="A2051" s="11" t="s">
        <v>4457</v>
      </c>
      <c r="B2051" s="12" t="s">
        <v>2541</v>
      </c>
      <c r="C2051" s="12" t="s">
        <v>5068</v>
      </c>
    </row>
    <row r="2052" spans="1:3" ht="40" customHeight="1">
      <c r="A2052" s="11" t="s">
        <v>4528</v>
      </c>
      <c r="B2052" s="12" t="s">
        <v>2541</v>
      </c>
      <c r="C2052" s="12" t="s">
        <v>5068</v>
      </c>
    </row>
    <row r="2053" spans="1:3" ht="40" customHeight="1">
      <c r="A2053" s="11" t="s">
        <v>4554</v>
      </c>
      <c r="B2053" s="12" t="s">
        <v>2541</v>
      </c>
      <c r="C2053" s="12" t="s">
        <v>5068</v>
      </c>
    </row>
    <row r="2054" spans="1:3" ht="40" customHeight="1">
      <c r="A2054" s="11" t="s">
        <v>4636</v>
      </c>
      <c r="B2054" s="12" t="s">
        <v>2541</v>
      </c>
      <c r="C2054" s="12" t="s">
        <v>5068</v>
      </c>
    </row>
    <row r="2055" spans="1:3" ht="40" customHeight="1">
      <c r="A2055" s="11" t="s">
        <v>4673</v>
      </c>
      <c r="B2055" s="12" t="s">
        <v>2541</v>
      </c>
      <c r="C2055" s="12" t="s">
        <v>5068</v>
      </c>
    </row>
    <row r="2056" spans="1:3" ht="40" customHeight="1">
      <c r="A2056" s="11" t="s">
        <v>4701</v>
      </c>
      <c r="B2056" s="12" t="s">
        <v>2541</v>
      </c>
      <c r="C2056" s="12" t="s">
        <v>5068</v>
      </c>
    </row>
    <row r="2057" spans="1:3" ht="40" customHeight="1">
      <c r="A2057" s="11" t="s">
        <v>4709</v>
      </c>
      <c r="B2057" s="12" t="s">
        <v>2541</v>
      </c>
      <c r="C2057" s="12" t="s">
        <v>5068</v>
      </c>
    </row>
    <row r="2058" spans="1:3" ht="40" customHeight="1">
      <c r="A2058" s="11" t="s">
        <v>4782</v>
      </c>
      <c r="B2058" s="12" t="s">
        <v>2541</v>
      </c>
      <c r="C2058" s="12" t="s">
        <v>5068</v>
      </c>
    </row>
    <row r="2059" spans="1:3" ht="40" customHeight="1">
      <c r="A2059" s="11" t="s">
        <v>4788</v>
      </c>
      <c r="B2059" s="12" t="s">
        <v>2541</v>
      </c>
      <c r="C2059" s="12" t="s">
        <v>5068</v>
      </c>
    </row>
    <row r="2060" spans="1:3" ht="40" customHeight="1">
      <c r="A2060" s="11" t="s">
        <v>4803</v>
      </c>
      <c r="B2060" s="12" t="s">
        <v>2541</v>
      </c>
      <c r="C2060" s="12" t="s">
        <v>5068</v>
      </c>
    </row>
    <row r="2061" spans="1:3" ht="40" customHeight="1">
      <c r="A2061" s="11" t="s">
        <v>4861</v>
      </c>
      <c r="B2061" s="12" t="s">
        <v>2541</v>
      </c>
      <c r="C2061" s="12" t="s">
        <v>5068</v>
      </c>
    </row>
    <row r="2062" spans="1:3" ht="40" customHeight="1">
      <c r="A2062" s="11" t="s">
        <v>4940</v>
      </c>
      <c r="B2062" s="12" t="s">
        <v>2541</v>
      </c>
      <c r="C2062" s="12" t="s">
        <v>5068</v>
      </c>
    </row>
    <row r="2063" spans="1:3" ht="40" customHeight="1">
      <c r="A2063" s="11" t="s">
        <v>2459</v>
      </c>
      <c r="B2063" s="12" t="s">
        <v>2460</v>
      </c>
      <c r="C2063" s="12" t="s">
        <v>5069</v>
      </c>
    </row>
    <row r="2064" spans="1:3" ht="40" customHeight="1">
      <c r="A2064" s="11" t="s">
        <v>2461</v>
      </c>
      <c r="B2064" s="12" t="s">
        <v>2460</v>
      </c>
      <c r="C2064" s="12" t="s">
        <v>5069</v>
      </c>
    </row>
    <row r="2065" spans="1:3" ht="40" customHeight="1">
      <c r="A2065" s="11" t="s">
        <v>2462</v>
      </c>
      <c r="B2065" s="12" t="s">
        <v>2460</v>
      </c>
      <c r="C2065" s="12" t="s">
        <v>5069</v>
      </c>
    </row>
    <row r="2066" spans="1:3" ht="40" customHeight="1">
      <c r="A2066" s="11" t="s">
        <v>2463</v>
      </c>
      <c r="B2066" s="12" t="s">
        <v>2460</v>
      </c>
      <c r="C2066" s="12" t="s">
        <v>5069</v>
      </c>
    </row>
    <row r="2067" spans="1:3" ht="40" customHeight="1">
      <c r="A2067" s="11" t="s">
        <v>2464</v>
      </c>
      <c r="B2067" s="12" t="s">
        <v>2460</v>
      </c>
      <c r="C2067" s="12" t="s">
        <v>5069</v>
      </c>
    </row>
    <row r="2068" spans="1:3" ht="40" customHeight="1">
      <c r="A2068" s="11" t="s">
        <v>2465</v>
      </c>
      <c r="B2068" s="12" t="s">
        <v>2460</v>
      </c>
      <c r="C2068" s="12" t="s">
        <v>5069</v>
      </c>
    </row>
    <row r="2069" spans="1:3" ht="40" customHeight="1">
      <c r="A2069" s="11" t="s">
        <v>2466</v>
      </c>
      <c r="B2069" s="12" t="s">
        <v>2460</v>
      </c>
      <c r="C2069" s="12" t="s">
        <v>5069</v>
      </c>
    </row>
    <row r="2070" spans="1:3" ht="40" customHeight="1">
      <c r="A2070" s="11" t="s">
        <v>2467</v>
      </c>
      <c r="B2070" s="12" t="s">
        <v>2460</v>
      </c>
      <c r="C2070" s="12" t="s">
        <v>5069</v>
      </c>
    </row>
    <row r="2071" spans="1:3" ht="40" customHeight="1">
      <c r="A2071" s="11" t="s">
        <v>2468</v>
      </c>
      <c r="B2071" s="12" t="s">
        <v>2460</v>
      </c>
      <c r="C2071" s="12" t="s">
        <v>5069</v>
      </c>
    </row>
    <row r="2072" spans="1:3" ht="40" customHeight="1">
      <c r="A2072" s="11" t="s">
        <v>2469</v>
      </c>
      <c r="B2072" s="12" t="s">
        <v>2460</v>
      </c>
      <c r="C2072" s="12" t="s">
        <v>5069</v>
      </c>
    </row>
    <row r="2073" spans="1:3" ht="40" customHeight="1">
      <c r="A2073" s="11" t="s">
        <v>2470</v>
      </c>
      <c r="B2073" s="12" t="s">
        <v>2460</v>
      </c>
      <c r="C2073" s="12" t="s">
        <v>5069</v>
      </c>
    </row>
    <row r="2074" spans="1:3" ht="40" customHeight="1">
      <c r="A2074" s="11" t="s">
        <v>2471</v>
      </c>
      <c r="B2074" s="12" t="s">
        <v>2460</v>
      </c>
      <c r="C2074" s="12" t="s">
        <v>5069</v>
      </c>
    </row>
    <row r="2075" spans="1:3" ht="40" customHeight="1">
      <c r="A2075" s="11" t="s">
        <v>2472</v>
      </c>
      <c r="B2075" s="12" t="s">
        <v>2460</v>
      </c>
      <c r="C2075" s="12" t="s">
        <v>5069</v>
      </c>
    </row>
    <row r="2076" spans="1:3" ht="40" customHeight="1">
      <c r="A2076" s="11" t="s">
        <v>2473</v>
      </c>
      <c r="B2076" s="12" t="s">
        <v>2460</v>
      </c>
      <c r="C2076" s="12" t="s">
        <v>5069</v>
      </c>
    </row>
    <row r="2077" spans="1:3" ht="40" customHeight="1">
      <c r="A2077" s="11" t="s">
        <v>2474</v>
      </c>
      <c r="B2077" s="12" t="s">
        <v>2460</v>
      </c>
      <c r="C2077" s="12" t="s">
        <v>5069</v>
      </c>
    </row>
    <row r="2078" spans="1:3" ht="40" customHeight="1">
      <c r="A2078" s="11" t="s">
        <v>2475</v>
      </c>
      <c r="B2078" s="12" t="s">
        <v>2460</v>
      </c>
      <c r="C2078" s="12" t="s">
        <v>5069</v>
      </c>
    </row>
    <row r="2079" spans="1:3" ht="40" customHeight="1">
      <c r="A2079" s="11" t="s">
        <v>2476</v>
      </c>
      <c r="B2079" s="12" t="s">
        <v>2460</v>
      </c>
      <c r="C2079" s="12" t="s">
        <v>5069</v>
      </c>
    </row>
    <row r="2080" spans="1:3" ht="40" customHeight="1">
      <c r="A2080" s="11" t="s">
        <v>2477</v>
      </c>
      <c r="B2080" s="12" t="s">
        <v>2460</v>
      </c>
      <c r="C2080" s="12" t="s">
        <v>5069</v>
      </c>
    </row>
    <row r="2081" spans="1:3" ht="40" customHeight="1">
      <c r="A2081" s="11" t="s">
        <v>2478</v>
      </c>
      <c r="B2081" s="12" t="s">
        <v>2460</v>
      </c>
      <c r="C2081" s="12" t="s">
        <v>5069</v>
      </c>
    </row>
    <row r="2082" spans="1:3" ht="40" customHeight="1">
      <c r="A2082" s="11" t="s">
        <v>2479</v>
      </c>
      <c r="B2082" s="12" t="s">
        <v>2460</v>
      </c>
      <c r="C2082" s="12" t="s">
        <v>5069</v>
      </c>
    </row>
    <row r="2083" spans="1:3" ht="40" customHeight="1">
      <c r="A2083" s="11" t="s">
        <v>2480</v>
      </c>
      <c r="B2083" s="12" t="s">
        <v>2460</v>
      </c>
      <c r="C2083" s="12" t="s">
        <v>5069</v>
      </c>
    </row>
    <row r="2084" spans="1:3" ht="40" customHeight="1">
      <c r="A2084" s="11" t="s">
        <v>2481</v>
      </c>
      <c r="B2084" s="12" t="s">
        <v>2460</v>
      </c>
      <c r="C2084" s="12" t="s">
        <v>5069</v>
      </c>
    </row>
    <row r="2085" spans="1:3" ht="40" customHeight="1">
      <c r="A2085" s="11" t="s">
        <v>2482</v>
      </c>
      <c r="B2085" s="12" t="s">
        <v>2460</v>
      </c>
      <c r="C2085" s="12" t="s">
        <v>5069</v>
      </c>
    </row>
    <row r="2086" spans="1:3" ht="40" customHeight="1">
      <c r="A2086" s="11" t="s">
        <v>2483</v>
      </c>
      <c r="B2086" s="12" t="s">
        <v>2460</v>
      </c>
      <c r="C2086" s="12" t="s">
        <v>5069</v>
      </c>
    </row>
    <row r="2087" spans="1:3" ht="40" customHeight="1">
      <c r="A2087" s="11" t="s">
        <v>2484</v>
      </c>
      <c r="B2087" s="12" t="s">
        <v>2460</v>
      </c>
      <c r="C2087" s="12" t="s">
        <v>5069</v>
      </c>
    </row>
    <row r="2088" spans="1:3" ht="40" customHeight="1">
      <c r="A2088" s="11" t="s">
        <v>2485</v>
      </c>
      <c r="B2088" s="12" t="s">
        <v>2460</v>
      </c>
      <c r="C2088" s="12" t="s">
        <v>5069</v>
      </c>
    </row>
    <row r="2089" spans="1:3" ht="40" customHeight="1">
      <c r="A2089" s="11" t="s">
        <v>2486</v>
      </c>
      <c r="B2089" s="12" t="s">
        <v>2460</v>
      </c>
      <c r="C2089" s="12" t="s">
        <v>5069</v>
      </c>
    </row>
    <row r="2090" spans="1:3" ht="40" customHeight="1">
      <c r="A2090" s="11" t="s">
        <v>2487</v>
      </c>
      <c r="B2090" s="12" t="s">
        <v>2460</v>
      </c>
      <c r="C2090" s="12" t="s">
        <v>5069</v>
      </c>
    </row>
    <row r="2091" spans="1:3" ht="40" customHeight="1">
      <c r="A2091" s="11" t="s">
        <v>2488</v>
      </c>
      <c r="B2091" s="12" t="s">
        <v>2460</v>
      </c>
      <c r="C2091" s="12" t="s">
        <v>5069</v>
      </c>
    </row>
    <row r="2092" spans="1:3" ht="40" customHeight="1">
      <c r="A2092" s="11" t="s">
        <v>2489</v>
      </c>
      <c r="B2092" s="12" t="s">
        <v>2460</v>
      </c>
      <c r="C2092" s="12" t="s">
        <v>5069</v>
      </c>
    </row>
    <row r="2093" spans="1:3" ht="40" customHeight="1">
      <c r="A2093" s="11" t="s">
        <v>2490</v>
      </c>
      <c r="B2093" s="12" t="s">
        <v>2460</v>
      </c>
      <c r="C2093" s="12" t="s">
        <v>5069</v>
      </c>
    </row>
    <row r="2094" spans="1:3" ht="40" customHeight="1">
      <c r="A2094" s="11" t="s">
        <v>2491</v>
      </c>
      <c r="B2094" s="12" t="s">
        <v>2460</v>
      </c>
      <c r="C2094" s="12" t="s">
        <v>5069</v>
      </c>
    </row>
    <row r="2095" spans="1:3" ht="40" customHeight="1">
      <c r="A2095" s="11" t="s">
        <v>2492</v>
      </c>
      <c r="B2095" s="12" t="s">
        <v>2460</v>
      </c>
      <c r="C2095" s="12" t="s">
        <v>5069</v>
      </c>
    </row>
    <row r="2096" spans="1:3" ht="40" customHeight="1">
      <c r="A2096" s="11" t="s">
        <v>2493</v>
      </c>
      <c r="B2096" s="12" t="s">
        <v>2460</v>
      </c>
      <c r="C2096" s="12" t="s">
        <v>5069</v>
      </c>
    </row>
    <row r="2097" spans="1:3" ht="40" customHeight="1">
      <c r="A2097" s="11" t="s">
        <v>2494</v>
      </c>
      <c r="B2097" s="12" t="s">
        <v>2460</v>
      </c>
      <c r="C2097" s="12" t="s">
        <v>5069</v>
      </c>
    </row>
    <row r="2098" spans="1:3" ht="40" customHeight="1">
      <c r="A2098" s="11" t="s">
        <v>2495</v>
      </c>
      <c r="B2098" s="12" t="s">
        <v>2460</v>
      </c>
      <c r="C2098" s="12" t="s">
        <v>5069</v>
      </c>
    </row>
    <row r="2099" spans="1:3" ht="40" customHeight="1">
      <c r="A2099" s="11" t="s">
        <v>2496</v>
      </c>
      <c r="B2099" s="12" t="s">
        <v>2460</v>
      </c>
      <c r="C2099" s="12" t="s">
        <v>5069</v>
      </c>
    </row>
    <row r="2100" spans="1:3" ht="40" customHeight="1">
      <c r="A2100" s="11" t="s">
        <v>2497</v>
      </c>
      <c r="B2100" s="12" t="s">
        <v>2460</v>
      </c>
      <c r="C2100" s="12" t="s">
        <v>5069</v>
      </c>
    </row>
    <row r="2101" spans="1:3" ht="40" customHeight="1">
      <c r="A2101" s="11" t="s">
        <v>2498</v>
      </c>
      <c r="B2101" s="12" t="s">
        <v>2460</v>
      </c>
      <c r="C2101" s="12" t="s">
        <v>5069</v>
      </c>
    </row>
    <row r="2102" spans="1:3" ht="40" customHeight="1">
      <c r="A2102" s="11" t="s">
        <v>2499</v>
      </c>
      <c r="B2102" s="12" t="s">
        <v>2460</v>
      </c>
      <c r="C2102" s="12" t="s">
        <v>5069</v>
      </c>
    </row>
    <row r="2103" spans="1:3" ht="40" customHeight="1">
      <c r="A2103" s="11" t="s">
        <v>2500</v>
      </c>
      <c r="B2103" s="12" t="s">
        <v>2460</v>
      </c>
      <c r="C2103" s="12" t="s">
        <v>5069</v>
      </c>
    </row>
    <row r="2104" spans="1:3" ht="40" customHeight="1">
      <c r="A2104" s="11" t="s">
        <v>2501</v>
      </c>
      <c r="B2104" s="12" t="s">
        <v>2460</v>
      </c>
      <c r="C2104" s="12" t="s">
        <v>5069</v>
      </c>
    </row>
    <row r="2105" spans="1:3" ht="40" customHeight="1">
      <c r="A2105" s="11" t="s">
        <v>2502</v>
      </c>
      <c r="B2105" s="12" t="s">
        <v>2460</v>
      </c>
      <c r="C2105" s="12" t="s">
        <v>5069</v>
      </c>
    </row>
    <row r="2106" spans="1:3" ht="40" customHeight="1">
      <c r="A2106" s="11" t="s">
        <v>2503</v>
      </c>
      <c r="B2106" s="12" t="s">
        <v>2460</v>
      </c>
      <c r="C2106" s="12" t="s">
        <v>5069</v>
      </c>
    </row>
    <row r="2107" spans="1:3" ht="40" customHeight="1">
      <c r="A2107" s="11" t="s">
        <v>2504</v>
      </c>
      <c r="B2107" s="12" t="s">
        <v>2460</v>
      </c>
      <c r="C2107" s="12" t="s">
        <v>5069</v>
      </c>
    </row>
    <row r="2108" spans="1:3" ht="40" customHeight="1">
      <c r="A2108" s="11" t="s">
        <v>2505</v>
      </c>
      <c r="B2108" s="12" t="s">
        <v>2460</v>
      </c>
      <c r="C2108" s="12" t="s">
        <v>5069</v>
      </c>
    </row>
    <row r="2109" spans="1:3" ht="40" customHeight="1">
      <c r="A2109" s="11" t="s">
        <v>2506</v>
      </c>
      <c r="B2109" s="12" t="s">
        <v>2460</v>
      </c>
      <c r="C2109" s="12" t="s">
        <v>5069</v>
      </c>
    </row>
    <row r="2110" spans="1:3" ht="40" customHeight="1">
      <c r="A2110" s="11" t="s">
        <v>2507</v>
      </c>
      <c r="B2110" s="12" t="s">
        <v>2460</v>
      </c>
      <c r="C2110" s="12" t="s">
        <v>5069</v>
      </c>
    </row>
    <row r="2111" spans="1:3" ht="40" customHeight="1">
      <c r="A2111" s="11" t="s">
        <v>2508</v>
      </c>
      <c r="B2111" s="12" t="s">
        <v>2460</v>
      </c>
      <c r="C2111" s="12" t="s">
        <v>5069</v>
      </c>
    </row>
    <row r="2112" spans="1:3" ht="40" customHeight="1">
      <c r="A2112" s="11" t="s">
        <v>2509</v>
      </c>
      <c r="B2112" s="12" t="s">
        <v>2460</v>
      </c>
      <c r="C2112" s="12" t="s">
        <v>5069</v>
      </c>
    </row>
    <row r="2113" spans="1:3" ht="40" customHeight="1">
      <c r="A2113" s="11" t="s">
        <v>2510</v>
      </c>
      <c r="B2113" s="12" t="s">
        <v>2460</v>
      </c>
      <c r="C2113" s="12" t="s">
        <v>5069</v>
      </c>
    </row>
    <row r="2114" spans="1:3" ht="40" customHeight="1">
      <c r="A2114" s="11" t="s">
        <v>2511</v>
      </c>
      <c r="B2114" s="12" t="s">
        <v>2460</v>
      </c>
      <c r="C2114" s="12" t="s">
        <v>5069</v>
      </c>
    </row>
    <row r="2115" spans="1:3" ht="40" customHeight="1">
      <c r="A2115" s="11" t="s">
        <v>2512</v>
      </c>
      <c r="B2115" s="12" t="s">
        <v>2460</v>
      </c>
      <c r="C2115" s="12" t="s">
        <v>5069</v>
      </c>
    </row>
    <row r="2116" spans="1:3" ht="40" customHeight="1">
      <c r="A2116" s="11" t="s">
        <v>2513</v>
      </c>
      <c r="B2116" s="12" t="s">
        <v>2460</v>
      </c>
      <c r="C2116" s="12" t="s">
        <v>5069</v>
      </c>
    </row>
    <row r="2117" spans="1:3" ht="40" customHeight="1">
      <c r="A2117" s="11" t="s">
        <v>2514</v>
      </c>
      <c r="B2117" s="12" t="s">
        <v>2460</v>
      </c>
      <c r="C2117" s="12" t="s">
        <v>5069</v>
      </c>
    </row>
    <row r="2118" spans="1:3" ht="40" customHeight="1">
      <c r="A2118" s="11" t="s">
        <v>2515</v>
      </c>
      <c r="B2118" s="12" t="s">
        <v>2460</v>
      </c>
      <c r="C2118" s="12" t="s">
        <v>5069</v>
      </c>
    </row>
    <row r="2119" spans="1:3" ht="40" customHeight="1">
      <c r="A2119" s="11" t="s">
        <v>2516</v>
      </c>
      <c r="B2119" s="12" t="s">
        <v>2460</v>
      </c>
      <c r="C2119" s="12" t="s">
        <v>5069</v>
      </c>
    </row>
    <row r="2120" spans="1:3" ht="40" customHeight="1">
      <c r="A2120" s="11" t="s">
        <v>2517</v>
      </c>
      <c r="B2120" s="12" t="s">
        <v>2460</v>
      </c>
      <c r="C2120" s="12" t="s">
        <v>5069</v>
      </c>
    </row>
    <row r="2121" spans="1:3" ht="40" customHeight="1">
      <c r="A2121" s="11" t="s">
        <v>2518</v>
      </c>
      <c r="B2121" s="12" t="s">
        <v>2460</v>
      </c>
      <c r="C2121" s="12" t="s">
        <v>5069</v>
      </c>
    </row>
    <row r="2122" spans="1:3" ht="40" customHeight="1">
      <c r="A2122" s="11" t="s">
        <v>2519</v>
      </c>
      <c r="B2122" s="12" t="s">
        <v>2460</v>
      </c>
      <c r="C2122" s="12" t="s">
        <v>5069</v>
      </c>
    </row>
    <row r="2123" spans="1:3" ht="40" customHeight="1">
      <c r="A2123" s="11" t="s">
        <v>2520</v>
      </c>
      <c r="B2123" s="12" t="s">
        <v>2460</v>
      </c>
      <c r="C2123" s="12" t="s">
        <v>5069</v>
      </c>
    </row>
    <row r="2124" spans="1:3" ht="40" customHeight="1">
      <c r="A2124" s="11" t="s">
        <v>2521</v>
      </c>
      <c r="B2124" s="12" t="s">
        <v>2460</v>
      </c>
      <c r="C2124" s="12" t="s">
        <v>5069</v>
      </c>
    </row>
    <row r="2125" spans="1:3" ht="40" customHeight="1">
      <c r="A2125" s="11" t="s">
        <v>2522</v>
      </c>
      <c r="B2125" s="12" t="s">
        <v>2460</v>
      </c>
      <c r="C2125" s="12" t="s">
        <v>5069</v>
      </c>
    </row>
    <row r="2126" spans="1:3" ht="40" customHeight="1">
      <c r="A2126" s="11" t="s">
        <v>2523</v>
      </c>
      <c r="B2126" s="12" t="s">
        <v>2460</v>
      </c>
      <c r="C2126" s="12" t="s">
        <v>5069</v>
      </c>
    </row>
    <row r="2127" spans="1:3" ht="40" customHeight="1">
      <c r="A2127" s="11" t="s">
        <v>2524</v>
      </c>
      <c r="B2127" s="12" t="s">
        <v>2460</v>
      </c>
      <c r="C2127" s="12" t="s">
        <v>5069</v>
      </c>
    </row>
    <row r="2128" spans="1:3" ht="40" customHeight="1">
      <c r="A2128" s="11" t="s">
        <v>2525</v>
      </c>
      <c r="B2128" s="12" t="s">
        <v>2460</v>
      </c>
      <c r="C2128" s="12" t="s">
        <v>5069</v>
      </c>
    </row>
    <row r="2129" spans="1:3" ht="40" customHeight="1">
      <c r="A2129" s="11" t="s">
        <v>2526</v>
      </c>
      <c r="B2129" s="12" t="s">
        <v>2460</v>
      </c>
      <c r="C2129" s="12" t="s">
        <v>5069</v>
      </c>
    </row>
    <row r="2130" spans="1:3" ht="40" customHeight="1">
      <c r="A2130" s="11" t="s">
        <v>2527</v>
      </c>
      <c r="B2130" s="12" t="s">
        <v>2460</v>
      </c>
      <c r="C2130" s="12" t="s">
        <v>5069</v>
      </c>
    </row>
    <row r="2131" spans="1:3" ht="40" customHeight="1">
      <c r="A2131" s="11" t="s">
        <v>2528</v>
      </c>
      <c r="B2131" s="12" t="s">
        <v>2460</v>
      </c>
      <c r="C2131" s="12" t="s">
        <v>5069</v>
      </c>
    </row>
    <row r="2132" spans="1:3" ht="40" customHeight="1">
      <c r="A2132" s="11" t="s">
        <v>2529</v>
      </c>
      <c r="B2132" s="12" t="s">
        <v>2460</v>
      </c>
      <c r="C2132" s="12" t="s">
        <v>5069</v>
      </c>
    </row>
    <row r="2133" spans="1:3" ht="40" customHeight="1">
      <c r="A2133" s="11" t="s">
        <v>2530</v>
      </c>
      <c r="B2133" s="12" t="s">
        <v>2460</v>
      </c>
      <c r="C2133" s="12" t="s">
        <v>5069</v>
      </c>
    </row>
    <row r="2134" spans="1:3" ht="40" customHeight="1">
      <c r="A2134" s="11" t="s">
        <v>2531</v>
      </c>
      <c r="B2134" s="12" t="s">
        <v>2460</v>
      </c>
      <c r="C2134" s="12" t="s">
        <v>5069</v>
      </c>
    </row>
    <row r="2135" spans="1:3" ht="40" customHeight="1">
      <c r="A2135" s="11" t="s">
        <v>2532</v>
      </c>
      <c r="B2135" s="12" t="s">
        <v>2460</v>
      </c>
      <c r="C2135" s="12" t="s">
        <v>5069</v>
      </c>
    </row>
    <row r="2136" spans="1:3" ht="40" customHeight="1">
      <c r="A2136" s="11" t="s">
        <v>2533</v>
      </c>
      <c r="B2136" s="12" t="s">
        <v>2460</v>
      </c>
      <c r="C2136" s="12" t="s">
        <v>5069</v>
      </c>
    </row>
    <row r="2137" spans="1:3" ht="40" customHeight="1">
      <c r="A2137" s="11" t="s">
        <v>2534</v>
      </c>
      <c r="B2137" s="12" t="s">
        <v>2460</v>
      </c>
      <c r="C2137" s="12" t="s">
        <v>5069</v>
      </c>
    </row>
    <row r="2138" spans="1:3" ht="40" customHeight="1">
      <c r="A2138" s="11" t="s">
        <v>2535</v>
      </c>
      <c r="B2138" s="12" t="s">
        <v>2460</v>
      </c>
      <c r="C2138" s="12" t="s">
        <v>5069</v>
      </c>
    </row>
    <row r="2139" spans="1:3" ht="40" customHeight="1">
      <c r="A2139" s="11" t="s">
        <v>2536</v>
      </c>
      <c r="B2139" s="12" t="s">
        <v>2460</v>
      </c>
      <c r="C2139" s="12" t="s">
        <v>5069</v>
      </c>
    </row>
    <row r="2140" spans="1:3" ht="40" customHeight="1">
      <c r="A2140" s="11" t="s">
        <v>2537</v>
      </c>
      <c r="B2140" s="12" t="s">
        <v>2460</v>
      </c>
      <c r="C2140" s="12" t="s">
        <v>5069</v>
      </c>
    </row>
    <row r="2141" spans="1:3" ht="40" customHeight="1">
      <c r="A2141" s="11" t="s">
        <v>2538</v>
      </c>
      <c r="B2141" s="12" t="s">
        <v>2460</v>
      </c>
      <c r="C2141" s="12" t="s">
        <v>5069</v>
      </c>
    </row>
    <row r="2142" spans="1:3" ht="40" customHeight="1">
      <c r="A2142" s="11" t="s">
        <v>2539</v>
      </c>
      <c r="B2142" s="12" t="s">
        <v>2460</v>
      </c>
      <c r="C2142" s="12" t="s">
        <v>5069</v>
      </c>
    </row>
    <row r="2143" spans="1:3" ht="40" customHeight="1">
      <c r="A2143" s="11" t="s">
        <v>4393</v>
      </c>
      <c r="B2143" s="12" t="s">
        <v>2460</v>
      </c>
      <c r="C2143" s="12" t="s">
        <v>5069</v>
      </c>
    </row>
    <row r="2144" spans="1:3" ht="40" customHeight="1">
      <c r="A2144" s="11" t="s">
        <v>4606</v>
      </c>
      <c r="B2144" s="12" t="s">
        <v>2460</v>
      </c>
      <c r="C2144" s="12" t="s">
        <v>5069</v>
      </c>
    </row>
    <row r="2145" spans="1:3" ht="40" customHeight="1">
      <c r="A2145" s="11" t="s">
        <v>4695</v>
      </c>
      <c r="B2145" s="12" t="s">
        <v>2460</v>
      </c>
      <c r="C2145" s="12" t="s">
        <v>5069</v>
      </c>
    </row>
    <row r="2146" spans="1:3" ht="40" customHeight="1">
      <c r="A2146" s="11" t="s">
        <v>4702</v>
      </c>
      <c r="B2146" s="12" t="s">
        <v>2460</v>
      </c>
      <c r="C2146" s="12" t="s">
        <v>5069</v>
      </c>
    </row>
    <row r="2147" spans="1:3" ht="40" customHeight="1">
      <c r="A2147" s="11" t="s">
        <v>4726</v>
      </c>
      <c r="B2147" s="12" t="s">
        <v>2460</v>
      </c>
      <c r="C2147" s="12" t="s">
        <v>5069</v>
      </c>
    </row>
    <row r="2148" spans="1:3" ht="40" customHeight="1">
      <c r="A2148" s="11" t="s">
        <v>4728</v>
      </c>
      <c r="B2148" s="12" t="s">
        <v>2460</v>
      </c>
      <c r="C2148" s="12" t="s">
        <v>5069</v>
      </c>
    </row>
    <row r="2149" spans="1:3" ht="40" customHeight="1">
      <c r="A2149" s="11" t="s">
        <v>4753</v>
      </c>
      <c r="B2149" s="12" t="s">
        <v>2460</v>
      </c>
      <c r="C2149" s="12" t="s">
        <v>5069</v>
      </c>
    </row>
    <row r="2150" spans="1:3" ht="40" customHeight="1">
      <c r="A2150" s="11" t="s">
        <v>4820</v>
      </c>
      <c r="B2150" s="12" t="s">
        <v>2460</v>
      </c>
      <c r="C2150" s="12" t="s">
        <v>5069</v>
      </c>
    </row>
    <row r="2151" spans="1:3" ht="40" customHeight="1">
      <c r="A2151" s="11" t="s">
        <v>4925</v>
      </c>
      <c r="B2151" s="12" t="s">
        <v>2460</v>
      </c>
      <c r="C2151" s="12" t="s">
        <v>5069</v>
      </c>
    </row>
    <row r="2152" spans="1:3" ht="40" customHeight="1">
      <c r="A2152" s="11" t="s">
        <v>4956</v>
      </c>
      <c r="B2152" s="12" t="s">
        <v>2460</v>
      </c>
      <c r="C2152" s="12" t="s">
        <v>5069</v>
      </c>
    </row>
    <row r="2153" spans="1:3" ht="40" customHeight="1">
      <c r="A2153" s="11" t="s">
        <v>2378</v>
      </c>
      <c r="B2153" s="12" t="s">
        <v>2379</v>
      </c>
      <c r="C2153" s="12" t="s">
        <v>5068</v>
      </c>
    </row>
    <row r="2154" spans="1:3" ht="40" customHeight="1">
      <c r="A2154" s="11" t="s">
        <v>2380</v>
      </c>
      <c r="B2154" s="12" t="s">
        <v>2379</v>
      </c>
      <c r="C2154" s="12" t="s">
        <v>5068</v>
      </c>
    </row>
    <row r="2155" spans="1:3" ht="40" customHeight="1">
      <c r="A2155" s="11" t="s">
        <v>2381</v>
      </c>
      <c r="B2155" s="12" t="s">
        <v>2379</v>
      </c>
      <c r="C2155" s="12" t="s">
        <v>5068</v>
      </c>
    </row>
    <row r="2156" spans="1:3" ht="40" customHeight="1">
      <c r="A2156" s="11" t="s">
        <v>2382</v>
      </c>
      <c r="B2156" s="12" t="s">
        <v>2379</v>
      </c>
      <c r="C2156" s="12" t="s">
        <v>5068</v>
      </c>
    </row>
    <row r="2157" spans="1:3" ht="40" customHeight="1">
      <c r="A2157" s="11" t="s">
        <v>2383</v>
      </c>
      <c r="B2157" s="12" t="s">
        <v>2379</v>
      </c>
      <c r="C2157" s="12" t="s">
        <v>5068</v>
      </c>
    </row>
    <row r="2158" spans="1:3" ht="40" customHeight="1">
      <c r="A2158" s="11" t="s">
        <v>2384</v>
      </c>
      <c r="B2158" s="12" t="s">
        <v>2379</v>
      </c>
      <c r="C2158" s="12" t="s">
        <v>5068</v>
      </c>
    </row>
    <row r="2159" spans="1:3" ht="40" customHeight="1">
      <c r="A2159" s="11" t="s">
        <v>2385</v>
      </c>
      <c r="B2159" s="12" t="s">
        <v>2379</v>
      </c>
      <c r="C2159" s="12" t="s">
        <v>5068</v>
      </c>
    </row>
    <row r="2160" spans="1:3" ht="40" customHeight="1">
      <c r="A2160" s="11" t="s">
        <v>2386</v>
      </c>
      <c r="B2160" s="12" t="s">
        <v>2379</v>
      </c>
      <c r="C2160" s="12" t="s">
        <v>5068</v>
      </c>
    </row>
    <row r="2161" spans="1:3" ht="40" customHeight="1">
      <c r="A2161" s="11" t="s">
        <v>2387</v>
      </c>
      <c r="B2161" s="12" t="s">
        <v>2379</v>
      </c>
      <c r="C2161" s="12" t="s">
        <v>5068</v>
      </c>
    </row>
    <row r="2162" spans="1:3" ht="40" customHeight="1">
      <c r="A2162" s="11" t="s">
        <v>2388</v>
      </c>
      <c r="B2162" s="12" t="s">
        <v>2379</v>
      </c>
      <c r="C2162" s="12" t="s">
        <v>5068</v>
      </c>
    </row>
    <row r="2163" spans="1:3" ht="40" customHeight="1">
      <c r="A2163" s="11" t="s">
        <v>2389</v>
      </c>
      <c r="B2163" s="12" t="s">
        <v>2379</v>
      </c>
      <c r="C2163" s="12" t="s">
        <v>5068</v>
      </c>
    </row>
    <row r="2164" spans="1:3" ht="40" customHeight="1">
      <c r="A2164" s="11" t="s">
        <v>2390</v>
      </c>
      <c r="B2164" s="12" t="s">
        <v>2379</v>
      </c>
      <c r="C2164" s="12" t="s">
        <v>5068</v>
      </c>
    </row>
    <row r="2165" spans="1:3" ht="40" customHeight="1">
      <c r="A2165" s="11" t="s">
        <v>2391</v>
      </c>
      <c r="B2165" s="12" t="s">
        <v>2379</v>
      </c>
      <c r="C2165" s="12" t="s">
        <v>5068</v>
      </c>
    </row>
    <row r="2166" spans="1:3" ht="40" customHeight="1">
      <c r="A2166" s="11" t="s">
        <v>2392</v>
      </c>
      <c r="B2166" s="12" t="s">
        <v>2379</v>
      </c>
      <c r="C2166" s="12" t="s">
        <v>5068</v>
      </c>
    </row>
    <row r="2167" spans="1:3" ht="40" customHeight="1">
      <c r="A2167" s="11" t="s">
        <v>2393</v>
      </c>
      <c r="B2167" s="12" t="s">
        <v>2379</v>
      </c>
      <c r="C2167" s="12" t="s">
        <v>5068</v>
      </c>
    </row>
    <row r="2168" spans="1:3" ht="40" customHeight="1">
      <c r="A2168" s="11" t="s">
        <v>2394</v>
      </c>
      <c r="B2168" s="12" t="s">
        <v>2379</v>
      </c>
      <c r="C2168" s="12" t="s">
        <v>5068</v>
      </c>
    </row>
    <row r="2169" spans="1:3" ht="40" customHeight="1">
      <c r="A2169" s="11" t="s">
        <v>2395</v>
      </c>
      <c r="B2169" s="12" t="s">
        <v>2379</v>
      </c>
      <c r="C2169" s="12" t="s">
        <v>5068</v>
      </c>
    </row>
    <row r="2170" spans="1:3" ht="40" customHeight="1">
      <c r="A2170" s="11" t="s">
        <v>2396</v>
      </c>
      <c r="B2170" s="12" t="s">
        <v>2379</v>
      </c>
      <c r="C2170" s="12" t="s">
        <v>5068</v>
      </c>
    </row>
    <row r="2171" spans="1:3" ht="40" customHeight="1">
      <c r="A2171" s="11" t="s">
        <v>2397</v>
      </c>
      <c r="B2171" s="12" t="s">
        <v>2379</v>
      </c>
      <c r="C2171" s="12" t="s">
        <v>5068</v>
      </c>
    </row>
    <row r="2172" spans="1:3" ht="40" customHeight="1">
      <c r="A2172" s="11" t="s">
        <v>2398</v>
      </c>
      <c r="B2172" s="12" t="s">
        <v>2379</v>
      </c>
      <c r="C2172" s="12" t="s">
        <v>5068</v>
      </c>
    </row>
    <row r="2173" spans="1:3" ht="40" customHeight="1">
      <c r="A2173" s="11" t="s">
        <v>2399</v>
      </c>
      <c r="B2173" s="12" t="s">
        <v>2379</v>
      </c>
      <c r="C2173" s="12" t="s">
        <v>5068</v>
      </c>
    </row>
    <row r="2174" spans="1:3" ht="40" customHeight="1">
      <c r="A2174" s="11" t="s">
        <v>2400</v>
      </c>
      <c r="B2174" s="12" t="s">
        <v>2379</v>
      </c>
      <c r="C2174" s="12" t="s">
        <v>5068</v>
      </c>
    </row>
    <row r="2175" spans="1:3" ht="40" customHeight="1">
      <c r="A2175" s="11" t="s">
        <v>2401</v>
      </c>
      <c r="B2175" s="12" t="s">
        <v>2379</v>
      </c>
      <c r="C2175" s="12" t="s">
        <v>5068</v>
      </c>
    </row>
    <row r="2176" spans="1:3" ht="40" customHeight="1">
      <c r="A2176" s="11" t="s">
        <v>2402</v>
      </c>
      <c r="B2176" s="12" t="s">
        <v>2379</v>
      </c>
      <c r="C2176" s="12" t="s">
        <v>5068</v>
      </c>
    </row>
    <row r="2177" spans="1:3" ht="40" customHeight="1">
      <c r="A2177" s="11" t="s">
        <v>2403</v>
      </c>
      <c r="B2177" s="12" t="s">
        <v>2379</v>
      </c>
      <c r="C2177" s="12" t="s">
        <v>5068</v>
      </c>
    </row>
    <row r="2178" spans="1:3" ht="40" customHeight="1">
      <c r="A2178" s="11" t="s">
        <v>2404</v>
      </c>
      <c r="B2178" s="12" t="s">
        <v>2379</v>
      </c>
      <c r="C2178" s="12" t="s">
        <v>5068</v>
      </c>
    </row>
    <row r="2179" spans="1:3" ht="40" customHeight="1">
      <c r="A2179" s="11" t="s">
        <v>2405</v>
      </c>
      <c r="B2179" s="12" t="s">
        <v>2379</v>
      </c>
      <c r="C2179" s="12" t="s">
        <v>5068</v>
      </c>
    </row>
    <row r="2180" spans="1:3" ht="40" customHeight="1">
      <c r="A2180" s="11" t="s">
        <v>2406</v>
      </c>
      <c r="B2180" s="12" t="s">
        <v>2379</v>
      </c>
      <c r="C2180" s="12" t="s">
        <v>5068</v>
      </c>
    </row>
    <row r="2181" spans="1:3" ht="40" customHeight="1">
      <c r="A2181" s="11" t="s">
        <v>2407</v>
      </c>
      <c r="B2181" s="12" t="s">
        <v>2379</v>
      </c>
      <c r="C2181" s="12" t="s">
        <v>5068</v>
      </c>
    </row>
    <row r="2182" spans="1:3" ht="40" customHeight="1">
      <c r="A2182" s="11" t="s">
        <v>2408</v>
      </c>
      <c r="B2182" s="12" t="s">
        <v>2379</v>
      </c>
      <c r="C2182" s="12" t="s">
        <v>5068</v>
      </c>
    </row>
    <row r="2183" spans="1:3" ht="40" customHeight="1">
      <c r="A2183" s="11" t="s">
        <v>2409</v>
      </c>
      <c r="B2183" s="12" t="s">
        <v>2379</v>
      </c>
      <c r="C2183" s="12" t="s">
        <v>5068</v>
      </c>
    </row>
    <row r="2184" spans="1:3" ht="40" customHeight="1">
      <c r="A2184" s="11" t="s">
        <v>2410</v>
      </c>
      <c r="B2184" s="12" t="s">
        <v>2379</v>
      </c>
      <c r="C2184" s="12" t="s">
        <v>5068</v>
      </c>
    </row>
    <row r="2185" spans="1:3" ht="40" customHeight="1">
      <c r="A2185" s="11" t="s">
        <v>2411</v>
      </c>
      <c r="B2185" s="12" t="s">
        <v>2379</v>
      </c>
      <c r="C2185" s="12" t="s">
        <v>5068</v>
      </c>
    </row>
    <row r="2186" spans="1:3" ht="40" customHeight="1">
      <c r="A2186" s="11" t="s">
        <v>2412</v>
      </c>
      <c r="B2186" s="12" t="s">
        <v>2379</v>
      </c>
      <c r="C2186" s="12" t="s">
        <v>5068</v>
      </c>
    </row>
    <row r="2187" spans="1:3" ht="40" customHeight="1">
      <c r="A2187" s="11" t="s">
        <v>2413</v>
      </c>
      <c r="B2187" s="12" t="s">
        <v>2379</v>
      </c>
      <c r="C2187" s="12" t="s">
        <v>5068</v>
      </c>
    </row>
    <row r="2188" spans="1:3" ht="40" customHeight="1">
      <c r="A2188" s="11" t="s">
        <v>2414</v>
      </c>
      <c r="B2188" s="12" t="s">
        <v>2379</v>
      </c>
      <c r="C2188" s="12" t="s">
        <v>5068</v>
      </c>
    </row>
    <row r="2189" spans="1:3" ht="40" customHeight="1">
      <c r="A2189" s="11" t="s">
        <v>2415</v>
      </c>
      <c r="B2189" s="12" t="s">
        <v>2379</v>
      </c>
      <c r="C2189" s="12" t="s">
        <v>5068</v>
      </c>
    </row>
    <row r="2190" spans="1:3" ht="40" customHeight="1">
      <c r="A2190" s="11" t="s">
        <v>2416</v>
      </c>
      <c r="B2190" s="12" t="s">
        <v>2379</v>
      </c>
      <c r="C2190" s="12" t="s">
        <v>5068</v>
      </c>
    </row>
    <row r="2191" spans="1:3" ht="40" customHeight="1">
      <c r="A2191" s="11" t="s">
        <v>2417</v>
      </c>
      <c r="B2191" s="12" t="s">
        <v>2379</v>
      </c>
      <c r="C2191" s="12" t="s">
        <v>5068</v>
      </c>
    </row>
    <row r="2192" spans="1:3" ht="40" customHeight="1">
      <c r="A2192" s="11" t="s">
        <v>2418</v>
      </c>
      <c r="B2192" s="12" t="s">
        <v>2379</v>
      </c>
      <c r="C2192" s="12" t="s">
        <v>5068</v>
      </c>
    </row>
    <row r="2193" spans="1:3" ht="40" customHeight="1">
      <c r="A2193" s="11" t="s">
        <v>2419</v>
      </c>
      <c r="B2193" s="12" t="s">
        <v>2379</v>
      </c>
      <c r="C2193" s="12" t="s">
        <v>5068</v>
      </c>
    </row>
    <row r="2194" spans="1:3" ht="40" customHeight="1">
      <c r="A2194" s="11" t="s">
        <v>2420</v>
      </c>
      <c r="B2194" s="12" t="s">
        <v>2379</v>
      </c>
      <c r="C2194" s="12" t="s">
        <v>5068</v>
      </c>
    </row>
    <row r="2195" spans="1:3" ht="40" customHeight="1">
      <c r="A2195" s="11" t="s">
        <v>2421</v>
      </c>
      <c r="B2195" s="12" t="s">
        <v>2379</v>
      </c>
      <c r="C2195" s="12" t="s">
        <v>5068</v>
      </c>
    </row>
    <row r="2196" spans="1:3" ht="40" customHeight="1">
      <c r="A2196" s="11" t="s">
        <v>2422</v>
      </c>
      <c r="B2196" s="12" t="s">
        <v>2379</v>
      </c>
      <c r="C2196" s="12" t="s">
        <v>5068</v>
      </c>
    </row>
    <row r="2197" spans="1:3" ht="40" customHeight="1">
      <c r="A2197" s="11" t="s">
        <v>2423</v>
      </c>
      <c r="B2197" s="12" t="s">
        <v>2379</v>
      </c>
      <c r="C2197" s="12" t="s">
        <v>5068</v>
      </c>
    </row>
    <row r="2198" spans="1:3" ht="40" customHeight="1">
      <c r="A2198" s="11" t="s">
        <v>2424</v>
      </c>
      <c r="B2198" s="12" t="s">
        <v>2379</v>
      </c>
      <c r="C2198" s="12" t="s">
        <v>5068</v>
      </c>
    </row>
    <row r="2199" spans="1:3" ht="40" customHeight="1">
      <c r="A2199" s="11" t="s">
        <v>2425</v>
      </c>
      <c r="B2199" s="12" t="s">
        <v>2379</v>
      </c>
      <c r="C2199" s="12" t="s">
        <v>5068</v>
      </c>
    </row>
    <row r="2200" spans="1:3" ht="40" customHeight="1">
      <c r="A2200" s="11" t="s">
        <v>2426</v>
      </c>
      <c r="B2200" s="12" t="s">
        <v>2379</v>
      </c>
      <c r="C2200" s="12" t="s">
        <v>5068</v>
      </c>
    </row>
    <row r="2201" spans="1:3" ht="40" customHeight="1">
      <c r="A2201" s="11" t="s">
        <v>2427</v>
      </c>
      <c r="B2201" s="12" t="s">
        <v>2379</v>
      </c>
      <c r="C2201" s="12" t="s">
        <v>5068</v>
      </c>
    </row>
    <row r="2202" spans="1:3" ht="40" customHeight="1">
      <c r="A2202" s="11" t="s">
        <v>2428</v>
      </c>
      <c r="B2202" s="12" t="s">
        <v>2379</v>
      </c>
      <c r="C2202" s="12" t="s">
        <v>5068</v>
      </c>
    </row>
    <row r="2203" spans="1:3" ht="40" customHeight="1">
      <c r="A2203" s="11" t="s">
        <v>2429</v>
      </c>
      <c r="B2203" s="12" t="s">
        <v>2379</v>
      </c>
      <c r="C2203" s="12" t="s">
        <v>5068</v>
      </c>
    </row>
    <row r="2204" spans="1:3" ht="40" customHeight="1">
      <c r="A2204" s="11" t="s">
        <v>2430</v>
      </c>
      <c r="B2204" s="12" t="s">
        <v>2379</v>
      </c>
      <c r="C2204" s="12" t="s">
        <v>5068</v>
      </c>
    </row>
    <row r="2205" spans="1:3" ht="40" customHeight="1">
      <c r="A2205" s="11" t="s">
        <v>2431</v>
      </c>
      <c r="B2205" s="12" t="s">
        <v>2379</v>
      </c>
      <c r="C2205" s="12" t="s">
        <v>5068</v>
      </c>
    </row>
    <row r="2206" spans="1:3" ht="40" customHeight="1">
      <c r="A2206" s="11" t="s">
        <v>2432</v>
      </c>
      <c r="B2206" s="12" t="s">
        <v>2379</v>
      </c>
      <c r="C2206" s="12" t="s">
        <v>5068</v>
      </c>
    </row>
    <row r="2207" spans="1:3" ht="40" customHeight="1">
      <c r="A2207" s="11" t="s">
        <v>2433</v>
      </c>
      <c r="B2207" s="12" t="s">
        <v>2379</v>
      </c>
      <c r="C2207" s="12" t="s">
        <v>5068</v>
      </c>
    </row>
    <row r="2208" spans="1:3" ht="40" customHeight="1">
      <c r="A2208" s="11" t="s">
        <v>2434</v>
      </c>
      <c r="B2208" s="12" t="s">
        <v>2379</v>
      </c>
      <c r="C2208" s="12" t="s">
        <v>5068</v>
      </c>
    </row>
    <row r="2209" spans="1:3" ht="40" customHeight="1">
      <c r="A2209" s="11" t="s">
        <v>2435</v>
      </c>
      <c r="B2209" s="12" t="s">
        <v>2379</v>
      </c>
      <c r="C2209" s="12" t="s">
        <v>5068</v>
      </c>
    </row>
    <row r="2210" spans="1:3" ht="40" customHeight="1">
      <c r="A2210" s="11" t="s">
        <v>2436</v>
      </c>
      <c r="B2210" s="12" t="s">
        <v>2379</v>
      </c>
      <c r="C2210" s="12" t="s">
        <v>5068</v>
      </c>
    </row>
    <row r="2211" spans="1:3" ht="40" customHeight="1">
      <c r="A2211" s="11" t="s">
        <v>2437</v>
      </c>
      <c r="B2211" s="12" t="s">
        <v>2379</v>
      </c>
      <c r="C2211" s="12" t="s">
        <v>5068</v>
      </c>
    </row>
    <row r="2212" spans="1:3" ht="40" customHeight="1">
      <c r="A2212" s="11" t="s">
        <v>2438</v>
      </c>
      <c r="B2212" s="12" t="s">
        <v>2379</v>
      </c>
      <c r="C2212" s="12" t="s">
        <v>5068</v>
      </c>
    </row>
    <row r="2213" spans="1:3" ht="40" customHeight="1">
      <c r="A2213" s="11" t="s">
        <v>2439</v>
      </c>
      <c r="B2213" s="12" t="s">
        <v>2379</v>
      </c>
      <c r="C2213" s="12" t="s">
        <v>5068</v>
      </c>
    </row>
    <row r="2214" spans="1:3" ht="40" customHeight="1">
      <c r="A2214" s="11" t="s">
        <v>2440</v>
      </c>
      <c r="B2214" s="12" t="s">
        <v>2379</v>
      </c>
      <c r="C2214" s="12" t="s">
        <v>5068</v>
      </c>
    </row>
    <row r="2215" spans="1:3" ht="40" customHeight="1">
      <c r="A2215" s="11" t="s">
        <v>2441</v>
      </c>
      <c r="B2215" s="12" t="s">
        <v>2379</v>
      </c>
      <c r="C2215" s="12" t="s">
        <v>5068</v>
      </c>
    </row>
    <row r="2216" spans="1:3" ht="40" customHeight="1">
      <c r="A2216" s="11" t="s">
        <v>2442</v>
      </c>
      <c r="B2216" s="12" t="s">
        <v>2379</v>
      </c>
      <c r="C2216" s="12" t="s">
        <v>5068</v>
      </c>
    </row>
    <row r="2217" spans="1:3" ht="40" customHeight="1">
      <c r="A2217" s="11" t="s">
        <v>2443</v>
      </c>
      <c r="B2217" s="12" t="s">
        <v>2379</v>
      </c>
      <c r="C2217" s="12" t="s">
        <v>5068</v>
      </c>
    </row>
    <row r="2218" spans="1:3" ht="40" customHeight="1">
      <c r="A2218" s="11" t="s">
        <v>2444</v>
      </c>
      <c r="B2218" s="12" t="s">
        <v>2379</v>
      </c>
      <c r="C2218" s="12" t="s">
        <v>5068</v>
      </c>
    </row>
    <row r="2219" spans="1:3" ht="40" customHeight="1">
      <c r="A2219" s="11" t="s">
        <v>2445</v>
      </c>
      <c r="B2219" s="12" t="s">
        <v>2379</v>
      </c>
      <c r="C2219" s="12" t="s">
        <v>5068</v>
      </c>
    </row>
    <row r="2220" spans="1:3" ht="40" customHeight="1">
      <c r="A2220" s="11" t="s">
        <v>2446</v>
      </c>
      <c r="B2220" s="12" t="s">
        <v>2379</v>
      </c>
      <c r="C2220" s="12" t="s">
        <v>5068</v>
      </c>
    </row>
    <row r="2221" spans="1:3" ht="40" customHeight="1">
      <c r="A2221" s="11" t="s">
        <v>2447</v>
      </c>
      <c r="B2221" s="12" t="s">
        <v>2379</v>
      </c>
      <c r="C2221" s="12" t="s">
        <v>5068</v>
      </c>
    </row>
    <row r="2222" spans="1:3" ht="40" customHeight="1">
      <c r="A2222" s="11" t="s">
        <v>2448</v>
      </c>
      <c r="B2222" s="12" t="s">
        <v>2379</v>
      </c>
      <c r="C2222" s="12" t="s">
        <v>5068</v>
      </c>
    </row>
    <row r="2223" spans="1:3" ht="40" customHeight="1">
      <c r="A2223" s="11" t="s">
        <v>2449</v>
      </c>
      <c r="B2223" s="12" t="s">
        <v>2379</v>
      </c>
      <c r="C2223" s="12" t="s">
        <v>5068</v>
      </c>
    </row>
    <row r="2224" spans="1:3" ht="40" customHeight="1">
      <c r="A2224" s="11" t="s">
        <v>2450</v>
      </c>
      <c r="B2224" s="12" t="s">
        <v>2379</v>
      </c>
      <c r="C2224" s="12" t="s">
        <v>5068</v>
      </c>
    </row>
    <row r="2225" spans="1:3" ht="40" customHeight="1">
      <c r="A2225" s="11" t="s">
        <v>2451</v>
      </c>
      <c r="B2225" s="12" t="s">
        <v>2379</v>
      </c>
      <c r="C2225" s="12" t="s">
        <v>5068</v>
      </c>
    </row>
    <row r="2226" spans="1:3" ht="40" customHeight="1">
      <c r="A2226" s="11" t="s">
        <v>2452</v>
      </c>
      <c r="B2226" s="12" t="s">
        <v>2379</v>
      </c>
      <c r="C2226" s="12" t="s">
        <v>5068</v>
      </c>
    </row>
    <row r="2227" spans="1:3" ht="40" customHeight="1">
      <c r="A2227" s="11" t="s">
        <v>2453</v>
      </c>
      <c r="B2227" s="12" t="s">
        <v>2379</v>
      </c>
      <c r="C2227" s="12" t="s">
        <v>5068</v>
      </c>
    </row>
    <row r="2228" spans="1:3" ht="40" customHeight="1">
      <c r="A2228" s="11" t="s">
        <v>2454</v>
      </c>
      <c r="B2228" s="12" t="s">
        <v>2379</v>
      </c>
      <c r="C2228" s="12" t="s">
        <v>5068</v>
      </c>
    </row>
    <row r="2229" spans="1:3" ht="40" customHeight="1">
      <c r="A2229" s="11" t="s">
        <v>2455</v>
      </c>
      <c r="B2229" s="12" t="s">
        <v>2379</v>
      </c>
      <c r="C2229" s="12" t="s">
        <v>5068</v>
      </c>
    </row>
    <row r="2230" spans="1:3" ht="40" customHeight="1">
      <c r="A2230" s="11" t="s">
        <v>2456</v>
      </c>
      <c r="B2230" s="12" t="s">
        <v>2379</v>
      </c>
      <c r="C2230" s="12" t="s">
        <v>5068</v>
      </c>
    </row>
    <row r="2231" spans="1:3" ht="40" customHeight="1">
      <c r="A2231" s="11" t="s">
        <v>2457</v>
      </c>
      <c r="B2231" s="12" t="s">
        <v>2379</v>
      </c>
      <c r="C2231" s="12" t="s">
        <v>5068</v>
      </c>
    </row>
    <row r="2232" spans="1:3" ht="40" customHeight="1">
      <c r="A2232" s="11" t="s">
        <v>2458</v>
      </c>
      <c r="B2232" s="12" t="s">
        <v>2379</v>
      </c>
      <c r="C2232" s="12" t="s">
        <v>5068</v>
      </c>
    </row>
    <row r="2233" spans="1:3" ht="40" customHeight="1">
      <c r="A2233" s="11" t="s">
        <v>4473</v>
      </c>
      <c r="B2233" s="12" t="s">
        <v>2379</v>
      </c>
      <c r="C2233" s="12" t="s">
        <v>5068</v>
      </c>
    </row>
    <row r="2234" spans="1:3" ht="40" customHeight="1">
      <c r="A2234" s="11" t="s">
        <v>4564</v>
      </c>
      <c r="B2234" s="12" t="s">
        <v>2379</v>
      </c>
      <c r="C2234" s="12" t="s">
        <v>5068</v>
      </c>
    </row>
    <row r="2235" spans="1:3" ht="40" customHeight="1">
      <c r="A2235" s="11" t="s">
        <v>4584</v>
      </c>
      <c r="B2235" s="12" t="s">
        <v>2379</v>
      </c>
      <c r="C2235" s="12" t="s">
        <v>5068</v>
      </c>
    </row>
    <row r="2236" spans="1:3" ht="40" customHeight="1">
      <c r="A2236" s="11" t="s">
        <v>4589</v>
      </c>
      <c r="B2236" s="12" t="s">
        <v>2379</v>
      </c>
      <c r="C2236" s="12" t="s">
        <v>5068</v>
      </c>
    </row>
    <row r="2237" spans="1:3" ht="40" customHeight="1">
      <c r="A2237" s="11" t="s">
        <v>4611</v>
      </c>
      <c r="B2237" s="12" t="s">
        <v>2379</v>
      </c>
      <c r="C2237" s="12" t="s">
        <v>5068</v>
      </c>
    </row>
    <row r="2238" spans="1:3" ht="40" customHeight="1">
      <c r="A2238" s="11" t="s">
        <v>4647</v>
      </c>
      <c r="B2238" s="12" t="s">
        <v>2379</v>
      </c>
      <c r="C2238" s="12" t="s">
        <v>5068</v>
      </c>
    </row>
    <row r="2239" spans="1:3" ht="40" customHeight="1">
      <c r="A2239" s="11" t="s">
        <v>4652</v>
      </c>
      <c r="B2239" s="12" t="s">
        <v>2379</v>
      </c>
      <c r="C2239" s="12" t="s">
        <v>5068</v>
      </c>
    </row>
    <row r="2240" spans="1:3" ht="40" customHeight="1">
      <c r="A2240" s="11" t="s">
        <v>4715</v>
      </c>
      <c r="B2240" s="12" t="s">
        <v>2379</v>
      </c>
      <c r="C2240" s="12" t="s">
        <v>5068</v>
      </c>
    </row>
    <row r="2241" spans="1:3" ht="40" customHeight="1">
      <c r="A2241" s="11" t="s">
        <v>4727</v>
      </c>
      <c r="B2241" s="12" t="s">
        <v>2379</v>
      </c>
      <c r="C2241" s="12" t="s">
        <v>5068</v>
      </c>
    </row>
    <row r="2242" spans="1:3" ht="40" customHeight="1">
      <c r="A2242" s="11" t="s">
        <v>4746</v>
      </c>
      <c r="B2242" s="12" t="s">
        <v>2379</v>
      </c>
      <c r="C2242" s="12" t="s">
        <v>5068</v>
      </c>
    </row>
    <row r="2243" spans="1:3" ht="40" customHeight="1">
      <c r="A2243" s="11" t="s">
        <v>4767</v>
      </c>
      <c r="B2243" s="12" t="s">
        <v>2379</v>
      </c>
      <c r="C2243" s="12" t="s">
        <v>5068</v>
      </c>
    </row>
    <row r="2244" spans="1:3" ht="40" customHeight="1">
      <c r="A2244" s="11" t="s">
        <v>4776</v>
      </c>
      <c r="B2244" s="12" t="s">
        <v>2379</v>
      </c>
      <c r="C2244" s="12" t="s">
        <v>5068</v>
      </c>
    </row>
    <row r="2245" spans="1:3" ht="40" customHeight="1">
      <c r="A2245" s="11" t="s">
        <v>4780</v>
      </c>
      <c r="B2245" s="12" t="s">
        <v>2379</v>
      </c>
      <c r="C2245" s="12" t="s">
        <v>5068</v>
      </c>
    </row>
    <row r="2246" spans="1:3" ht="40" customHeight="1">
      <c r="A2246" s="11" t="s">
        <v>4787</v>
      </c>
      <c r="B2246" s="12" t="s">
        <v>2379</v>
      </c>
      <c r="C2246" s="12" t="s">
        <v>5068</v>
      </c>
    </row>
    <row r="2247" spans="1:3" ht="40" customHeight="1">
      <c r="A2247" s="11" t="s">
        <v>4968</v>
      </c>
      <c r="B2247" s="12" t="s">
        <v>2379</v>
      </c>
      <c r="C2247" s="12" t="s">
        <v>5068</v>
      </c>
    </row>
    <row r="2248" spans="1:3" ht="40" customHeight="1">
      <c r="A2248" s="11" t="s">
        <v>5058</v>
      </c>
      <c r="B2248" s="12" t="s">
        <v>2379</v>
      </c>
      <c r="C2248" s="12" t="s">
        <v>5068</v>
      </c>
    </row>
    <row r="2249" spans="1:3" ht="40" customHeight="1">
      <c r="A2249" s="11" t="s">
        <v>2297</v>
      </c>
      <c r="B2249" s="12" t="s">
        <v>2298</v>
      </c>
      <c r="C2249" s="12" t="s">
        <v>5068</v>
      </c>
    </row>
    <row r="2250" spans="1:3" ht="40" customHeight="1">
      <c r="A2250" s="11" t="s">
        <v>2299</v>
      </c>
      <c r="B2250" s="12" t="s">
        <v>2298</v>
      </c>
      <c r="C2250" s="12" t="s">
        <v>5068</v>
      </c>
    </row>
    <row r="2251" spans="1:3" ht="40" customHeight="1">
      <c r="A2251" s="11" t="s">
        <v>2300</v>
      </c>
      <c r="B2251" s="12" t="s">
        <v>2298</v>
      </c>
      <c r="C2251" s="12" t="s">
        <v>5068</v>
      </c>
    </row>
    <row r="2252" spans="1:3" ht="40" customHeight="1">
      <c r="A2252" s="11" t="s">
        <v>2301</v>
      </c>
      <c r="B2252" s="12" t="s">
        <v>2298</v>
      </c>
      <c r="C2252" s="12" t="s">
        <v>5068</v>
      </c>
    </row>
    <row r="2253" spans="1:3" ht="40" customHeight="1">
      <c r="A2253" s="11" t="s">
        <v>2302</v>
      </c>
      <c r="B2253" s="12" t="s">
        <v>2298</v>
      </c>
      <c r="C2253" s="12" t="s">
        <v>5068</v>
      </c>
    </row>
    <row r="2254" spans="1:3" ht="40" customHeight="1">
      <c r="A2254" s="11" t="s">
        <v>2303</v>
      </c>
      <c r="B2254" s="12" t="s">
        <v>2298</v>
      </c>
      <c r="C2254" s="12" t="s">
        <v>5068</v>
      </c>
    </row>
    <row r="2255" spans="1:3" ht="40" customHeight="1">
      <c r="A2255" s="11" t="s">
        <v>2304</v>
      </c>
      <c r="B2255" s="12" t="s">
        <v>2298</v>
      </c>
      <c r="C2255" s="12" t="s">
        <v>5068</v>
      </c>
    </row>
    <row r="2256" spans="1:3" ht="40" customHeight="1">
      <c r="A2256" s="11" t="s">
        <v>2305</v>
      </c>
      <c r="B2256" s="12" t="s">
        <v>2298</v>
      </c>
      <c r="C2256" s="12" t="s">
        <v>5068</v>
      </c>
    </row>
    <row r="2257" spans="1:3" ht="40" customHeight="1">
      <c r="A2257" s="11" t="s">
        <v>2306</v>
      </c>
      <c r="B2257" s="12" t="s">
        <v>2298</v>
      </c>
      <c r="C2257" s="12" t="s">
        <v>5068</v>
      </c>
    </row>
    <row r="2258" spans="1:3" ht="40" customHeight="1">
      <c r="A2258" s="11" t="s">
        <v>2307</v>
      </c>
      <c r="B2258" s="12" t="s">
        <v>2298</v>
      </c>
      <c r="C2258" s="12" t="s">
        <v>5068</v>
      </c>
    </row>
    <row r="2259" spans="1:3" ht="40" customHeight="1">
      <c r="A2259" s="11" t="s">
        <v>2308</v>
      </c>
      <c r="B2259" s="12" t="s">
        <v>2298</v>
      </c>
      <c r="C2259" s="12" t="s">
        <v>5068</v>
      </c>
    </row>
    <row r="2260" spans="1:3" ht="40" customHeight="1">
      <c r="A2260" s="11" t="s">
        <v>2309</v>
      </c>
      <c r="B2260" s="12" t="s">
        <v>2298</v>
      </c>
      <c r="C2260" s="12" t="s">
        <v>5068</v>
      </c>
    </row>
    <row r="2261" spans="1:3" ht="40" customHeight="1">
      <c r="A2261" s="11" t="s">
        <v>2310</v>
      </c>
      <c r="B2261" s="12" t="s">
        <v>2298</v>
      </c>
      <c r="C2261" s="12" t="s">
        <v>5068</v>
      </c>
    </row>
    <row r="2262" spans="1:3" ht="40" customHeight="1">
      <c r="A2262" s="11" t="s">
        <v>2311</v>
      </c>
      <c r="B2262" s="12" t="s">
        <v>2298</v>
      </c>
      <c r="C2262" s="12" t="s">
        <v>5068</v>
      </c>
    </row>
    <row r="2263" spans="1:3" ht="40" customHeight="1">
      <c r="A2263" s="11" t="s">
        <v>2312</v>
      </c>
      <c r="B2263" s="12" t="s">
        <v>2298</v>
      </c>
      <c r="C2263" s="12" t="s">
        <v>5068</v>
      </c>
    </row>
    <row r="2264" spans="1:3" ht="40" customHeight="1">
      <c r="A2264" s="11" t="s">
        <v>2313</v>
      </c>
      <c r="B2264" s="12" t="s">
        <v>2298</v>
      </c>
      <c r="C2264" s="12" t="s">
        <v>5068</v>
      </c>
    </row>
    <row r="2265" spans="1:3" ht="40" customHeight="1">
      <c r="A2265" s="11" t="s">
        <v>2314</v>
      </c>
      <c r="B2265" s="12" t="s">
        <v>2298</v>
      </c>
      <c r="C2265" s="12" t="s">
        <v>5068</v>
      </c>
    </row>
    <row r="2266" spans="1:3" ht="40" customHeight="1">
      <c r="A2266" s="11" t="s">
        <v>2315</v>
      </c>
      <c r="B2266" s="12" t="s">
        <v>2298</v>
      </c>
      <c r="C2266" s="12" t="s">
        <v>5068</v>
      </c>
    </row>
    <row r="2267" spans="1:3" ht="40" customHeight="1">
      <c r="A2267" s="11" t="s">
        <v>2316</v>
      </c>
      <c r="B2267" s="12" t="s">
        <v>2298</v>
      </c>
      <c r="C2267" s="12" t="s">
        <v>5068</v>
      </c>
    </row>
    <row r="2268" spans="1:3" ht="40" customHeight="1">
      <c r="A2268" s="11" t="s">
        <v>2317</v>
      </c>
      <c r="B2268" s="12" t="s">
        <v>2298</v>
      </c>
      <c r="C2268" s="12" t="s">
        <v>5068</v>
      </c>
    </row>
    <row r="2269" spans="1:3" ht="40" customHeight="1">
      <c r="A2269" s="11" t="s">
        <v>2318</v>
      </c>
      <c r="B2269" s="12" t="s">
        <v>2298</v>
      </c>
      <c r="C2269" s="12" t="s">
        <v>5068</v>
      </c>
    </row>
    <row r="2270" spans="1:3" ht="40" customHeight="1">
      <c r="A2270" s="11" t="s">
        <v>2319</v>
      </c>
      <c r="B2270" s="12" t="s">
        <v>2298</v>
      </c>
      <c r="C2270" s="12" t="s">
        <v>5068</v>
      </c>
    </row>
    <row r="2271" spans="1:3" ht="40" customHeight="1">
      <c r="A2271" s="11" t="s">
        <v>2320</v>
      </c>
      <c r="B2271" s="12" t="s">
        <v>2298</v>
      </c>
      <c r="C2271" s="12" t="s">
        <v>5068</v>
      </c>
    </row>
    <row r="2272" spans="1:3" ht="40" customHeight="1">
      <c r="A2272" s="11" t="s">
        <v>2321</v>
      </c>
      <c r="B2272" s="12" t="s">
        <v>2298</v>
      </c>
      <c r="C2272" s="12" t="s">
        <v>5068</v>
      </c>
    </row>
    <row r="2273" spans="1:3" ht="40" customHeight="1">
      <c r="A2273" s="11" t="s">
        <v>2322</v>
      </c>
      <c r="B2273" s="12" t="s">
        <v>2298</v>
      </c>
      <c r="C2273" s="12" t="s">
        <v>5068</v>
      </c>
    </row>
    <row r="2274" spans="1:3" ht="40" customHeight="1">
      <c r="A2274" s="11" t="s">
        <v>2323</v>
      </c>
      <c r="B2274" s="12" t="s">
        <v>2298</v>
      </c>
      <c r="C2274" s="12" t="s">
        <v>5068</v>
      </c>
    </row>
    <row r="2275" spans="1:3" ht="40" customHeight="1">
      <c r="A2275" s="11" t="s">
        <v>2324</v>
      </c>
      <c r="B2275" s="12" t="s">
        <v>2298</v>
      </c>
      <c r="C2275" s="12" t="s">
        <v>5068</v>
      </c>
    </row>
    <row r="2276" spans="1:3" ht="40" customHeight="1">
      <c r="A2276" s="11" t="s">
        <v>2325</v>
      </c>
      <c r="B2276" s="12" t="s">
        <v>2298</v>
      </c>
      <c r="C2276" s="12" t="s">
        <v>5068</v>
      </c>
    </row>
    <row r="2277" spans="1:3" ht="40" customHeight="1">
      <c r="A2277" s="11" t="s">
        <v>2326</v>
      </c>
      <c r="B2277" s="12" t="s">
        <v>2298</v>
      </c>
      <c r="C2277" s="12" t="s">
        <v>5068</v>
      </c>
    </row>
    <row r="2278" spans="1:3" ht="40" customHeight="1">
      <c r="A2278" s="11" t="s">
        <v>2327</v>
      </c>
      <c r="B2278" s="12" t="s">
        <v>2298</v>
      </c>
      <c r="C2278" s="12" t="s">
        <v>5068</v>
      </c>
    </row>
    <row r="2279" spans="1:3" ht="40" customHeight="1">
      <c r="A2279" s="11" t="s">
        <v>2328</v>
      </c>
      <c r="B2279" s="12" t="s">
        <v>2298</v>
      </c>
      <c r="C2279" s="12" t="s">
        <v>5068</v>
      </c>
    </row>
    <row r="2280" spans="1:3" ht="40" customHeight="1">
      <c r="A2280" s="11" t="s">
        <v>2329</v>
      </c>
      <c r="B2280" s="12" t="s">
        <v>2298</v>
      </c>
      <c r="C2280" s="12" t="s">
        <v>5068</v>
      </c>
    </row>
    <row r="2281" spans="1:3" ht="40" customHeight="1">
      <c r="A2281" s="11" t="s">
        <v>2330</v>
      </c>
      <c r="B2281" s="12" t="s">
        <v>2298</v>
      </c>
      <c r="C2281" s="12" t="s">
        <v>5068</v>
      </c>
    </row>
    <row r="2282" spans="1:3" ht="40" customHeight="1">
      <c r="A2282" s="11" t="s">
        <v>2331</v>
      </c>
      <c r="B2282" s="12" t="s">
        <v>2298</v>
      </c>
      <c r="C2282" s="12" t="s">
        <v>5068</v>
      </c>
    </row>
    <row r="2283" spans="1:3" ht="40" customHeight="1">
      <c r="A2283" s="11" t="s">
        <v>2332</v>
      </c>
      <c r="B2283" s="12" t="s">
        <v>2298</v>
      </c>
      <c r="C2283" s="12" t="s">
        <v>5068</v>
      </c>
    </row>
    <row r="2284" spans="1:3" ht="40" customHeight="1">
      <c r="A2284" s="11" t="s">
        <v>2333</v>
      </c>
      <c r="B2284" s="12" t="s">
        <v>2298</v>
      </c>
      <c r="C2284" s="12" t="s">
        <v>5068</v>
      </c>
    </row>
    <row r="2285" spans="1:3" ht="40" customHeight="1">
      <c r="A2285" s="11" t="s">
        <v>2334</v>
      </c>
      <c r="B2285" s="12" t="s">
        <v>2298</v>
      </c>
      <c r="C2285" s="12" t="s">
        <v>5068</v>
      </c>
    </row>
    <row r="2286" spans="1:3" ht="40" customHeight="1">
      <c r="A2286" s="11" t="s">
        <v>2335</v>
      </c>
      <c r="B2286" s="12" t="s">
        <v>2298</v>
      </c>
      <c r="C2286" s="12" t="s">
        <v>5068</v>
      </c>
    </row>
    <row r="2287" spans="1:3" ht="40" customHeight="1">
      <c r="A2287" s="11" t="s">
        <v>2336</v>
      </c>
      <c r="B2287" s="12" t="s">
        <v>2298</v>
      </c>
      <c r="C2287" s="12" t="s">
        <v>5068</v>
      </c>
    </row>
    <row r="2288" spans="1:3" ht="40" customHeight="1">
      <c r="A2288" s="11" t="s">
        <v>2337</v>
      </c>
      <c r="B2288" s="12" t="s">
        <v>2298</v>
      </c>
      <c r="C2288" s="12" t="s">
        <v>5068</v>
      </c>
    </row>
    <row r="2289" spans="1:3" ht="40" customHeight="1">
      <c r="A2289" s="11" t="s">
        <v>2338</v>
      </c>
      <c r="B2289" s="12" t="s">
        <v>2298</v>
      </c>
      <c r="C2289" s="12" t="s">
        <v>5068</v>
      </c>
    </row>
    <row r="2290" spans="1:3" ht="40" customHeight="1">
      <c r="A2290" s="11" t="s">
        <v>2339</v>
      </c>
      <c r="B2290" s="12" t="s">
        <v>2298</v>
      </c>
      <c r="C2290" s="12" t="s">
        <v>5068</v>
      </c>
    </row>
    <row r="2291" spans="1:3" ht="40" customHeight="1">
      <c r="A2291" s="11" t="s">
        <v>2340</v>
      </c>
      <c r="B2291" s="12" t="s">
        <v>2298</v>
      </c>
      <c r="C2291" s="12" t="s">
        <v>5068</v>
      </c>
    </row>
    <row r="2292" spans="1:3" ht="40" customHeight="1">
      <c r="A2292" s="11" t="s">
        <v>2341</v>
      </c>
      <c r="B2292" s="12" t="s">
        <v>2298</v>
      </c>
      <c r="C2292" s="12" t="s">
        <v>5068</v>
      </c>
    </row>
    <row r="2293" spans="1:3" ht="40" customHeight="1">
      <c r="A2293" s="11" t="s">
        <v>2342</v>
      </c>
      <c r="B2293" s="12" t="s">
        <v>2298</v>
      </c>
      <c r="C2293" s="12" t="s">
        <v>5068</v>
      </c>
    </row>
    <row r="2294" spans="1:3" ht="40" customHeight="1">
      <c r="A2294" s="11" t="s">
        <v>2343</v>
      </c>
      <c r="B2294" s="12" t="s">
        <v>2298</v>
      </c>
      <c r="C2294" s="12" t="s">
        <v>5068</v>
      </c>
    </row>
    <row r="2295" spans="1:3" ht="40" customHeight="1">
      <c r="A2295" s="11" t="s">
        <v>2344</v>
      </c>
      <c r="B2295" s="12" t="s">
        <v>2298</v>
      </c>
      <c r="C2295" s="12" t="s">
        <v>5068</v>
      </c>
    </row>
    <row r="2296" spans="1:3" ht="40" customHeight="1">
      <c r="A2296" s="11" t="s">
        <v>2345</v>
      </c>
      <c r="B2296" s="12" t="s">
        <v>2298</v>
      </c>
      <c r="C2296" s="12" t="s">
        <v>5068</v>
      </c>
    </row>
    <row r="2297" spans="1:3" ht="40" customHeight="1">
      <c r="A2297" s="11" t="s">
        <v>2346</v>
      </c>
      <c r="B2297" s="12" t="s">
        <v>2298</v>
      </c>
      <c r="C2297" s="12" t="s">
        <v>5068</v>
      </c>
    </row>
    <row r="2298" spans="1:3" ht="40" customHeight="1">
      <c r="A2298" s="11" t="s">
        <v>2347</v>
      </c>
      <c r="B2298" s="12" t="s">
        <v>2298</v>
      </c>
      <c r="C2298" s="12" t="s">
        <v>5068</v>
      </c>
    </row>
    <row r="2299" spans="1:3" ht="40" customHeight="1">
      <c r="A2299" s="11" t="s">
        <v>2348</v>
      </c>
      <c r="B2299" s="12" t="s">
        <v>2298</v>
      </c>
      <c r="C2299" s="12" t="s">
        <v>5068</v>
      </c>
    </row>
    <row r="2300" spans="1:3" ht="40" customHeight="1">
      <c r="A2300" s="11" t="s">
        <v>2349</v>
      </c>
      <c r="B2300" s="12" t="s">
        <v>2298</v>
      </c>
      <c r="C2300" s="12" t="s">
        <v>5068</v>
      </c>
    </row>
    <row r="2301" spans="1:3" ht="40" customHeight="1">
      <c r="A2301" s="11" t="s">
        <v>2350</v>
      </c>
      <c r="B2301" s="12" t="s">
        <v>2298</v>
      </c>
      <c r="C2301" s="12" t="s">
        <v>5068</v>
      </c>
    </row>
    <row r="2302" spans="1:3" ht="40" customHeight="1">
      <c r="A2302" s="11" t="s">
        <v>2351</v>
      </c>
      <c r="B2302" s="12" t="s">
        <v>2298</v>
      </c>
      <c r="C2302" s="12" t="s">
        <v>5068</v>
      </c>
    </row>
    <row r="2303" spans="1:3" ht="40" customHeight="1">
      <c r="A2303" s="11" t="s">
        <v>2352</v>
      </c>
      <c r="B2303" s="12" t="s">
        <v>2298</v>
      </c>
      <c r="C2303" s="12" t="s">
        <v>5068</v>
      </c>
    </row>
    <row r="2304" spans="1:3" ht="40" customHeight="1">
      <c r="A2304" s="11" t="s">
        <v>2353</v>
      </c>
      <c r="B2304" s="12" t="s">
        <v>2298</v>
      </c>
      <c r="C2304" s="12" t="s">
        <v>5068</v>
      </c>
    </row>
    <row r="2305" spans="1:3" ht="40" customHeight="1">
      <c r="A2305" s="11" t="s">
        <v>2354</v>
      </c>
      <c r="B2305" s="12" t="s">
        <v>2298</v>
      </c>
      <c r="C2305" s="12" t="s">
        <v>5068</v>
      </c>
    </row>
    <row r="2306" spans="1:3" ht="40" customHeight="1">
      <c r="A2306" s="11" t="s">
        <v>2355</v>
      </c>
      <c r="B2306" s="12" t="s">
        <v>2298</v>
      </c>
      <c r="C2306" s="12" t="s">
        <v>5068</v>
      </c>
    </row>
    <row r="2307" spans="1:3" ht="40" customHeight="1">
      <c r="A2307" s="11" t="s">
        <v>2356</v>
      </c>
      <c r="B2307" s="12" t="s">
        <v>2298</v>
      </c>
      <c r="C2307" s="12" t="s">
        <v>5068</v>
      </c>
    </row>
    <row r="2308" spans="1:3" ht="40" customHeight="1">
      <c r="A2308" s="11" t="s">
        <v>2357</v>
      </c>
      <c r="B2308" s="12" t="s">
        <v>2298</v>
      </c>
      <c r="C2308" s="12" t="s">
        <v>5068</v>
      </c>
    </row>
    <row r="2309" spans="1:3" ht="40" customHeight="1">
      <c r="A2309" s="11" t="s">
        <v>2358</v>
      </c>
      <c r="B2309" s="12" t="s">
        <v>2298</v>
      </c>
      <c r="C2309" s="12" t="s">
        <v>5068</v>
      </c>
    </row>
    <row r="2310" spans="1:3" ht="40" customHeight="1">
      <c r="A2310" s="11" t="s">
        <v>2359</v>
      </c>
      <c r="B2310" s="12" t="s">
        <v>2298</v>
      </c>
      <c r="C2310" s="12" t="s">
        <v>5068</v>
      </c>
    </row>
    <row r="2311" spans="1:3" ht="40" customHeight="1">
      <c r="A2311" s="11" t="s">
        <v>2360</v>
      </c>
      <c r="B2311" s="12" t="s">
        <v>2298</v>
      </c>
      <c r="C2311" s="12" t="s">
        <v>5068</v>
      </c>
    </row>
    <row r="2312" spans="1:3" ht="40" customHeight="1">
      <c r="A2312" s="11" t="s">
        <v>2361</v>
      </c>
      <c r="B2312" s="12" t="s">
        <v>2298</v>
      </c>
      <c r="C2312" s="12" t="s">
        <v>5068</v>
      </c>
    </row>
    <row r="2313" spans="1:3" ht="40" customHeight="1">
      <c r="A2313" s="11" t="s">
        <v>2362</v>
      </c>
      <c r="B2313" s="12" t="s">
        <v>2298</v>
      </c>
      <c r="C2313" s="12" t="s">
        <v>5068</v>
      </c>
    </row>
    <row r="2314" spans="1:3" ht="40" customHeight="1">
      <c r="A2314" s="11" t="s">
        <v>2363</v>
      </c>
      <c r="B2314" s="12" t="s">
        <v>2298</v>
      </c>
      <c r="C2314" s="12" t="s">
        <v>5068</v>
      </c>
    </row>
    <row r="2315" spans="1:3" ht="40" customHeight="1">
      <c r="A2315" s="11" t="s">
        <v>2364</v>
      </c>
      <c r="B2315" s="12" t="s">
        <v>2298</v>
      </c>
      <c r="C2315" s="12" t="s">
        <v>5068</v>
      </c>
    </row>
    <row r="2316" spans="1:3" ht="40" customHeight="1">
      <c r="A2316" s="11" t="s">
        <v>2365</v>
      </c>
      <c r="B2316" s="12" t="s">
        <v>2298</v>
      </c>
      <c r="C2316" s="12" t="s">
        <v>5068</v>
      </c>
    </row>
    <row r="2317" spans="1:3" ht="40" customHeight="1">
      <c r="A2317" s="11" t="s">
        <v>2366</v>
      </c>
      <c r="B2317" s="12" t="s">
        <v>2298</v>
      </c>
      <c r="C2317" s="12" t="s">
        <v>5068</v>
      </c>
    </row>
    <row r="2318" spans="1:3" ht="40" customHeight="1">
      <c r="A2318" s="11" t="s">
        <v>2367</v>
      </c>
      <c r="B2318" s="12" t="s">
        <v>2298</v>
      </c>
      <c r="C2318" s="12" t="s">
        <v>5068</v>
      </c>
    </row>
    <row r="2319" spans="1:3" ht="40" customHeight="1">
      <c r="A2319" s="11" t="s">
        <v>2368</v>
      </c>
      <c r="B2319" s="12" t="s">
        <v>2298</v>
      </c>
      <c r="C2319" s="12" t="s">
        <v>5068</v>
      </c>
    </row>
    <row r="2320" spans="1:3" ht="40" customHeight="1">
      <c r="A2320" s="11" t="s">
        <v>2369</v>
      </c>
      <c r="B2320" s="12" t="s">
        <v>2298</v>
      </c>
      <c r="C2320" s="12" t="s">
        <v>5068</v>
      </c>
    </row>
    <row r="2321" spans="1:3" ht="40" customHeight="1">
      <c r="A2321" s="11" t="s">
        <v>2370</v>
      </c>
      <c r="B2321" s="12" t="s">
        <v>2298</v>
      </c>
      <c r="C2321" s="12" t="s">
        <v>5068</v>
      </c>
    </row>
    <row r="2322" spans="1:3" ht="40" customHeight="1">
      <c r="A2322" s="11" t="s">
        <v>2371</v>
      </c>
      <c r="B2322" s="12" t="s">
        <v>2298</v>
      </c>
      <c r="C2322" s="12" t="s">
        <v>5068</v>
      </c>
    </row>
    <row r="2323" spans="1:3" ht="40" customHeight="1">
      <c r="A2323" s="11" t="s">
        <v>2372</v>
      </c>
      <c r="B2323" s="12" t="s">
        <v>2298</v>
      </c>
      <c r="C2323" s="12" t="s">
        <v>5068</v>
      </c>
    </row>
    <row r="2324" spans="1:3" ht="40" customHeight="1">
      <c r="A2324" s="11" t="s">
        <v>2373</v>
      </c>
      <c r="B2324" s="12" t="s">
        <v>2298</v>
      </c>
      <c r="C2324" s="12" t="s">
        <v>5068</v>
      </c>
    </row>
    <row r="2325" spans="1:3" ht="40" customHeight="1">
      <c r="A2325" s="11" t="s">
        <v>2374</v>
      </c>
      <c r="B2325" s="12" t="s">
        <v>2298</v>
      </c>
      <c r="C2325" s="12" t="s">
        <v>5068</v>
      </c>
    </row>
    <row r="2326" spans="1:3" ht="40" customHeight="1">
      <c r="A2326" s="11" t="s">
        <v>2375</v>
      </c>
      <c r="B2326" s="12" t="s">
        <v>2298</v>
      </c>
      <c r="C2326" s="12" t="s">
        <v>5068</v>
      </c>
    </row>
    <row r="2327" spans="1:3" ht="40" customHeight="1">
      <c r="A2327" s="11" t="s">
        <v>2376</v>
      </c>
      <c r="B2327" s="12" t="s">
        <v>2298</v>
      </c>
      <c r="C2327" s="12" t="s">
        <v>5068</v>
      </c>
    </row>
    <row r="2328" spans="1:3" ht="40" customHeight="1">
      <c r="A2328" s="11" t="s">
        <v>2377</v>
      </c>
      <c r="B2328" s="12" t="s">
        <v>2298</v>
      </c>
      <c r="C2328" s="12" t="s">
        <v>5068</v>
      </c>
    </row>
    <row r="2329" spans="1:3" ht="40" customHeight="1">
      <c r="A2329" s="11" t="s">
        <v>4369</v>
      </c>
      <c r="B2329" s="12" t="s">
        <v>2298</v>
      </c>
      <c r="C2329" s="12" t="s">
        <v>5068</v>
      </c>
    </row>
    <row r="2330" spans="1:3" ht="40" customHeight="1">
      <c r="A2330" s="11" t="s">
        <v>4383</v>
      </c>
      <c r="B2330" s="12" t="s">
        <v>2298</v>
      </c>
      <c r="C2330" s="12" t="s">
        <v>5068</v>
      </c>
    </row>
    <row r="2331" spans="1:3" ht="40" customHeight="1">
      <c r="A2331" s="11" t="s">
        <v>4465</v>
      </c>
      <c r="B2331" s="12" t="s">
        <v>2298</v>
      </c>
      <c r="C2331" s="12" t="s">
        <v>5068</v>
      </c>
    </row>
    <row r="2332" spans="1:3" ht="40" customHeight="1">
      <c r="A2332" s="11" t="s">
        <v>4467</v>
      </c>
      <c r="B2332" s="12" t="s">
        <v>2298</v>
      </c>
      <c r="C2332" s="12" t="s">
        <v>5068</v>
      </c>
    </row>
    <row r="2333" spans="1:3" ht="40" customHeight="1">
      <c r="A2333" s="11" t="s">
        <v>4475</v>
      </c>
      <c r="B2333" s="12" t="s">
        <v>2298</v>
      </c>
      <c r="C2333" s="12" t="s">
        <v>5068</v>
      </c>
    </row>
    <row r="2334" spans="1:3" ht="40" customHeight="1">
      <c r="A2334" s="11" t="s">
        <v>4481</v>
      </c>
      <c r="B2334" s="12" t="s">
        <v>2298</v>
      </c>
      <c r="C2334" s="12" t="s">
        <v>5068</v>
      </c>
    </row>
    <row r="2335" spans="1:3" ht="40" customHeight="1">
      <c r="A2335" s="11" t="s">
        <v>4496</v>
      </c>
      <c r="B2335" s="12" t="s">
        <v>2298</v>
      </c>
      <c r="C2335" s="12" t="s">
        <v>5068</v>
      </c>
    </row>
    <row r="2336" spans="1:3" ht="40" customHeight="1">
      <c r="A2336" s="11" t="s">
        <v>4517</v>
      </c>
      <c r="B2336" s="12" t="s">
        <v>2298</v>
      </c>
      <c r="C2336" s="12" t="s">
        <v>5068</v>
      </c>
    </row>
    <row r="2337" spans="1:3" ht="40" customHeight="1">
      <c r="A2337" s="11" t="s">
        <v>4522</v>
      </c>
      <c r="B2337" s="12" t="s">
        <v>2298</v>
      </c>
      <c r="C2337" s="12" t="s">
        <v>5068</v>
      </c>
    </row>
    <row r="2338" spans="1:3" ht="40" customHeight="1">
      <c r="A2338" s="11" t="s">
        <v>4583</v>
      </c>
      <c r="B2338" s="12" t="s">
        <v>2298</v>
      </c>
      <c r="C2338" s="12" t="s">
        <v>5068</v>
      </c>
    </row>
    <row r="2339" spans="1:3" ht="40" customHeight="1">
      <c r="A2339" s="11" t="s">
        <v>4633</v>
      </c>
      <c r="B2339" s="12" t="s">
        <v>2298</v>
      </c>
      <c r="C2339" s="12" t="s">
        <v>5068</v>
      </c>
    </row>
    <row r="2340" spans="1:3" ht="40" customHeight="1">
      <c r="A2340" s="11" t="s">
        <v>4664</v>
      </c>
      <c r="B2340" s="12" t="s">
        <v>2298</v>
      </c>
      <c r="C2340" s="12" t="s">
        <v>5068</v>
      </c>
    </row>
    <row r="2341" spans="1:3" ht="40" customHeight="1">
      <c r="A2341" s="11" t="s">
        <v>4681</v>
      </c>
      <c r="B2341" s="12" t="s">
        <v>2298</v>
      </c>
      <c r="C2341" s="12" t="s">
        <v>5068</v>
      </c>
    </row>
    <row r="2342" spans="1:3" ht="40" customHeight="1">
      <c r="A2342" s="11" t="s">
        <v>4697</v>
      </c>
      <c r="B2342" s="12" t="s">
        <v>2298</v>
      </c>
      <c r="C2342" s="12" t="s">
        <v>5068</v>
      </c>
    </row>
    <row r="2343" spans="1:3" ht="40" customHeight="1">
      <c r="A2343" s="11" t="s">
        <v>4714</v>
      </c>
      <c r="B2343" s="12" t="s">
        <v>2298</v>
      </c>
      <c r="C2343" s="12" t="s">
        <v>5068</v>
      </c>
    </row>
    <row r="2344" spans="1:3" ht="40" customHeight="1">
      <c r="A2344" s="11" t="s">
        <v>4720</v>
      </c>
      <c r="B2344" s="12" t="s">
        <v>2298</v>
      </c>
      <c r="C2344" s="12" t="s">
        <v>5068</v>
      </c>
    </row>
    <row r="2345" spans="1:3" ht="40" customHeight="1">
      <c r="A2345" s="11" t="s">
        <v>4786</v>
      </c>
      <c r="B2345" s="12" t="s">
        <v>2298</v>
      </c>
      <c r="C2345" s="12" t="s">
        <v>5068</v>
      </c>
    </row>
    <row r="2346" spans="1:3" ht="40" customHeight="1">
      <c r="A2346" s="11" t="s">
        <v>4860</v>
      </c>
      <c r="B2346" s="12" t="s">
        <v>2298</v>
      </c>
      <c r="C2346" s="12" t="s">
        <v>5068</v>
      </c>
    </row>
    <row r="2347" spans="1:3" ht="40" customHeight="1">
      <c r="A2347" s="11" t="s">
        <v>2217</v>
      </c>
      <c r="B2347" s="12" t="s">
        <v>2218</v>
      </c>
      <c r="C2347" s="12" t="s">
        <v>5068</v>
      </c>
    </row>
    <row r="2348" spans="1:3" ht="40" customHeight="1">
      <c r="A2348" s="11" t="s">
        <v>2219</v>
      </c>
      <c r="B2348" s="12" t="s">
        <v>2218</v>
      </c>
      <c r="C2348" s="12" t="s">
        <v>5068</v>
      </c>
    </row>
    <row r="2349" spans="1:3" ht="40" customHeight="1">
      <c r="A2349" s="11" t="s">
        <v>2220</v>
      </c>
      <c r="B2349" s="12" t="s">
        <v>2218</v>
      </c>
      <c r="C2349" s="12" t="s">
        <v>5068</v>
      </c>
    </row>
    <row r="2350" spans="1:3" ht="40" customHeight="1">
      <c r="A2350" s="11" t="s">
        <v>2221</v>
      </c>
      <c r="B2350" s="12" t="s">
        <v>2218</v>
      </c>
      <c r="C2350" s="12" t="s">
        <v>5068</v>
      </c>
    </row>
    <row r="2351" spans="1:3" ht="40" customHeight="1">
      <c r="A2351" s="11" t="s">
        <v>2222</v>
      </c>
      <c r="B2351" s="12" t="s">
        <v>2218</v>
      </c>
      <c r="C2351" s="12" t="s">
        <v>5068</v>
      </c>
    </row>
    <row r="2352" spans="1:3" ht="40" customHeight="1">
      <c r="A2352" s="11" t="s">
        <v>2223</v>
      </c>
      <c r="B2352" s="12" t="s">
        <v>2218</v>
      </c>
      <c r="C2352" s="12" t="s">
        <v>5068</v>
      </c>
    </row>
    <row r="2353" spans="1:3" ht="40" customHeight="1">
      <c r="A2353" s="11" t="s">
        <v>2224</v>
      </c>
      <c r="B2353" s="12" t="s">
        <v>2218</v>
      </c>
      <c r="C2353" s="12" t="s">
        <v>5068</v>
      </c>
    </row>
    <row r="2354" spans="1:3" ht="40" customHeight="1">
      <c r="A2354" s="11" t="s">
        <v>2225</v>
      </c>
      <c r="B2354" s="12" t="s">
        <v>2218</v>
      </c>
      <c r="C2354" s="12" t="s">
        <v>5068</v>
      </c>
    </row>
    <row r="2355" spans="1:3" ht="40" customHeight="1">
      <c r="A2355" s="11" t="s">
        <v>2226</v>
      </c>
      <c r="B2355" s="12" t="s">
        <v>2218</v>
      </c>
      <c r="C2355" s="12" t="s">
        <v>5068</v>
      </c>
    </row>
    <row r="2356" spans="1:3" ht="40" customHeight="1">
      <c r="A2356" s="11" t="s">
        <v>2227</v>
      </c>
      <c r="B2356" s="12" t="s">
        <v>2218</v>
      </c>
      <c r="C2356" s="12" t="s">
        <v>5068</v>
      </c>
    </row>
    <row r="2357" spans="1:3" ht="40" customHeight="1">
      <c r="A2357" s="11" t="s">
        <v>2228</v>
      </c>
      <c r="B2357" s="12" t="s">
        <v>2218</v>
      </c>
      <c r="C2357" s="12" t="s">
        <v>5068</v>
      </c>
    </row>
    <row r="2358" spans="1:3" ht="40" customHeight="1">
      <c r="A2358" s="11" t="s">
        <v>2229</v>
      </c>
      <c r="B2358" s="12" t="s">
        <v>2218</v>
      </c>
      <c r="C2358" s="12" t="s">
        <v>5068</v>
      </c>
    </row>
    <row r="2359" spans="1:3" ht="40" customHeight="1">
      <c r="A2359" s="11" t="s">
        <v>2230</v>
      </c>
      <c r="B2359" s="12" t="s">
        <v>2218</v>
      </c>
      <c r="C2359" s="12" t="s">
        <v>5068</v>
      </c>
    </row>
    <row r="2360" spans="1:3" ht="40" customHeight="1">
      <c r="A2360" s="11" t="s">
        <v>2231</v>
      </c>
      <c r="B2360" s="12" t="s">
        <v>2218</v>
      </c>
      <c r="C2360" s="12" t="s">
        <v>5068</v>
      </c>
    </row>
    <row r="2361" spans="1:3" ht="40" customHeight="1">
      <c r="A2361" s="11" t="s">
        <v>2232</v>
      </c>
      <c r="B2361" s="12" t="s">
        <v>2218</v>
      </c>
      <c r="C2361" s="12" t="s">
        <v>5068</v>
      </c>
    </row>
    <row r="2362" spans="1:3" ht="40" customHeight="1">
      <c r="A2362" s="11" t="s">
        <v>2233</v>
      </c>
      <c r="B2362" s="12" t="s">
        <v>2218</v>
      </c>
      <c r="C2362" s="12" t="s">
        <v>5068</v>
      </c>
    </row>
    <row r="2363" spans="1:3" ht="40" customHeight="1">
      <c r="A2363" s="11" t="s">
        <v>2234</v>
      </c>
      <c r="B2363" s="12" t="s">
        <v>2218</v>
      </c>
      <c r="C2363" s="12" t="s">
        <v>5068</v>
      </c>
    </row>
    <row r="2364" spans="1:3" ht="40" customHeight="1">
      <c r="A2364" s="11" t="s">
        <v>2235</v>
      </c>
      <c r="B2364" s="12" t="s">
        <v>2218</v>
      </c>
      <c r="C2364" s="12" t="s">
        <v>5068</v>
      </c>
    </row>
    <row r="2365" spans="1:3" ht="40" customHeight="1">
      <c r="A2365" s="11" t="s">
        <v>2236</v>
      </c>
      <c r="B2365" s="12" t="s">
        <v>2218</v>
      </c>
      <c r="C2365" s="12" t="s">
        <v>5068</v>
      </c>
    </row>
    <row r="2366" spans="1:3" ht="40" customHeight="1">
      <c r="A2366" s="11" t="s">
        <v>2237</v>
      </c>
      <c r="B2366" s="12" t="s">
        <v>2218</v>
      </c>
      <c r="C2366" s="12" t="s">
        <v>5068</v>
      </c>
    </row>
    <row r="2367" spans="1:3" ht="40" customHeight="1">
      <c r="A2367" s="11" t="s">
        <v>2238</v>
      </c>
      <c r="B2367" s="12" t="s">
        <v>2218</v>
      </c>
      <c r="C2367" s="12" t="s">
        <v>5068</v>
      </c>
    </row>
    <row r="2368" spans="1:3" ht="40" customHeight="1">
      <c r="A2368" s="11" t="s">
        <v>2239</v>
      </c>
      <c r="B2368" s="12" t="s">
        <v>2218</v>
      </c>
      <c r="C2368" s="12" t="s">
        <v>5068</v>
      </c>
    </row>
    <row r="2369" spans="1:3" ht="40" customHeight="1">
      <c r="A2369" s="11" t="s">
        <v>2240</v>
      </c>
      <c r="B2369" s="12" t="s">
        <v>2218</v>
      </c>
      <c r="C2369" s="12" t="s">
        <v>5068</v>
      </c>
    </row>
    <row r="2370" spans="1:3" ht="40" customHeight="1">
      <c r="A2370" s="11" t="s">
        <v>2241</v>
      </c>
      <c r="B2370" s="12" t="s">
        <v>2218</v>
      </c>
      <c r="C2370" s="12" t="s">
        <v>5068</v>
      </c>
    </row>
    <row r="2371" spans="1:3" ht="40" customHeight="1">
      <c r="A2371" s="11" t="s">
        <v>2242</v>
      </c>
      <c r="B2371" s="12" t="s">
        <v>2218</v>
      </c>
      <c r="C2371" s="12" t="s">
        <v>5068</v>
      </c>
    </row>
    <row r="2372" spans="1:3" ht="40" customHeight="1">
      <c r="A2372" s="11" t="s">
        <v>2243</v>
      </c>
      <c r="B2372" s="12" t="s">
        <v>2218</v>
      </c>
      <c r="C2372" s="12" t="s">
        <v>5068</v>
      </c>
    </row>
    <row r="2373" spans="1:3" ht="40" customHeight="1">
      <c r="A2373" s="11" t="s">
        <v>2244</v>
      </c>
      <c r="B2373" s="12" t="s">
        <v>2218</v>
      </c>
      <c r="C2373" s="12" t="s">
        <v>5068</v>
      </c>
    </row>
    <row r="2374" spans="1:3" ht="40" customHeight="1">
      <c r="A2374" s="11" t="s">
        <v>2245</v>
      </c>
      <c r="B2374" s="12" t="s">
        <v>2218</v>
      </c>
      <c r="C2374" s="12" t="s">
        <v>5068</v>
      </c>
    </row>
    <row r="2375" spans="1:3" ht="40" customHeight="1">
      <c r="A2375" s="11" t="s">
        <v>2246</v>
      </c>
      <c r="B2375" s="12" t="s">
        <v>2218</v>
      </c>
      <c r="C2375" s="12" t="s">
        <v>5068</v>
      </c>
    </row>
    <row r="2376" spans="1:3" ht="40" customHeight="1">
      <c r="A2376" s="11" t="s">
        <v>2247</v>
      </c>
      <c r="B2376" s="12" t="s">
        <v>2218</v>
      </c>
      <c r="C2376" s="12" t="s">
        <v>5068</v>
      </c>
    </row>
    <row r="2377" spans="1:3" ht="40" customHeight="1">
      <c r="A2377" s="11" t="s">
        <v>2248</v>
      </c>
      <c r="B2377" s="12" t="s">
        <v>2218</v>
      </c>
      <c r="C2377" s="12" t="s">
        <v>5068</v>
      </c>
    </row>
    <row r="2378" spans="1:3" ht="40" customHeight="1">
      <c r="A2378" s="11" t="s">
        <v>2249</v>
      </c>
      <c r="B2378" s="12" t="s">
        <v>2218</v>
      </c>
      <c r="C2378" s="12" t="s">
        <v>5068</v>
      </c>
    </row>
    <row r="2379" spans="1:3" ht="40" customHeight="1">
      <c r="A2379" s="11" t="s">
        <v>2250</v>
      </c>
      <c r="B2379" s="12" t="s">
        <v>2218</v>
      </c>
      <c r="C2379" s="12" t="s">
        <v>5068</v>
      </c>
    </row>
    <row r="2380" spans="1:3" ht="40" customHeight="1">
      <c r="A2380" s="11" t="s">
        <v>2251</v>
      </c>
      <c r="B2380" s="12" t="s">
        <v>2218</v>
      </c>
      <c r="C2380" s="12" t="s">
        <v>5068</v>
      </c>
    </row>
    <row r="2381" spans="1:3" ht="40" customHeight="1">
      <c r="A2381" s="11" t="s">
        <v>2252</v>
      </c>
      <c r="B2381" s="12" t="s">
        <v>2218</v>
      </c>
      <c r="C2381" s="12" t="s">
        <v>5068</v>
      </c>
    </row>
    <row r="2382" spans="1:3" ht="40" customHeight="1">
      <c r="A2382" s="11" t="s">
        <v>2253</v>
      </c>
      <c r="B2382" s="12" t="s">
        <v>2218</v>
      </c>
      <c r="C2382" s="12" t="s">
        <v>5068</v>
      </c>
    </row>
    <row r="2383" spans="1:3" ht="40" customHeight="1">
      <c r="A2383" s="11" t="s">
        <v>2254</v>
      </c>
      <c r="B2383" s="12" t="s">
        <v>2218</v>
      </c>
      <c r="C2383" s="12" t="s">
        <v>5068</v>
      </c>
    </row>
    <row r="2384" spans="1:3" ht="40" customHeight="1">
      <c r="A2384" s="11" t="s">
        <v>2255</v>
      </c>
      <c r="B2384" s="12" t="s">
        <v>2218</v>
      </c>
      <c r="C2384" s="12" t="s">
        <v>5068</v>
      </c>
    </row>
    <row r="2385" spans="1:3" ht="40" customHeight="1">
      <c r="A2385" s="11" t="s">
        <v>2256</v>
      </c>
      <c r="B2385" s="12" t="s">
        <v>2218</v>
      </c>
      <c r="C2385" s="12" t="s">
        <v>5068</v>
      </c>
    </row>
    <row r="2386" spans="1:3" ht="40" customHeight="1">
      <c r="A2386" s="11" t="s">
        <v>2257</v>
      </c>
      <c r="B2386" s="12" t="s">
        <v>2218</v>
      </c>
      <c r="C2386" s="12" t="s">
        <v>5068</v>
      </c>
    </row>
    <row r="2387" spans="1:3" ht="40" customHeight="1">
      <c r="A2387" s="11" t="s">
        <v>2258</v>
      </c>
      <c r="B2387" s="12" t="s">
        <v>2218</v>
      </c>
      <c r="C2387" s="12" t="s">
        <v>5068</v>
      </c>
    </row>
    <row r="2388" spans="1:3" ht="40" customHeight="1">
      <c r="A2388" s="11" t="s">
        <v>2259</v>
      </c>
      <c r="B2388" s="12" t="s">
        <v>2218</v>
      </c>
      <c r="C2388" s="12" t="s">
        <v>5068</v>
      </c>
    </row>
    <row r="2389" spans="1:3" ht="40" customHeight="1">
      <c r="A2389" s="11" t="s">
        <v>2260</v>
      </c>
      <c r="B2389" s="12" t="s">
        <v>2218</v>
      </c>
      <c r="C2389" s="12" t="s">
        <v>5068</v>
      </c>
    </row>
    <row r="2390" spans="1:3" ht="40" customHeight="1">
      <c r="A2390" s="11" t="s">
        <v>2261</v>
      </c>
      <c r="B2390" s="12" t="s">
        <v>2218</v>
      </c>
      <c r="C2390" s="12" t="s">
        <v>5068</v>
      </c>
    </row>
    <row r="2391" spans="1:3" ht="40" customHeight="1">
      <c r="A2391" s="11" t="s">
        <v>2262</v>
      </c>
      <c r="B2391" s="12" t="s">
        <v>2218</v>
      </c>
      <c r="C2391" s="12" t="s">
        <v>5068</v>
      </c>
    </row>
    <row r="2392" spans="1:3" ht="40" customHeight="1">
      <c r="A2392" s="11" t="s">
        <v>2263</v>
      </c>
      <c r="B2392" s="12" t="s">
        <v>2218</v>
      </c>
      <c r="C2392" s="12" t="s">
        <v>5068</v>
      </c>
    </row>
    <row r="2393" spans="1:3" ht="40" customHeight="1">
      <c r="A2393" s="11" t="s">
        <v>2264</v>
      </c>
      <c r="B2393" s="12" t="s">
        <v>2218</v>
      </c>
      <c r="C2393" s="12" t="s">
        <v>5068</v>
      </c>
    </row>
    <row r="2394" spans="1:3" ht="40" customHeight="1">
      <c r="A2394" s="11" t="s">
        <v>2265</v>
      </c>
      <c r="B2394" s="12" t="s">
        <v>2218</v>
      </c>
      <c r="C2394" s="12" t="s">
        <v>5068</v>
      </c>
    </row>
    <row r="2395" spans="1:3" ht="40" customHeight="1">
      <c r="A2395" s="11" t="s">
        <v>2266</v>
      </c>
      <c r="B2395" s="12" t="s">
        <v>2218</v>
      </c>
      <c r="C2395" s="12" t="s">
        <v>5068</v>
      </c>
    </row>
    <row r="2396" spans="1:3" ht="40" customHeight="1">
      <c r="A2396" s="11" t="s">
        <v>2267</v>
      </c>
      <c r="B2396" s="12" t="s">
        <v>2218</v>
      </c>
      <c r="C2396" s="12" t="s">
        <v>5068</v>
      </c>
    </row>
    <row r="2397" spans="1:3" ht="40" customHeight="1">
      <c r="A2397" s="11" t="s">
        <v>2268</v>
      </c>
      <c r="B2397" s="12" t="s">
        <v>2218</v>
      </c>
      <c r="C2397" s="12" t="s">
        <v>5068</v>
      </c>
    </row>
    <row r="2398" spans="1:3" ht="40" customHeight="1">
      <c r="A2398" s="11" t="s">
        <v>2269</v>
      </c>
      <c r="B2398" s="12" t="s">
        <v>2218</v>
      </c>
      <c r="C2398" s="12" t="s">
        <v>5068</v>
      </c>
    </row>
    <row r="2399" spans="1:3" ht="40" customHeight="1">
      <c r="A2399" s="11" t="s">
        <v>2270</v>
      </c>
      <c r="B2399" s="12" t="s">
        <v>2218</v>
      </c>
      <c r="C2399" s="12" t="s">
        <v>5068</v>
      </c>
    </row>
    <row r="2400" spans="1:3" ht="40" customHeight="1">
      <c r="A2400" s="11" t="s">
        <v>2271</v>
      </c>
      <c r="B2400" s="12" t="s">
        <v>2218</v>
      </c>
      <c r="C2400" s="12" t="s">
        <v>5068</v>
      </c>
    </row>
    <row r="2401" spans="1:3" ht="40" customHeight="1">
      <c r="A2401" s="11" t="s">
        <v>2272</v>
      </c>
      <c r="B2401" s="12" t="s">
        <v>2218</v>
      </c>
      <c r="C2401" s="12" t="s">
        <v>5068</v>
      </c>
    </row>
    <row r="2402" spans="1:3" ht="40" customHeight="1">
      <c r="A2402" s="11" t="s">
        <v>2273</v>
      </c>
      <c r="B2402" s="12" t="s">
        <v>2218</v>
      </c>
      <c r="C2402" s="12" t="s">
        <v>5068</v>
      </c>
    </row>
    <row r="2403" spans="1:3" ht="40" customHeight="1">
      <c r="A2403" s="11" t="s">
        <v>2274</v>
      </c>
      <c r="B2403" s="12" t="s">
        <v>2218</v>
      </c>
      <c r="C2403" s="12" t="s">
        <v>5068</v>
      </c>
    </row>
    <row r="2404" spans="1:3" ht="40" customHeight="1">
      <c r="A2404" s="11" t="s">
        <v>2275</v>
      </c>
      <c r="B2404" s="12" t="s">
        <v>2218</v>
      </c>
      <c r="C2404" s="12" t="s">
        <v>5068</v>
      </c>
    </row>
    <row r="2405" spans="1:3" ht="40" customHeight="1">
      <c r="A2405" s="11" t="s">
        <v>2276</v>
      </c>
      <c r="B2405" s="12" t="s">
        <v>2218</v>
      </c>
      <c r="C2405" s="12" t="s">
        <v>5068</v>
      </c>
    </row>
    <row r="2406" spans="1:3" ht="40" customHeight="1">
      <c r="A2406" s="11" t="s">
        <v>2277</v>
      </c>
      <c r="B2406" s="12" t="s">
        <v>2218</v>
      </c>
      <c r="C2406" s="12" t="s">
        <v>5068</v>
      </c>
    </row>
    <row r="2407" spans="1:3" ht="40" customHeight="1">
      <c r="A2407" s="11" t="s">
        <v>2278</v>
      </c>
      <c r="B2407" s="12" t="s">
        <v>2218</v>
      </c>
      <c r="C2407" s="12" t="s">
        <v>5068</v>
      </c>
    </row>
    <row r="2408" spans="1:3" ht="40" customHeight="1">
      <c r="A2408" s="11" t="s">
        <v>2279</v>
      </c>
      <c r="B2408" s="12" t="s">
        <v>2218</v>
      </c>
      <c r="C2408" s="12" t="s">
        <v>5068</v>
      </c>
    </row>
    <row r="2409" spans="1:3" ht="40" customHeight="1">
      <c r="A2409" s="11" t="s">
        <v>2280</v>
      </c>
      <c r="B2409" s="12" t="s">
        <v>2218</v>
      </c>
      <c r="C2409" s="12" t="s">
        <v>5068</v>
      </c>
    </row>
    <row r="2410" spans="1:3" ht="40" customHeight="1">
      <c r="A2410" s="11" t="s">
        <v>2281</v>
      </c>
      <c r="B2410" s="12" t="s">
        <v>2218</v>
      </c>
      <c r="C2410" s="12" t="s">
        <v>5068</v>
      </c>
    </row>
    <row r="2411" spans="1:3" ht="40" customHeight="1">
      <c r="A2411" s="11" t="s">
        <v>2282</v>
      </c>
      <c r="B2411" s="12" t="s">
        <v>2218</v>
      </c>
      <c r="C2411" s="12" t="s">
        <v>5068</v>
      </c>
    </row>
    <row r="2412" spans="1:3" ht="40" customHeight="1">
      <c r="A2412" s="11" t="s">
        <v>2283</v>
      </c>
      <c r="B2412" s="12" t="s">
        <v>2218</v>
      </c>
      <c r="C2412" s="12" t="s">
        <v>5068</v>
      </c>
    </row>
    <row r="2413" spans="1:3" ht="40" customHeight="1">
      <c r="A2413" s="11" t="s">
        <v>2284</v>
      </c>
      <c r="B2413" s="12" t="s">
        <v>2218</v>
      </c>
      <c r="C2413" s="12" t="s">
        <v>5068</v>
      </c>
    </row>
    <row r="2414" spans="1:3" ht="40" customHeight="1">
      <c r="A2414" s="11" t="s">
        <v>2285</v>
      </c>
      <c r="B2414" s="12" t="s">
        <v>2218</v>
      </c>
      <c r="C2414" s="12" t="s">
        <v>5068</v>
      </c>
    </row>
    <row r="2415" spans="1:3" ht="40" customHeight="1">
      <c r="A2415" s="11" t="s">
        <v>2286</v>
      </c>
      <c r="B2415" s="12" t="s">
        <v>2218</v>
      </c>
      <c r="C2415" s="12" t="s">
        <v>5068</v>
      </c>
    </row>
    <row r="2416" spans="1:3" ht="40" customHeight="1">
      <c r="A2416" s="11" t="s">
        <v>2287</v>
      </c>
      <c r="B2416" s="12" t="s">
        <v>2218</v>
      </c>
      <c r="C2416" s="12" t="s">
        <v>5068</v>
      </c>
    </row>
    <row r="2417" spans="1:3" ht="40" customHeight="1">
      <c r="A2417" s="11" t="s">
        <v>2288</v>
      </c>
      <c r="B2417" s="12" t="s">
        <v>2218</v>
      </c>
      <c r="C2417" s="12" t="s">
        <v>5068</v>
      </c>
    </row>
    <row r="2418" spans="1:3" ht="40" customHeight="1">
      <c r="A2418" s="11" t="s">
        <v>2289</v>
      </c>
      <c r="B2418" s="12" t="s">
        <v>2218</v>
      </c>
      <c r="C2418" s="12" t="s">
        <v>5068</v>
      </c>
    </row>
    <row r="2419" spans="1:3" ht="40" customHeight="1">
      <c r="A2419" s="11" t="s">
        <v>2290</v>
      </c>
      <c r="B2419" s="12" t="s">
        <v>2218</v>
      </c>
      <c r="C2419" s="12" t="s">
        <v>5068</v>
      </c>
    </row>
    <row r="2420" spans="1:3" ht="40" customHeight="1">
      <c r="A2420" s="11" t="s">
        <v>2291</v>
      </c>
      <c r="B2420" s="12" t="s">
        <v>2218</v>
      </c>
      <c r="C2420" s="12" t="s">
        <v>5068</v>
      </c>
    </row>
    <row r="2421" spans="1:3" ht="40" customHeight="1">
      <c r="A2421" s="11" t="s">
        <v>2292</v>
      </c>
      <c r="B2421" s="12" t="s">
        <v>2218</v>
      </c>
      <c r="C2421" s="12" t="s">
        <v>5068</v>
      </c>
    </row>
    <row r="2422" spans="1:3" ht="40" customHeight="1">
      <c r="A2422" s="11" t="s">
        <v>2293</v>
      </c>
      <c r="B2422" s="12" t="s">
        <v>2218</v>
      </c>
      <c r="C2422" s="12" t="s">
        <v>5068</v>
      </c>
    </row>
    <row r="2423" spans="1:3" ht="40" customHeight="1">
      <c r="A2423" s="11" t="s">
        <v>2294</v>
      </c>
      <c r="B2423" s="12" t="s">
        <v>2218</v>
      </c>
      <c r="C2423" s="12" t="s">
        <v>5068</v>
      </c>
    </row>
    <row r="2424" spans="1:3" ht="40" customHeight="1">
      <c r="A2424" s="11" t="s">
        <v>2295</v>
      </c>
      <c r="B2424" s="12" t="s">
        <v>2218</v>
      </c>
      <c r="C2424" s="12" t="s">
        <v>5068</v>
      </c>
    </row>
    <row r="2425" spans="1:3" ht="40" customHeight="1">
      <c r="A2425" s="11" t="s">
        <v>2296</v>
      </c>
      <c r="B2425" s="12" t="s">
        <v>2218</v>
      </c>
      <c r="C2425" s="12" t="s">
        <v>5068</v>
      </c>
    </row>
    <row r="2426" spans="1:3" ht="40" customHeight="1">
      <c r="A2426" s="11" t="s">
        <v>4397</v>
      </c>
      <c r="B2426" s="12" t="s">
        <v>2218</v>
      </c>
      <c r="C2426" s="12" t="s">
        <v>5068</v>
      </c>
    </row>
    <row r="2427" spans="1:3" ht="40" customHeight="1">
      <c r="A2427" s="11" t="s">
        <v>4411</v>
      </c>
      <c r="B2427" s="12" t="s">
        <v>2218</v>
      </c>
      <c r="C2427" s="12" t="s">
        <v>5068</v>
      </c>
    </row>
    <row r="2428" spans="1:3" ht="40" customHeight="1">
      <c r="A2428" s="11" t="s">
        <v>4440</v>
      </c>
      <c r="B2428" s="12" t="s">
        <v>2218</v>
      </c>
      <c r="C2428" s="12" t="s">
        <v>5068</v>
      </c>
    </row>
    <row r="2429" spans="1:3" ht="40" customHeight="1">
      <c r="A2429" s="11" t="s">
        <v>4464</v>
      </c>
      <c r="B2429" s="12" t="s">
        <v>2218</v>
      </c>
      <c r="C2429" s="12" t="s">
        <v>5068</v>
      </c>
    </row>
    <row r="2430" spans="1:3" ht="40" customHeight="1">
      <c r="A2430" s="11" t="s">
        <v>4538</v>
      </c>
      <c r="B2430" s="12" t="s">
        <v>2218</v>
      </c>
      <c r="C2430" s="12" t="s">
        <v>5068</v>
      </c>
    </row>
    <row r="2431" spans="1:3" ht="40" customHeight="1">
      <c r="A2431" s="11" t="s">
        <v>4581</v>
      </c>
      <c r="B2431" s="12" t="s">
        <v>2218</v>
      </c>
      <c r="C2431" s="12" t="s">
        <v>5068</v>
      </c>
    </row>
    <row r="2432" spans="1:3" ht="40" customHeight="1">
      <c r="A2432" s="11" t="s">
        <v>4605</v>
      </c>
      <c r="B2432" s="12" t="s">
        <v>2218</v>
      </c>
      <c r="C2432" s="12" t="s">
        <v>5068</v>
      </c>
    </row>
    <row r="2433" spans="1:3" ht="40" customHeight="1">
      <c r="A2433" s="11" t="s">
        <v>4607</v>
      </c>
      <c r="B2433" s="12" t="s">
        <v>2218</v>
      </c>
      <c r="C2433" s="12" t="s">
        <v>5068</v>
      </c>
    </row>
    <row r="2434" spans="1:3" ht="40" customHeight="1">
      <c r="A2434" s="11" t="s">
        <v>4655</v>
      </c>
      <c r="B2434" s="12" t="s">
        <v>2218</v>
      </c>
      <c r="C2434" s="12" t="s">
        <v>5068</v>
      </c>
    </row>
    <row r="2435" spans="1:3" ht="40" customHeight="1">
      <c r="A2435" s="11" t="s">
        <v>4822</v>
      </c>
      <c r="B2435" s="12" t="s">
        <v>2218</v>
      </c>
      <c r="C2435" s="12" t="s">
        <v>5068</v>
      </c>
    </row>
    <row r="2436" spans="1:3" ht="40" customHeight="1">
      <c r="A2436" s="11" t="s">
        <v>4888</v>
      </c>
      <c r="B2436" s="12" t="s">
        <v>2218</v>
      </c>
      <c r="C2436" s="12" t="s">
        <v>5068</v>
      </c>
    </row>
    <row r="2437" spans="1:3" ht="40" customHeight="1">
      <c r="A2437" s="11" t="s">
        <v>4896</v>
      </c>
      <c r="B2437" s="12" t="s">
        <v>2218</v>
      </c>
      <c r="C2437" s="12" t="s">
        <v>5068</v>
      </c>
    </row>
    <row r="2438" spans="1:3" ht="40" customHeight="1">
      <c r="A2438" s="11" t="s">
        <v>4900</v>
      </c>
      <c r="B2438" s="12" t="s">
        <v>2218</v>
      </c>
      <c r="C2438" s="12" t="s">
        <v>5068</v>
      </c>
    </row>
    <row r="2439" spans="1:3" ht="40" customHeight="1">
      <c r="A2439" s="11" t="s">
        <v>4922</v>
      </c>
      <c r="B2439" s="12" t="s">
        <v>2218</v>
      </c>
      <c r="C2439" s="12" t="s">
        <v>5068</v>
      </c>
    </row>
    <row r="2440" spans="1:3" ht="40" customHeight="1">
      <c r="A2440" s="11" t="s">
        <v>5016</v>
      </c>
      <c r="B2440" s="12" t="s">
        <v>2218</v>
      </c>
      <c r="C2440" s="12" t="s">
        <v>5068</v>
      </c>
    </row>
    <row r="2441" spans="1:3" ht="40" customHeight="1">
      <c r="A2441" s="11" t="s">
        <v>5049</v>
      </c>
      <c r="B2441" s="12" t="s">
        <v>2218</v>
      </c>
      <c r="C2441" s="12" t="s">
        <v>5068</v>
      </c>
    </row>
    <row r="2442" spans="1:3" ht="40" customHeight="1">
      <c r="A2442" s="11" t="s">
        <v>2136</v>
      </c>
      <c r="B2442" s="12" t="s">
        <v>2137</v>
      </c>
      <c r="C2442" s="12" t="s">
        <v>5068</v>
      </c>
    </row>
    <row r="2443" spans="1:3" ht="40" customHeight="1">
      <c r="A2443" s="11" t="s">
        <v>2138</v>
      </c>
      <c r="B2443" s="12" t="s">
        <v>2137</v>
      </c>
      <c r="C2443" s="12" t="s">
        <v>5068</v>
      </c>
    </row>
    <row r="2444" spans="1:3" ht="40" customHeight="1">
      <c r="A2444" s="11" t="s">
        <v>2139</v>
      </c>
      <c r="B2444" s="12" t="s">
        <v>2137</v>
      </c>
      <c r="C2444" s="12" t="s">
        <v>5068</v>
      </c>
    </row>
    <row r="2445" spans="1:3" ht="40" customHeight="1">
      <c r="A2445" s="11" t="s">
        <v>2140</v>
      </c>
      <c r="B2445" s="12" t="s">
        <v>2137</v>
      </c>
      <c r="C2445" s="12" t="s">
        <v>5068</v>
      </c>
    </row>
    <row r="2446" spans="1:3" ht="40" customHeight="1">
      <c r="A2446" s="11" t="s">
        <v>2141</v>
      </c>
      <c r="B2446" s="12" t="s">
        <v>2137</v>
      </c>
      <c r="C2446" s="12" t="s">
        <v>5068</v>
      </c>
    </row>
    <row r="2447" spans="1:3" ht="40" customHeight="1">
      <c r="A2447" s="11" t="s">
        <v>2142</v>
      </c>
      <c r="B2447" s="12" t="s">
        <v>2137</v>
      </c>
      <c r="C2447" s="12" t="s">
        <v>5068</v>
      </c>
    </row>
    <row r="2448" spans="1:3" ht="40" customHeight="1">
      <c r="A2448" s="11" t="s">
        <v>2143</v>
      </c>
      <c r="B2448" s="12" t="s">
        <v>2137</v>
      </c>
      <c r="C2448" s="12" t="s">
        <v>5068</v>
      </c>
    </row>
    <row r="2449" spans="1:3" ht="40" customHeight="1">
      <c r="A2449" s="11" t="s">
        <v>2144</v>
      </c>
      <c r="B2449" s="12" t="s">
        <v>2137</v>
      </c>
      <c r="C2449" s="12" t="s">
        <v>5068</v>
      </c>
    </row>
    <row r="2450" spans="1:3" ht="40" customHeight="1">
      <c r="A2450" s="11" t="s">
        <v>2145</v>
      </c>
      <c r="B2450" s="12" t="s">
        <v>2137</v>
      </c>
      <c r="C2450" s="12" t="s">
        <v>5068</v>
      </c>
    </row>
    <row r="2451" spans="1:3" ht="40" customHeight="1">
      <c r="A2451" s="11" t="s">
        <v>2146</v>
      </c>
      <c r="B2451" s="12" t="s">
        <v>2137</v>
      </c>
      <c r="C2451" s="12" t="s">
        <v>5068</v>
      </c>
    </row>
    <row r="2452" spans="1:3" ht="40" customHeight="1">
      <c r="A2452" s="11" t="s">
        <v>2147</v>
      </c>
      <c r="B2452" s="12" t="s">
        <v>2137</v>
      </c>
      <c r="C2452" s="12" t="s">
        <v>5068</v>
      </c>
    </row>
    <row r="2453" spans="1:3" ht="40" customHeight="1">
      <c r="A2453" s="11" t="s">
        <v>2148</v>
      </c>
      <c r="B2453" s="12" t="s">
        <v>2137</v>
      </c>
      <c r="C2453" s="12" t="s">
        <v>5068</v>
      </c>
    </row>
    <row r="2454" spans="1:3" ht="40" customHeight="1">
      <c r="A2454" s="11" t="s">
        <v>2149</v>
      </c>
      <c r="B2454" s="12" t="s">
        <v>2137</v>
      </c>
      <c r="C2454" s="12" t="s">
        <v>5068</v>
      </c>
    </row>
    <row r="2455" spans="1:3" ht="40" customHeight="1">
      <c r="A2455" s="11" t="s">
        <v>2150</v>
      </c>
      <c r="B2455" s="12" t="s">
        <v>2137</v>
      </c>
      <c r="C2455" s="12" t="s">
        <v>5068</v>
      </c>
    </row>
    <row r="2456" spans="1:3" ht="40" customHeight="1">
      <c r="A2456" s="11" t="s">
        <v>2151</v>
      </c>
      <c r="B2456" s="12" t="s">
        <v>2137</v>
      </c>
      <c r="C2456" s="12" t="s">
        <v>5068</v>
      </c>
    </row>
    <row r="2457" spans="1:3" ht="40" customHeight="1">
      <c r="A2457" s="11" t="s">
        <v>2152</v>
      </c>
      <c r="B2457" s="12" t="s">
        <v>2137</v>
      </c>
      <c r="C2457" s="12" t="s">
        <v>5068</v>
      </c>
    </row>
    <row r="2458" spans="1:3" ht="40" customHeight="1">
      <c r="A2458" s="11" t="s">
        <v>2153</v>
      </c>
      <c r="B2458" s="12" t="s">
        <v>2137</v>
      </c>
      <c r="C2458" s="12" t="s">
        <v>5068</v>
      </c>
    </row>
    <row r="2459" spans="1:3" ht="40" customHeight="1">
      <c r="A2459" s="11" t="s">
        <v>2154</v>
      </c>
      <c r="B2459" s="12" t="s">
        <v>2137</v>
      </c>
      <c r="C2459" s="12" t="s">
        <v>5068</v>
      </c>
    </row>
    <row r="2460" spans="1:3" ht="40" customHeight="1">
      <c r="A2460" s="11" t="s">
        <v>2155</v>
      </c>
      <c r="B2460" s="12" t="s">
        <v>2137</v>
      </c>
      <c r="C2460" s="12" t="s">
        <v>5068</v>
      </c>
    </row>
    <row r="2461" spans="1:3" ht="40" customHeight="1">
      <c r="A2461" s="11" t="s">
        <v>2156</v>
      </c>
      <c r="B2461" s="12" t="s">
        <v>2137</v>
      </c>
      <c r="C2461" s="12" t="s">
        <v>5068</v>
      </c>
    </row>
    <row r="2462" spans="1:3" ht="40" customHeight="1">
      <c r="A2462" s="11" t="s">
        <v>2157</v>
      </c>
      <c r="B2462" s="12" t="s">
        <v>2137</v>
      </c>
      <c r="C2462" s="12" t="s">
        <v>5068</v>
      </c>
    </row>
    <row r="2463" spans="1:3" ht="40" customHeight="1">
      <c r="A2463" s="11" t="s">
        <v>2158</v>
      </c>
      <c r="B2463" s="12" t="s">
        <v>2137</v>
      </c>
      <c r="C2463" s="12" t="s">
        <v>5068</v>
      </c>
    </row>
    <row r="2464" spans="1:3" ht="40" customHeight="1">
      <c r="A2464" s="11" t="s">
        <v>2159</v>
      </c>
      <c r="B2464" s="12" t="s">
        <v>2137</v>
      </c>
      <c r="C2464" s="12" t="s">
        <v>5068</v>
      </c>
    </row>
    <row r="2465" spans="1:3" ht="40" customHeight="1">
      <c r="A2465" s="11" t="s">
        <v>2160</v>
      </c>
      <c r="B2465" s="12" t="s">
        <v>2137</v>
      </c>
      <c r="C2465" s="12" t="s">
        <v>5068</v>
      </c>
    </row>
    <row r="2466" spans="1:3" ht="40" customHeight="1">
      <c r="A2466" s="11" t="s">
        <v>2161</v>
      </c>
      <c r="B2466" s="12" t="s">
        <v>2137</v>
      </c>
      <c r="C2466" s="12" t="s">
        <v>5068</v>
      </c>
    </row>
    <row r="2467" spans="1:3" ht="40" customHeight="1">
      <c r="A2467" s="11" t="s">
        <v>2162</v>
      </c>
      <c r="B2467" s="12" t="s">
        <v>2137</v>
      </c>
      <c r="C2467" s="12" t="s">
        <v>5068</v>
      </c>
    </row>
    <row r="2468" spans="1:3" ht="40" customHeight="1">
      <c r="A2468" s="11" t="s">
        <v>2163</v>
      </c>
      <c r="B2468" s="12" t="s">
        <v>2137</v>
      </c>
      <c r="C2468" s="12" t="s">
        <v>5068</v>
      </c>
    </row>
    <row r="2469" spans="1:3" ht="40" customHeight="1">
      <c r="A2469" s="11" t="s">
        <v>2164</v>
      </c>
      <c r="B2469" s="12" t="s">
        <v>2137</v>
      </c>
      <c r="C2469" s="12" t="s">
        <v>5068</v>
      </c>
    </row>
    <row r="2470" spans="1:3" ht="40" customHeight="1">
      <c r="A2470" s="11" t="s">
        <v>2165</v>
      </c>
      <c r="B2470" s="12" t="s">
        <v>2137</v>
      </c>
      <c r="C2470" s="12" t="s">
        <v>5068</v>
      </c>
    </row>
    <row r="2471" spans="1:3" ht="40" customHeight="1">
      <c r="A2471" s="11" t="s">
        <v>2166</v>
      </c>
      <c r="B2471" s="12" t="s">
        <v>2137</v>
      </c>
      <c r="C2471" s="12" t="s">
        <v>5068</v>
      </c>
    </row>
    <row r="2472" spans="1:3" ht="40" customHeight="1">
      <c r="A2472" s="11" t="s">
        <v>2167</v>
      </c>
      <c r="B2472" s="12" t="s">
        <v>2137</v>
      </c>
      <c r="C2472" s="12" t="s">
        <v>5068</v>
      </c>
    </row>
    <row r="2473" spans="1:3" ht="40" customHeight="1">
      <c r="A2473" s="11" t="s">
        <v>2168</v>
      </c>
      <c r="B2473" s="12" t="s">
        <v>2137</v>
      </c>
      <c r="C2473" s="12" t="s">
        <v>5068</v>
      </c>
    </row>
    <row r="2474" spans="1:3" ht="40" customHeight="1">
      <c r="A2474" s="11" t="s">
        <v>2169</v>
      </c>
      <c r="B2474" s="12" t="s">
        <v>2137</v>
      </c>
      <c r="C2474" s="12" t="s">
        <v>5068</v>
      </c>
    </row>
    <row r="2475" spans="1:3" ht="40" customHeight="1">
      <c r="A2475" s="11" t="s">
        <v>2170</v>
      </c>
      <c r="B2475" s="12" t="s">
        <v>2137</v>
      </c>
      <c r="C2475" s="12" t="s">
        <v>5068</v>
      </c>
    </row>
    <row r="2476" spans="1:3" ht="40" customHeight="1">
      <c r="A2476" s="11" t="s">
        <v>2171</v>
      </c>
      <c r="B2476" s="12" t="s">
        <v>2137</v>
      </c>
      <c r="C2476" s="12" t="s">
        <v>5068</v>
      </c>
    </row>
    <row r="2477" spans="1:3" ht="40" customHeight="1">
      <c r="A2477" s="11" t="s">
        <v>2172</v>
      </c>
      <c r="B2477" s="12" t="s">
        <v>2137</v>
      </c>
      <c r="C2477" s="12" t="s">
        <v>5068</v>
      </c>
    </row>
    <row r="2478" spans="1:3" ht="40" customHeight="1">
      <c r="A2478" s="11" t="s">
        <v>2173</v>
      </c>
      <c r="B2478" s="12" t="s">
        <v>2137</v>
      </c>
      <c r="C2478" s="12" t="s">
        <v>5068</v>
      </c>
    </row>
    <row r="2479" spans="1:3" ht="40" customHeight="1">
      <c r="A2479" s="11" t="s">
        <v>2174</v>
      </c>
      <c r="B2479" s="12" t="s">
        <v>2137</v>
      </c>
      <c r="C2479" s="12" t="s">
        <v>5068</v>
      </c>
    </row>
    <row r="2480" spans="1:3" ht="40" customHeight="1">
      <c r="A2480" s="11" t="s">
        <v>2175</v>
      </c>
      <c r="B2480" s="12" t="s">
        <v>2137</v>
      </c>
      <c r="C2480" s="12" t="s">
        <v>5068</v>
      </c>
    </row>
    <row r="2481" spans="1:3" ht="40" customHeight="1">
      <c r="A2481" s="11" t="s">
        <v>2176</v>
      </c>
      <c r="B2481" s="12" t="s">
        <v>2137</v>
      </c>
      <c r="C2481" s="12" t="s">
        <v>5068</v>
      </c>
    </row>
    <row r="2482" spans="1:3" ht="40" customHeight="1">
      <c r="A2482" s="11" t="s">
        <v>2177</v>
      </c>
      <c r="B2482" s="12" t="s">
        <v>2137</v>
      </c>
      <c r="C2482" s="12" t="s">
        <v>5068</v>
      </c>
    </row>
    <row r="2483" spans="1:3" ht="40" customHeight="1">
      <c r="A2483" s="11" t="s">
        <v>2178</v>
      </c>
      <c r="B2483" s="12" t="s">
        <v>2137</v>
      </c>
      <c r="C2483" s="12" t="s">
        <v>5068</v>
      </c>
    </row>
    <row r="2484" spans="1:3" ht="40" customHeight="1">
      <c r="A2484" s="11" t="s">
        <v>2179</v>
      </c>
      <c r="B2484" s="12" t="s">
        <v>2137</v>
      </c>
      <c r="C2484" s="12" t="s">
        <v>5068</v>
      </c>
    </row>
    <row r="2485" spans="1:3" ht="40" customHeight="1">
      <c r="A2485" s="11" t="s">
        <v>2180</v>
      </c>
      <c r="B2485" s="12" t="s">
        <v>2137</v>
      </c>
      <c r="C2485" s="12" t="s">
        <v>5068</v>
      </c>
    </row>
    <row r="2486" spans="1:3" ht="40" customHeight="1">
      <c r="A2486" s="11" t="s">
        <v>2181</v>
      </c>
      <c r="B2486" s="12" t="s">
        <v>2137</v>
      </c>
      <c r="C2486" s="12" t="s">
        <v>5068</v>
      </c>
    </row>
    <row r="2487" spans="1:3" ht="40" customHeight="1">
      <c r="A2487" s="11" t="s">
        <v>2182</v>
      </c>
      <c r="B2487" s="12" t="s">
        <v>2137</v>
      </c>
      <c r="C2487" s="12" t="s">
        <v>5068</v>
      </c>
    </row>
    <row r="2488" spans="1:3" ht="40" customHeight="1">
      <c r="A2488" s="11" t="s">
        <v>2183</v>
      </c>
      <c r="B2488" s="12" t="s">
        <v>2137</v>
      </c>
      <c r="C2488" s="12" t="s">
        <v>5068</v>
      </c>
    </row>
    <row r="2489" spans="1:3" ht="40" customHeight="1">
      <c r="A2489" s="11" t="s">
        <v>2184</v>
      </c>
      <c r="B2489" s="12" t="s">
        <v>2137</v>
      </c>
      <c r="C2489" s="12" t="s">
        <v>5068</v>
      </c>
    </row>
    <row r="2490" spans="1:3" ht="40" customHeight="1">
      <c r="A2490" s="11" t="s">
        <v>2185</v>
      </c>
      <c r="B2490" s="12" t="s">
        <v>2137</v>
      </c>
      <c r="C2490" s="12" t="s">
        <v>5068</v>
      </c>
    </row>
    <row r="2491" spans="1:3" ht="40" customHeight="1">
      <c r="A2491" s="11" t="s">
        <v>2186</v>
      </c>
      <c r="B2491" s="12" t="s">
        <v>2137</v>
      </c>
      <c r="C2491" s="12" t="s">
        <v>5068</v>
      </c>
    </row>
    <row r="2492" spans="1:3" ht="40" customHeight="1">
      <c r="A2492" s="11" t="s">
        <v>2187</v>
      </c>
      <c r="B2492" s="12" t="s">
        <v>2137</v>
      </c>
      <c r="C2492" s="12" t="s">
        <v>5068</v>
      </c>
    </row>
    <row r="2493" spans="1:3" ht="40" customHeight="1">
      <c r="A2493" s="11" t="s">
        <v>2188</v>
      </c>
      <c r="B2493" s="12" t="s">
        <v>2137</v>
      </c>
      <c r="C2493" s="12" t="s">
        <v>5068</v>
      </c>
    </row>
    <row r="2494" spans="1:3" ht="40" customHeight="1">
      <c r="A2494" s="11" t="s">
        <v>2189</v>
      </c>
      <c r="B2494" s="12" t="s">
        <v>2137</v>
      </c>
      <c r="C2494" s="12" t="s">
        <v>5068</v>
      </c>
    </row>
    <row r="2495" spans="1:3" ht="40" customHeight="1">
      <c r="A2495" s="11" t="s">
        <v>2190</v>
      </c>
      <c r="B2495" s="12" t="s">
        <v>2137</v>
      </c>
      <c r="C2495" s="12" t="s">
        <v>5068</v>
      </c>
    </row>
    <row r="2496" spans="1:3" ht="40" customHeight="1">
      <c r="A2496" s="11" t="s">
        <v>2191</v>
      </c>
      <c r="B2496" s="12" t="s">
        <v>2137</v>
      </c>
      <c r="C2496" s="12" t="s">
        <v>5068</v>
      </c>
    </row>
    <row r="2497" spans="1:3" ht="40" customHeight="1">
      <c r="A2497" s="11" t="s">
        <v>2192</v>
      </c>
      <c r="B2497" s="12" t="s">
        <v>2137</v>
      </c>
      <c r="C2497" s="12" t="s">
        <v>5068</v>
      </c>
    </row>
    <row r="2498" spans="1:3" ht="40" customHeight="1">
      <c r="A2498" s="11" t="s">
        <v>2193</v>
      </c>
      <c r="B2498" s="12" t="s">
        <v>2137</v>
      </c>
      <c r="C2498" s="12" t="s">
        <v>5068</v>
      </c>
    </row>
    <row r="2499" spans="1:3" ht="40" customHeight="1">
      <c r="A2499" s="11" t="s">
        <v>2194</v>
      </c>
      <c r="B2499" s="12" t="s">
        <v>2137</v>
      </c>
      <c r="C2499" s="12" t="s">
        <v>5068</v>
      </c>
    </row>
    <row r="2500" spans="1:3" ht="40" customHeight="1">
      <c r="A2500" s="11" t="s">
        <v>2195</v>
      </c>
      <c r="B2500" s="12" t="s">
        <v>2137</v>
      </c>
      <c r="C2500" s="12" t="s">
        <v>5068</v>
      </c>
    </row>
    <row r="2501" spans="1:3" ht="40" customHeight="1">
      <c r="A2501" s="11" t="s">
        <v>2196</v>
      </c>
      <c r="B2501" s="12" t="s">
        <v>2137</v>
      </c>
      <c r="C2501" s="12" t="s">
        <v>5068</v>
      </c>
    </row>
    <row r="2502" spans="1:3" ht="40" customHeight="1">
      <c r="A2502" s="11" t="s">
        <v>2197</v>
      </c>
      <c r="B2502" s="12" t="s">
        <v>2137</v>
      </c>
      <c r="C2502" s="12" t="s">
        <v>5068</v>
      </c>
    </row>
    <row r="2503" spans="1:3" ht="40" customHeight="1">
      <c r="A2503" s="11" t="s">
        <v>2198</v>
      </c>
      <c r="B2503" s="12" t="s">
        <v>2137</v>
      </c>
      <c r="C2503" s="12" t="s">
        <v>5068</v>
      </c>
    </row>
    <row r="2504" spans="1:3" ht="40" customHeight="1">
      <c r="A2504" s="11" t="s">
        <v>2199</v>
      </c>
      <c r="B2504" s="12" t="s">
        <v>2137</v>
      </c>
      <c r="C2504" s="12" t="s">
        <v>5068</v>
      </c>
    </row>
    <row r="2505" spans="1:3" ht="40" customHeight="1">
      <c r="A2505" s="11" t="s">
        <v>2200</v>
      </c>
      <c r="B2505" s="12" t="s">
        <v>2137</v>
      </c>
      <c r="C2505" s="12" t="s">
        <v>5068</v>
      </c>
    </row>
    <row r="2506" spans="1:3" ht="40" customHeight="1">
      <c r="A2506" s="11" t="s">
        <v>2201</v>
      </c>
      <c r="B2506" s="12" t="s">
        <v>2137</v>
      </c>
      <c r="C2506" s="12" t="s">
        <v>5068</v>
      </c>
    </row>
    <row r="2507" spans="1:3" ht="40" customHeight="1">
      <c r="A2507" s="11" t="s">
        <v>2202</v>
      </c>
      <c r="B2507" s="12" t="s">
        <v>2137</v>
      </c>
      <c r="C2507" s="12" t="s">
        <v>5068</v>
      </c>
    </row>
    <row r="2508" spans="1:3" ht="40" customHeight="1">
      <c r="A2508" s="11" t="s">
        <v>2203</v>
      </c>
      <c r="B2508" s="12" t="s">
        <v>2137</v>
      </c>
      <c r="C2508" s="12" t="s">
        <v>5068</v>
      </c>
    </row>
    <row r="2509" spans="1:3" ht="40" customHeight="1">
      <c r="A2509" s="11" t="s">
        <v>2204</v>
      </c>
      <c r="B2509" s="12" t="s">
        <v>2137</v>
      </c>
      <c r="C2509" s="12" t="s">
        <v>5068</v>
      </c>
    </row>
    <row r="2510" spans="1:3" ht="40" customHeight="1">
      <c r="A2510" s="11" t="s">
        <v>2205</v>
      </c>
      <c r="B2510" s="12" t="s">
        <v>2137</v>
      </c>
      <c r="C2510" s="12" t="s">
        <v>5068</v>
      </c>
    </row>
    <row r="2511" spans="1:3" ht="40" customHeight="1">
      <c r="A2511" s="11" t="s">
        <v>2206</v>
      </c>
      <c r="B2511" s="12" t="s">
        <v>2137</v>
      </c>
      <c r="C2511" s="12" t="s">
        <v>5068</v>
      </c>
    </row>
    <row r="2512" spans="1:3" ht="40" customHeight="1">
      <c r="A2512" s="11" t="s">
        <v>2207</v>
      </c>
      <c r="B2512" s="12" t="s">
        <v>2137</v>
      </c>
      <c r="C2512" s="12" t="s">
        <v>5068</v>
      </c>
    </row>
    <row r="2513" spans="1:3" ht="40" customHeight="1">
      <c r="A2513" s="11" t="s">
        <v>2208</v>
      </c>
      <c r="B2513" s="12" t="s">
        <v>2137</v>
      </c>
      <c r="C2513" s="12" t="s">
        <v>5068</v>
      </c>
    </row>
    <row r="2514" spans="1:3" ht="40" customHeight="1">
      <c r="A2514" s="11" t="s">
        <v>2209</v>
      </c>
      <c r="B2514" s="12" t="s">
        <v>2137</v>
      </c>
      <c r="C2514" s="12" t="s">
        <v>5068</v>
      </c>
    </row>
    <row r="2515" spans="1:3" ht="40" customHeight="1">
      <c r="A2515" s="11" t="s">
        <v>2210</v>
      </c>
      <c r="B2515" s="12" t="s">
        <v>2137</v>
      </c>
      <c r="C2515" s="12" t="s">
        <v>5068</v>
      </c>
    </row>
    <row r="2516" spans="1:3" ht="40" customHeight="1">
      <c r="A2516" s="11" t="s">
        <v>2211</v>
      </c>
      <c r="B2516" s="12" t="s">
        <v>2137</v>
      </c>
      <c r="C2516" s="12" t="s">
        <v>5068</v>
      </c>
    </row>
    <row r="2517" spans="1:3" ht="40" customHeight="1">
      <c r="A2517" s="11" t="s">
        <v>2212</v>
      </c>
      <c r="B2517" s="12" t="s">
        <v>2137</v>
      </c>
      <c r="C2517" s="12" t="s">
        <v>5068</v>
      </c>
    </row>
    <row r="2518" spans="1:3" ht="40" customHeight="1">
      <c r="A2518" s="11" t="s">
        <v>2213</v>
      </c>
      <c r="B2518" s="12" t="s">
        <v>2137</v>
      </c>
      <c r="C2518" s="12" t="s">
        <v>5068</v>
      </c>
    </row>
    <row r="2519" spans="1:3" ht="40" customHeight="1">
      <c r="A2519" s="11" t="s">
        <v>2214</v>
      </c>
      <c r="B2519" s="12" t="s">
        <v>2137</v>
      </c>
      <c r="C2519" s="12" t="s">
        <v>5068</v>
      </c>
    </row>
    <row r="2520" spans="1:3" ht="40" customHeight="1">
      <c r="A2520" s="11" t="s">
        <v>2215</v>
      </c>
      <c r="B2520" s="12" t="s">
        <v>2137</v>
      </c>
      <c r="C2520" s="12" t="s">
        <v>5068</v>
      </c>
    </row>
    <row r="2521" spans="1:3" ht="40" customHeight="1">
      <c r="A2521" s="11" t="s">
        <v>2216</v>
      </c>
      <c r="B2521" s="12" t="s">
        <v>2137</v>
      </c>
      <c r="C2521" s="12" t="s">
        <v>5068</v>
      </c>
    </row>
    <row r="2522" spans="1:3" ht="40" customHeight="1">
      <c r="A2522" s="11" t="s">
        <v>4335</v>
      </c>
      <c r="B2522" s="12" t="s">
        <v>2137</v>
      </c>
      <c r="C2522" s="12" t="s">
        <v>5068</v>
      </c>
    </row>
    <row r="2523" spans="1:3" ht="40" customHeight="1">
      <c r="A2523" s="11" t="s">
        <v>4340</v>
      </c>
      <c r="B2523" s="12" t="s">
        <v>2137</v>
      </c>
      <c r="C2523" s="12" t="s">
        <v>5068</v>
      </c>
    </row>
    <row r="2524" spans="1:3" ht="40" customHeight="1">
      <c r="A2524" s="11" t="s">
        <v>4345</v>
      </c>
      <c r="B2524" s="12" t="s">
        <v>2137</v>
      </c>
      <c r="C2524" s="12" t="s">
        <v>5068</v>
      </c>
    </row>
    <row r="2525" spans="1:3" ht="40" customHeight="1">
      <c r="A2525" s="11" t="s">
        <v>4392</v>
      </c>
      <c r="B2525" s="12" t="s">
        <v>2137</v>
      </c>
      <c r="C2525" s="12" t="s">
        <v>5068</v>
      </c>
    </row>
    <row r="2526" spans="1:3" ht="40" customHeight="1">
      <c r="A2526" s="11" t="s">
        <v>4395</v>
      </c>
      <c r="B2526" s="12" t="s">
        <v>2137</v>
      </c>
      <c r="C2526" s="12" t="s">
        <v>5068</v>
      </c>
    </row>
    <row r="2527" spans="1:3" ht="40" customHeight="1">
      <c r="A2527" s="11" t="s">
        <v>4438</v>
      </c>
      <c r="B2527" s="12" t="s">
        <v>2137</v>
      </c>
      <c r="C2527" s="12" t="s">
        <v>5068</v>
      </c>
    </row>
    <row r="2528" spans="1:3" ht="40" customHeight="1">
      <c r="A2528" s="11" t="s">
        <v>4492</v>
      </c>
      <c r="B2528" s="12" t="s">
        <v>2137</v>
      </c>
      <c r="C2528" s="12" t="s">
        <v>5068</v>
      </c>
    </row>
    <row r="2529" spans="1:3" ht="40" customHeight="1">
      <c r="A2529" s="11" t="s">
        <v>4572</v>
      </c>
      <c r="B2529" s="12" t="s">
        <v>2137</v>
      </c>
      <c r="C2529" s="12" t="s">
        <v>5068</v>
      </c>
    </row>
    <row r="2530" spans="1:3" ht="40" customHeight="1">
      <c r="A2530" s="11" t="s">
        <v>4668</v>
      </c>
      <c r="B2530" s="12" t="s">
        <v>2137</v>
      </c>
      <c r="C2530" s="12" t="s">
        <v>5068</v>
      </c>
    </row>
    <row r="2531" spans="1:3" ht="40" customHeight="1">
      <c r="A2531" s="11" t="s">
        <v>4671</v>
      </c>
      <c r="B2531" s="12" t="s">
        <v>2137</v>
      </c>
      <c r="C2531" s="12" t="s">
        <v>5068</v>
      </c>
    </row>
    <row r="2532" spans="1:3" ht="40" customHeight="1">
      <c r="A2532" s="11" t="s">
        <v>4804</v>
      </c>
      <c r="B2532" s="12" t="s">
        <v>2137</v>
      </c>
      <c r="C2532" s="12" t="s">
        <v>5068</v>
      </c>
    </row>
    <row r="2533" spans="1:3" ht="40" customHeight="1">
      <c r="A2533" s="11" t="s">
        <v>4810</v>
      </c>
      <c r="B2533" s="12" t="s">
        <v>2137</v>
      </c>
      <c r="C2533" s="12" t="s">
        <v>5068</v>
      </c>
    </row>
    <row r="2534" spans="1:3" ht="40" customHeight="1">
      <c r="A2534" s="11" t="s">
        <v>4902</v>
      </c>
      <c r="B2534" s="12" t="s">
        <v>2137</v>
      </c>
      <c r="C2534" s="12" t="s">
        <v>5068</v>
      </c>
    </row>
    <row r="2535" spans="1:3" ht="40" customHeight="1">
      <c r="A2535" s="11" t="s">
        <v>4970</v>
      </c>
      <c r="B2535" s="12" t="s">
        <v>2137</v>
      </c>
      <c r="C2535" s="12" t="s">
        <v>5068</v>
      </c>
    </row>
    <row r="2536" spans="1:3" ht="40" customHeight="1">
      <c r="A2536" s="11" t="s">
        <v>5020</v>
      </c>
      <c r="B2536" s="12" t="s">
        <v>2137</v>
      </c>
      <c r="C2536" s="12" t="s">
        <v>5068</v>
      </c>
    </row>
    <row r="2537" spans="1:3" ht="40" customHeight="1">
      <c r="A2537" s="11" t="s">
        <v>2055</v>
      </c>
      <c r="B2537" s="12" t="s">
        <v>5257</v>
      </c>
      <c r="C2537" s="12" t="s">
        <v>5068</v>
      </c>
    </row>
    <row r="2538" spans="1:3" ht="40" customHeight="1">
      <c r="A2538" s="11" t="s">
        <v>2057</v>
      </c>
      <c r="B2538" s="12" t="s">
        <v>5257</v>
      </c>
      <c r="C2538" s="12" t="s">
        <v>5068</v>
      </c>
    </row>
    <row r="2539" spans="1:3" ht="40" customHeight="1">
      <c r="A2539" s="11" t="s">
        <v>2058</v>
      </c>
      <c r="B2539" s="12" t="s">
        <v>5257</v>
      </c>
      <c r="C2539" s="12" t="s">
        <v>5068</v>
      </c>
    </row>
    <row r="2540" spans="1:3" ht="40" customHeight="1">
      <c r="A2540" s="11" t="s">
        <v>2059</v>
      </c>
      <c r="B2540" s="12" t="s">
        <v>5257</v>
      </c>
      <c r="C2540" s="12" t="s">
        <v>5068</v>
      </c>
    </row>
    <row r="2541" spans="1:3" ht="40" customHeight="1">
      <c r="A2541" s="11" t="s">
        <v>2060</v>
      </c>
      <c r="B2541" s="12" t="s">
        <v>5257</v>
      </c>
      <c r="C2541" s="12" t="s">
        <v>5068</v>
      </c>
    </row>
    <row r="2542" spans="1:3" ht="40" customHeight="1">
      <c r="A2542" s="11" t="s">
        <v>2061</v>
      </c>
      <c r="B2542" s="12" t="s">
        <v>5257</v>
      </c>
      <c r="C2542" s="12" t="s">
        <v>5068</v>
      </c>
    </row>
    <row r="2543" spans="1:3" ht="40" customHeight="1">
      <c r="A2543" s="11" t="s">
        <v>2062</v>
      </c>
      <c r="B2543" s="12" t="s">
        <v>5257</v>
      </c>
      <c r="C2543" s="12" t="s">
        <v>5068</v>
      </c>
    </row>
    <row r="2544" spans="1:3" ht="40" customHeight="1">
      <c r="A2544" s="11" t="s">
        <v>2063</v>
      </c>
      <c r="B2544" s="12" t="s">
        <v>5257</v>
      </c>
      <c r="C2544" s="12" t="s">
        <v>5068</v>
      </c>
    </row>
    <row r="2545" spans="1:3" ht="40" customHeight="1">
      <c r="A2545" s="11" t="s">
        <v>2064</v>
      </c>
      <c r="B2545" s="12" t="s">
        <v>5257</v>
      </c>
      <c r="C2545" s="12" t="s">
        <v>5068</v>
      </c>
    </row>
    <row r="2546" spans="1:3" ht="40" customHeight="1">
      <c r="A2546" s="11" t="s">
        <v>2065</v>
      </c>
      <c r="B2546" s="12" t="s">
        <v>5257</v>
      </c>
      <c r="C2546" s="12" t="s">
        <v>5068</v>
      </c>
    </row>
    <row r="2547" spans="1:3" ht="40" customHeight="1">
      <c r="A2547" s="11" t="s">
        <v>2066</v>
      </c>
      <c r="B2547" s="12" t="s">
        <v>5257</v>
      </c>
      <c r="C2547" s="12" t="s">
        <v>5068</v>
      </c>
    </row>
    <row r="2548" spans="1:3" ht="40" customHeight="1">
      <c r="A2548" s="11" t="s">
        <v>2067</v>
      </c>
      <c r="B2548" s="12" t="s">
        <v>5257</v>
      </c>
      <c r="C2548" s="12" t="s">
        <v>5068</v>
      </c>
    </row>
    <row r="2549" spans="1:3" ht="40" customHeight="1">
      <c r="A2549" s="11" t="s">
        <v>2068</v>
      </c>
      <c r="B2549" s="12" t="s">
        <v>5257</v>
      </c>
      <c r="C2549" s="12" t="s">
        <v>5068</v>
      </c>
    </row>
    <row r="2550" spans="1:3" ht="40" customHeight="1">
      <c r="A2550" s="11" t="s">
        <v>2069</v>
      </c>
      <c r="B2550" s="12" t="s">
        <v>5257</v>
      </c>
      <c r="C2550" s="12" t="s">
        <v>5068</v>
      </c>
    </row>
    <row r="2551" spans="1:3" ht="40" customHeight="1">
      <c r="A2551" s="11" t="s">
        <v>2070</v>
      </c>
      <c r="B2551" s="12" t="s">
        <v>5257</v>
      </c>
      <c r="C2551" s="12" t="s">
        <v>5068</v>
      </c>
    </row>
    <row r="2552" spans="1:3" ht="40" customHeight="1">
      <c r="A2552" s="11" t="s">
        <v>2071</v>
      </c>
      <c r="B2552" s="12" t="s">
        <v>5257</v>
      </c>
      <c r="C2552" s="12" t="s">
        <v>5068</v>
      </c>
    </row>
    <row r="2553" spans="1:3" ht="40" customHeight="1">
      <c r="A2553" s="11" t="s">
        <v>2072</v>
      </c>
      <c r="B2553" s="12" t="s">
        <v>5257</v>
      </c>
      <c r="C2553" s="12" t="s">
        <v>5068</v>
      </c>
    </row>
    <row r="2554" spans="1:3" ht="40" customHeight="1">
      <c r="A2554" s="11" t="s">
        <v>2073</v>
      </c>
      <c r="B2554" s="12" t="s">
        <v>5257</v>
      </c>
      <c r="C2554" s="12" t="s">
        <v>5068</v>
      </c>
    </row>
    <row r="2555" spans="1:3" ht="40" customHeight="1">
      <c r="A2555" s="11" t="s">
        <v>2074</v>
      </c>
      <c r="B2555" s="12" t="s">
        <v>5257</v>
      </c>
      <c r="C2555" s="12" t="s">
        <v>5068</v>
      </c>
    </row>
    <row r="2556" spans="1:3" ht="40" customHeight="1">
      <c r="A2556" s="11" t="s">
        <v>2075</v>
      </c>
      <c r="B2556" s="12" t="s">
        <v>5257</v>
      </c>
      <c r="C2556" s="12" t="s">
        <v>5068</v>
      </c>
    </row>
    <row r="2557" spans="1:3" ht="40" customHeight="1">
      <c r="A2557" s="11" t="s">
        <v>2076</v>
      </c>
      <c r="B2557" s="12" t="s">
        <v>5257</v>
      </c>
      <c r="C2557" s="12" t="s">
        <v>5068</v>
      </c>
    </row>
    <row r="2558" spans="1:3" ht="40" customHeight="1">
      <c r="A2558" s="11" t="s">
        <v>2077</v>
      </c>
      <c r="B2558" s="12" t="s">
        <v>5257</v>
      </c>
      <c r="C2558" s="12" t="s">
        <v>5068</v>
      </c>
    </row>
    <row r="2559" spans="1:3" ht="40" customHeight="1">
      <c r="A2559" s="11" t="s">
        <v>2078</v>
      </c>
      <c r="B2559" s="12" t="s">
        <v>5257</v>
      </c>
      <c r="C2559" s="12" t="s">
        <v>5068</v>
      </c>
    </row>
    <row r="2560" spans="1:3" ht="40" customHeight="1">
      <c r="A2560" s="11" t="s">
        <v>2079</v>
      </c>
      <c r="B2560" s="12" t="s">
        <v>5257</v>
      </c>
      <c r="C2560" s="12" t="s">
        <v>5068</v>
      </c>
    </row>
    <row r="2561" spans="1:3" ht="40" customHeight="1">
      <c r="A2561" s="11" t="s">
        <v>2080</v>
      </c>
      <c r="B2561" s="12" t="s">
        <v>5257</v>
      </c>
      <c r="C2561" s="12" t="s">
        <v>5068</v>
      </c>
    </row>
    <row r="2562" spans="1:3" ht="40" customHeight="1">
      <c r="A2562" s="11" t="s">
        <v>2081</v>
      </c>
      <c r="B2562" s="12" t="s">
        <v>5257</v>
      </c>
      <c r="C2562" s="12" t="s">
        <v>5068</v>
      </c>
    </row>
    <row r="2563" spans="1:3" ht="40" customHeight="1">
      <c r="A2563" s="11" t="s">
        <v>2082</v>
      </c>
      <c r="B2563" s="12" t="s">
        <v>5257</v>
      </c>
      <c r="C2563" s="12" t="s">
        <v>5068</v>
      </c>
    </row>
    <row r="2564" spans="1:3" ht="40" customHeight="1">
      <c r="A2564" s="11" t="s">
        <v>2083</v>
      </c>
      <c r="B2564" s="12" t="s">
        <v>5257</v>
      </c>
      <c r="C2564" s="12" t="s">
        <v>5068</v>
      </c>
    </row>
    <row r="2565" spans="1:3" ht="40" customHeight="1">
      <c r="A2565" s="11" t="s">
        <v>2084</v>
      </c>
      <c r="B2565" s="12" t="s">
        <v>5257</v>
      </c>
      <c r="C2565" s="12" t="s">
        <v>5068</v>
      </c>
    </row>
    <row r="2566" spans="1:3" ht="40" customHeight="1">
      <c r="A2566" s="11" t="s">
        <v>2085</v>
      </c>
      <c r="B2566" s="12" t="s">
        <v>5257</v>
      </c>
      <c r="C2566" s="12" t="s">
        <v>5068</v>
      </c>
    </row>
    <row r="2567" spans="1:3" ht="40" customHeight="1">
      <c r="A2567" s="11" t="s">
        <v>2086</v>
      </c>
      <c r="B2567" s="12" t="s">
        <v>5257</v>
      </c>
      <c r="C2567" s="12" t="s">
        <v>5068</v>
      </c>
    </row>
    <row r="2568" spans="1:3" ht="40" customHeight="1">
      <c r="A2568" s="11" t="s">
        <v>2087</v>
      </c>
      <c r="B2568" s="12" t="s">
        <v>5257</v>
      </c>
      <c r="C2568" s="12" t="s">
        <v>5068</v>
      </c>
    </row>
    <row r="2569" spans="1:3" ht="40" customHeight="1">
      <c r="A2569" s="11" t="s">
        <v>2088</v>
      </c>
      <c r="B2569" s="12" t="s">
        <v>5257</v>
      </c>
      <c r="C2569" s="12" t="s">
        <v>5068</v>
      </c>
    </row>
    <row r="2570" spans="1:3" ht="40" customHeight="1">
      <c r="A2570" s="11" t="s">
        <v>2089</v>
      </c>
      <c r="B2570" s="12" t="s">
        <v>5257</v>
      </c>
      <c r="C2570" s="12" t="s">
        <v>5068</v>
      </c>
    </row>
    <row r="2571" spans="1:3" ht="40" customHeight="1">
      <c r="A2571" s="11" t="s">
        <v>2090</v>
      </c>
      <c r="B2571" s="12" t="s">
        <v>5257</v>
      </c>
      <c r="C2571" s="12" t="s">
        <v>5068</v>
      </c>
    </row>
    <row r="2572" spans="1:3" ht="40" customHeight="1">
      <c r="A2572" s="11" t="s">
        <v>2091</v>
      </c>
      <c r="B2572" s="12" t="s">
        <v>5257</v>
      </c>
      <c r="C2572" s="12" t="s">
        <v>5068</v>
      </c>
    </row>
    <row r="2573" spans="1:3" ht="40" customHeight="1">
      <c r="A2573" s="11" t="s">
        <v>2092</v>
      </c>
      <c r="B2573" s="12" t="s">
        <v>5257</v>
      </c>
      <c r="C2573" s="12" t="s">
        <v>5068</v>
      </c>
    </row>
    <row r="2574" spans="1:3" ht="40" customHeight="1">
      <c r="A2574" s="11" t="s">
        <v>2093</v>
      </c>
      <c r="B2574" s="12" t="s">
        <v>5257</v>
      </c>
      <c r="C2574" s="12" t="s">
        <v>5068</v>
      </c>
    </row>
    <row r="2575" spans="1:3" ht="40" customHeight="1">
      <c r="A2575" s="11" t="s">
        <v>2094</v>
      </c>
      <c r="B2575" s="12" t="s">
        <v>5257</v>
      </c>
      <c r="C2575" s="12" t="s">
        <v>5068</v>
      </c>
    </row>
    <row r="2576" spans="1:3" ht="40" customHeight="1">
      <c r="A2576" s="11" t="s">
        <v>2095</v>
      </c>
      <c r="B2576" s="12" t="s">
        <v>5257</v>
      </c>
      <c r="C2576" s="12" t="s">
        <v>5068</v>
      </c>
    </row>
    <row r="2577" spans="1:3" ht="40" customHeight="1">
      <c r="A2577" s="11" t="s">
        <v>2096</v>
      </c>
      <c r="B2577" s="12" t="s">
        <v>5257</v>
      </c>
      <c r="C2577" s="12" t="s">
        <v>5068</v>
      </c>
    </row>
    <row r="2578" spans="1:3" ht="40" customHeight="1">
      <c r="A2578" s="11" t="s">
        <v>2097</v>
      </c>
      <c r="B2578" s="12" t="s">
        <v>5257</v>
      </c>
      <c r="C2578" s="12" t="s">
        <v>5068</v>
      </c>
    </row>
    <row r="2579" spans="1:3" ht="40" customHeight="1">
      <c r="A2579" s="11" t="s">
        <v>2098</v>
      </c>
      <c r="B2579" s="12" t="s">
        <v>5257</v>
      </c>
      <c r="C2579" s="12" t="s">
        <v>5068</v>
      </c>
    </row>
    <row r="2580" spans="1:3" ht="40" customHeight="1">
      <c r="A2580" s="11" t="s">
        <v>2099</v>
      </c>
      <c r="B2580" s="12" t="s">
        <v>5257</v>
      </c>
      <c r="C2580" s="12" t="s">
        <v>5068</v>
      </c>
    </row>
    <row r="2581" spans="1:3" ht="40" customHeight="1">
      <c r="A2581" s="11" t="s">
        <v>2100</v>
      </c>
      <c r="B2581" s="12" t="s">
        <v>5257</v>
      </c>
      <c r="C2581" s="12" t="s">
        <v>5068</v>
      </c>
    </row>
    <row r="2582" spans="1:3" ht="40" customHeight="1">
      <c r="A2582" s="11" t="s">
        <v>2101</v>
      </c>
      <c r="B2582" s="12" t="s">
        <v>5257</v>
      </c>
      <c r="C2582" s="12" t="s">
        <v>5068</v>
      </c>
    </row>
    <row r="2583" spans="1:3" ht="40" customHeight="1">
      <c r="A2583" s="11" t="s">
        <v>2102</v>
      </c>
      <c r="B2583" s="12" t="s">
        <v>5257</v>
      </c>
      <c r="C2583" s="12" t="s">
        <v>5068</v>
      </c>
    </row>
    <row r="2584" spans="1:3" ht="40" customHeight="1">
      <c r="A2584" s="11" t="s">
        <v>2103</v>
      </c>
      <c r="B2584" s="12" t="s">
        <v>5257</v>
      </c>
      <c r="C2584" s="12" t="s">
        <v>5068</v>
      </c>
    </row>
    <row r="2585" spans="1:3" ht="40" customHeight="1">
      <c r="A2585" s="11" t="s">
        <v>2104</v>
      </c>
      <c r="B2585" s="12" t="s">
        <v>5257</v>
      </c>
      <c r="C2585" s="12" t="s">
        <v>5068</v>
      </c>
    </row>
    <row r="2586" spans="1:3" ht="40" customHeight="1">
      <c r="A2586" s="11" t="s">
        <v>2105</v>
      </c>
      <c r="B2586" s="12" t="s">
        <v>5257</v>
      </c>
      <c r="C2586" s="12" t="s">
        <v>5068</v>
      </c>
    </row>
    <row r="2587" spans="1:3" ht="40" customHeight="1">
      <c r="A2587" s="11" t="s">
        <v>2106</v>
      </c>
      <c r="B2587" s="12" t="s">
        <v>5257</v>
      </c>
      <c r="C2587" s="12" t="s">
        <v>5068</v>
      </c>
    </row>
    <row r="2588" spans="1:3" ht="40" customHeight="1">
      <c r="A2588" s="11" t="s">
        <v>2107</v>
      </c>
      <c r="B2588" s="12" t="s">
        <v>5257</v>
      </c>
      <c r="C2588" s="12" t="s">
        <v>5068</v>
      </c>
    </row>
    <row r="2589" spans="1:3" ht="40" customHeight="1">
      <c r="A2589" s="11" t="s">
        <v>2108</v>
      </c>
      <c r="B2589" s="12" t="s">
        <v>5257</v>
      </c>
      <c r="C2589" s="12" t="s">
        <v>5068</v>
      </c>
    </row>
    <row r="2590" spans="1:3" ht="40" customHeight="1">
      <c r="A2590" s="11" t="s">
        <v>2109</v>
      </c>
      <c r="B2590" s="12" t="s">
        <v>5257</v>
      </c>
      <c r="C2590" s="12" t="s">
        <v>5068</v>
      </c>
    </row>
    <row r="2591" spans="1:3" ht="40" customHeight="1">
      <c r="A2591" s="11" t="s">
        <v>2110</v>
      </c>
      <c r="B2591" s="12" t="s">
        <v>5257</v>
      </c>
      <c r="C2591" s="12" t="s">
        <v>5068</v>
      </c>
    </row>
    <row r="2592" spans="1:3" ht="40" customHeight="1">
      <c r="A2592" s="11" t="s">
        <v>2111</v>
      </c>
      <c r="B2592" s="12" t="s">
        <v>5257</v>
      </c>
      <c r="C2592" s="12" t="s">
        <v>5068</v>
      </c>
    </row>
    <row r="2593" spans="1:3" ht="40" customHeight="1">
      <c r="A2593" s="11" t="s">
        <v>2112</v>
      </c>
      <c r="B2593" s="12" t="s">
        <v>5257</v>
      </c>
      <c r="C2593" s="12" t="s">
        <v>5068</v>
      </c>
    </row>
    <row r="2594" spans="1:3" ht="40" customHeight="1">
      <c r="A2594" s="11" t="s">
        <v>2113</v>
      </c>
      <c r="B2594" s="12" t="s">
        <v>5257</v>
      </c>
      <c r="C2594" s="12" t="s">
        <v>5068</v>
      </c>
    </row>
    <row r="2595" spans="1:3" ht="40" customHeight="1">
      <c r="A2595" s="11" t="s">
        <v>2114</v>
      </c>
      <c r="B2595" s="12" t="s">
        <v>5257</v>
      </c>
      <c r="C2595" s="12" t="s">
        <v>5068</v>
      </c>
    </row>
    <row r="2596" spans="1:3" ht="40" customHeight="1">
      <c r="A2596" s="11" t="s">
        <v>2115</v>
      </c>
      <c r="B2596" s="12" t="s">
        <v>5257</v>
      </c>
      <c r="C2596" s="12" t="s">
        <v>5068</v>
      </c>
    </row>
    <row r="2597" spans="1:3" ht="40" customHeight="1">
      <c r="A2597" s="11" t="s">
        <v>2116</v>
      </c>
      <c r="B2597" s="12" t="s">
        <v>5257</v>
      </c>
      <c r="C2597" s="12" t="s">
        <v>5068</v>
      </c>
    </row>
    <row r="2598" spans="1:3" ht="40" customHeight="1">
      <c r="A2598" s="11" t="s">
        <v>2117</v>
      </c>
      <c r="B2598" s="12" t="s">
        <v>5257</v>
      </c>
      <c r="C2598" s="12" t="s">
        <v>5068</v>
      </c>
    </row>
    <row r="2599" spans="1:3" ht="40" customHeight="1">
      <c r="A2599" s="11" t="s">
        <v>2118</v>
      </c>
      <c r="B2599" s="12" t="s">
        <v>5257</v>
      </c>
      <c r="C2599" s="12" t="s">
        <v>5068</v>
      </c>
    </row>
    <row r="2600" spans="1:3" ht="40" customHeight="1">
      <c r="A2600" s="11" t="s">
        <v>2119</v>
      </c>
      <c r="B2600" s="12" t="s">
        <v>5257</v>
      </c>
      <c r="C2600" s="12" t="s">
        <v>5068</v>
      </c>
    </row>
    <row r="2601" spans="1:3" ht="40" customHeight="1">
      <c r="A2601" s="11" t="s">
        <v>2120</v>
      </c>
      <c r="B2601" s="12" t="s">
        <v>5257</v>
      </c>
      <c r="C2601" s="12" t="s">
        <v>5068</v>
      </c>
    </row>
    <row r="2602" spans="1:3" ht="40" customHeight="1">
      <c r="A2602" s="11" t="s">
        <v>2121</v>
      </c>
      <c r="B2602" s="12" t="s">
        <v>5257</v>
      </c>
      <c r="C2602" s="12" t="s">
        <v>5068</v>
      </c>
    </row>
    <row r="2603" spans="1:3" ht="40" customHeight="1">
      <c r="A2603" s="11" t="s">
        <v>2122</v>
      </c>
      <c r="B2603" s="12" t="s">
        <v>5257</v>
      </c>
      <c r="C2603" s="12" t="s">
        <v>5068</v>
      </c>
    </row>
    <row r="2604" spans="1:3" ht="40" customHeight="1">
      <c r="A2604" s="11" t="s">
        <v>2123</v>
      </c>
      <c r="B2604" s="12" t="s">
        <v>5257</v>
      </c>
      <c r="C2604" s="12" t="s">
        <v>5068</v>
      </c>
    </row>
    <row r="2605" spans="1:3" ht="40" customHeight="1">
      <c r="A2605" s="11" t="s">
        <v>2124</v>
      </c>
      <c r="B2605" s="12" t="s">
        <v>5257</v>
      </c>
      <c r="C2605" s="12" t="s">
        <v>5068</v>
      </c>
    </row>
    <row r="2606" spans="1:3" ht="40" customHeight="1">
      <c r="A2606" s="11" t="s">
        <v>2125</v>
      </c>
      <c r="B2606" s="12" t="s">
        <v>5257</v>
      </c>
      <c r="C2606" s="12" t="s">
        <v>5068</v>
      </c>
    </row>
    <row r="2607" spans="1:3" ht="40" customHeight="1">
      <c r="A2607" s="11" t="s">
        <v>2126</v>
      </c>
      <c r="B2607" s="12" t="s">
        <v>5257</v>
      </c>
      <c r="C2607" s="12" t="s">
        <v>5068</v>
      </c>
    </row>
    <row r="2608" spans="1:3" ht="40" customHeight="1">
      <c r="A2608" s="11" t="s">
        <v>2127</v>
      </c>
      <c r="B2608" s="12" t="s">
        <v>5257</v>
      </c>
      <c r="C2608" s="12" t="s">
        <v>5068</v>
      </c>
    </row>
    <row r="2609" spans="1:3" ht="40" customHeight="1">
      <c r="A2609" s="11" t="s">
        <v>2128</v>
      </c>
      <c r="B2609" s="12" t="s">
        <v>5257</v>
      </c>
      <c r="C2609" s="12" t="s">
        <v>5068</v>
      </c>
    </row>
    <row r="2610" spans="1:3" ht="40" customHeight="1">
      <c r="A2610" s="11" t="s">
        <v>2129</v>
      </c>
      <c r="B2610" s="12" t="s">
        <v>5257</v>
      </c>
      <c r="C2610" s="12" t="s">
        <v>5068</v>
      </c>
    </row>
    <row r="2611" spans="1:3" ht="40" customHeight="1">
      <c r="A2611" s="11" t="s">
        <v>2130</v>
      </c>
      <c r="B2611" s="12" t="s">
        <v>5257</v>
      </c>
      <c r="C2611" s="12" t="s">
        <v>5068</v>
      </c>
    </row>
    <row r="2612" spans="1:3" ht="40" customHeight="1">
      <c r="A2612" s="11" t="s">
        <v>2131</v>
      </c>
      <c r="B2612" s="12" t="s">
        <v>5257</v>
      </c>
      <c r="C2612" s="12" t="s">
        <v>5068</v>
      </c>
    </row>
    <row r="2613" spans="1:3" ht="40" customHeight="1">
      <c r="A2613" s="11" t="s">
        <v>2132</v>
      </c>
      <c r="B2613" s="12" t="s">
        <v>5257</v>
      </c>
      <c r="C2613" s="12" t="s">
        <v>5068</v>
      </c>
    </row>
    <row r="2614" spans="1:3" ht="40" customHeight="1">
      <c r="A2614" s="11" t="s">
        <v>2133</v>
      </c>
      <c r="B2614" s="12" t="s">
        <v>5257</v>
      </c>
      <c r="C2614" s="12" t="s">
        <v>5068</v>
      </c>
    </row>
    <row r="2615" spans="1:3" ht="40" customHeight="1">
      <c r="A2615" s="11" t="s">
        <v>2134</v>
      </c>
      <c r="B2615" s="12" t="s">
        <v>5257</v>
      </c>
      <c r="C2615" s="12" t="s">
        <v>5068</v>
      </c>
    </row>
    <row r="2616" spans="1:3" ht="40" customHeight="1">
      <c r="A2616" s="11" t="s">
        <v>2135</v>
      </c>
      <c r="B2616" s="12" t="s">
        <v>5257</v>
      </c>
      <c r="C2616" s="12" t="s">
        <v>5068</v>
      </c>
    </row>
    <row r="2617" spans="1:3" ht="40" customHeight="1">
      <c r="A2617" s="11" t="s">
        <v>4361</v>
      </c>
      <c r="B2617" s="12" t="s">
        <v>5257</v>
      </c>
      <c r="C2617" s="12" t="s">
        <v>5068</v>
      </c>
    </row>
    <row r="2618" spans="1:3" ht="40" customHeight="1">
      <c r="A2618" s="11" t="s">
        <v>4406</v>
      </c>
      <c r="B2618" s="12" t="s">
        <v>5257</v>
      </c>
      <c r="C2618" s="12" t="s">
        <v>5068</v>
      </c>
    </row>
    <row r="2619" spans="1:3" ht="40" customHeight="1">
      <c r="A2619" s="11" t="s">
        <v>4417</v>
      </c>
      <c r="B2619" s="12" t="s">
        <v>5257</v>
      </c>
      <c r="C2619" s="12" t="s">
        <v>5068</v>
      </c>
    </row>
    <row r="2620" spans="1:3" ht="40" customHeight="1">
      <c r="A2620" s="11" t="s">
        <v>4429</v>
      </c>
      <c r="B2620" s="12" t="s">
        <v>5257</v>
      </c>
      <c r="C2620" s="12" t="s">
        <v>5068</v>
      </c>
    </row>
    <row r="2621" spans="1:3" ht="40" customHeight="1">
      <c r="A2621" s="11" t="s">
        <v>4462</v>
      </c>
      <c r="B2621" s="12" t="s">
        <v>5257</v>
      </c>
      <c r="C2621" s="12" t="s">
        <v>5068</v>
      </c>
    </row>
    <row r="2622" spans="1:3" ht="40" customHeight="1">
      <c r="A2622" s="11" t="s">
        <v>4592</v>
      </c>
      <c r="B2622" s="12" t="s">
        <v>5257</v>
      </c>
      <c r="C2622" s="12" t="s">
        <v>5068</v>
      </c>
    </row>
    <row r="2623" spans="1:3" ht="40" customHeight="1">
      <c r="A2623" s="11" t="s">
        <v>4661</v>
      </c>
      <c r="B2623" s="12" t="s">
        <v>5257</v>
      </c>
      <c r="C2623" s="12" t="s">
        <v>5068</v>
      </c>
    </row>
    <row r="2624" spans="1:3" ht="40" customHeight="1">
      <c r="A2624" s="11" t="s">
        <v>4731</v>
      </c>
      <c r="B2624" s="12" t="s">
        <v>5257</v>
      </c>
      <c r="C2624" s="12" t="s">
        <v>5068</v>
      </c>
    </row>
    <row r="2625" spans="1:3" ht="40" customHeight="1">
      <c r="A2625" s="11" t="s">
        <v>4826</v>
      </c>
      <c r="B2625" s="12" t="s">
        <v>5257</v>
      </c>
      <c r="C2625" s="12" t="s">
        <v>5068</v>
      </c>
    </row>
    <row r="2626" spans="1:3" ht="40" customHeight="1">
      <c r="A2626" s="11" t="s">
        <v>4852</v>
      </c>
      <c r="B2626" s="12" t="s">
        <v>5257</v>
      </c>
      <c r="C2626" s="12" t="s">
        <v>5068</v>
      </c>
    </row>
    <row r="2627" spans="1:3" ht="40" customHeight="1">
      <c r="A2627" s="11" t="s">
        <v>4915</v>
      </c>
      <c r="B2627" s="12" t="s">
        <v>5257</v>
      </c>
      <c r="C2627" s="12" t="s">
        <v>5068</v>
      </c>
    </row>
    <row r="2628" spans="1:3" ht="40" customHeight="1">
      <c r="A2628" s="11" t="s">
        <v>4978</v>
      </c>
      <c r="B2628" s="12" t="s">
        <v>5257</v>
      </c>
      <c r="C2628" s="12" t="s">
        <v>5068</v>
      </c>
    </row>
    <row r="2629" spans="1:3" ht="40" customHeight="1">
      <c r="A2629" s="11" t="s">
        <v>5047</v>
      </c>
      <c r="B2629" s="12" t="s">
        <v>5257</v>
      </c>
      <c r="C2629" s="12" t="s">
        <v>5068</v>
      </c>
    </row>
    <row r="2630" spans="1:3" ht="40" customHeight="1">
      <c r="A2630" s="11" t="s">
        <v>1974</v>
      </c>
      <c r="B2630" s="12" t="s">
        <v>1975</v>
      </c>
      <c r="C2630" s="12" t="s">
        <v>5068</v>
      </c>
    </row>
    <row r="2631" spans="1:3" ht="40" customHeight="1">
      <c r="A2631" s="11" t="s">
        <v>1976</v>
      </c>
      <c r="B2631" s="12" t="s">
        <v>1975</v>
      </c>
      <c r="C2631" s="12" t="s">
        <v>5068</v>
      </c>
    </row>
    <row r="2632" spans="1:3" ht="40" customHeight="1">
      <c r="A2632" s="11" t="s">
        <v>1977</v>
      </c>
      <c r="B2632" s="12" t="s">
        <v>1975</v>
      </c>
      <c r="C2632" s="12" t="s">
        <v>5068</v>
      </c>
    </row>
    <row r="2633" spans="1:3" ht="40" customHeight="1">
      <c r="A2633" s="11" t="s">
        <v>1978</v>
      </c>
      <c r="B2633" s="12" t="s">
        <v>1975</v>
      </c>
      <c r="C2633" s="12" t="s">
        <v>5068</v>
      </c>
    </row>
    <row r="2634" spans="1:3" ht="40" customHeight="1">
      <c r="A2634" s="11" t="s">
        <v>1979</v>
      </c>
      <c r="B2634" s="12" t="s">
        <v>1975</v>
      </c>
      <c r="C2634" s="12" t="s">
        <v>5068</v>
      </c>
    </row>
    <row r="2635" spans="1:3" ht="40" customHeight="1">
      <c r="A2635" s="11" t="s">
        <v>1980</v>
      </c>
      <c r="B2635" s="12" t="s">
        <v>1975</v>
      </c>
      <c r="C2635" s="12" t="s">
        <v>5068</v>
      </c>
    </row>
    <row r="2636" spans="1:3" ht="40" customHeight="1">
      <c r="A2636" s="11" t="s">
        <v>1981</v>
      </c>
      <c r="B2636" s="12" t="s">
        <v>1975</v>
      </c>
      <c r="C2636" s="12" t="s">
        <v>5068</v>
      </c>
    </row>
    <row r="2637" spans="1:3" ht="40" customHeight="1">
      <c r="A2637" s="11" t="s">
        <v>1982</v>
      </c>
      <c r="B2637" s="12" t="s">
        <v>1975</v>
      </c>
      <c r="C2637" s="12" t="s">
        <v>5068</v>
      </c>
    </row>
    <row r="2638" spans="1:3" ht="40" customHeight="1">
      <c r="A2638" s="11" t="s">
        <v>1983</v>
      </c>
      <c r="B2638" s="12" t="s">
        <v>1975</v>
      </c>
      <c r="C2638" s="12" t="s">
        <v>5068</v>
      </c>
    </row>
    <row r="2639" spans="1:3" ht="40" customHeight="1">
      <c r="A2639" s="11" t="s">
        <v>1984</v>
      </c>
      <c r="B2639" s="12" t="s">
        <v>1975</v>
      </c>
      <c r="C2639" s="12" t="s">
        <v>5068</v>
      </c>
    </row>
    <row r="2640" spans="1:3" ht="40" customHeight="1">
      <c r="A2640" s="11" t="s">
        <v>1985</v>
      </c>
      <c r="B2640" s="12" t="s">
        <v>1975</v>
      </c>
      <c r="C2640" s="12" t="s">
        <v>5068</v>
      </c>
    </row>
    <row r="2641" spans="1:3" ht="40" customHeight="1">
      <c r="A2641" s="11" t="s">
        <v>1986</v>
      </c>
      <c r="B2641" s="12" t="s">
        <v>1975</v>
      </c>
      <c r="C2641" s="12" t="s">
        <v>5068</v>
      </c>
    </row>
    <row r="2642" spans="1:3" ht="40" customHeight="1">
      <c r="A2642" s="11" t="s">
        <v>1987</v>
      </c>
      <c r="B2642" s="12" t="s">
        <v>1975</v>
      </c>
      <c r="C2642" s="12" t="s">
        <v>5068</v>
      </c>
    </row>
    <row r="2643" spans="1:3" ht="40" customHeight="1">
      <c r="A2643" s="11" t="s">
        <v>1988</v>
      </c>
      <c r="B2643" s="12" t="s">
        <v>1975</v>
      </c>
      <c r="C2643" s="12" t="s">
        <v>5068</v>
      </c>
    </row>
    <row r="2644" spans="1:3" ht="40" customHeight="1">
      <c r="A2644" s="11" t="s">
        <v>1989</v>
      </c>
      <c r="B2644" s="12" t="s">
        <v>1975</v>
      </c>
      <c r="C2644" s="12" t="s">
        <v>5068</v>
      </c>
    </row>
    <row r="2645" spans="1:3" ht="40" customHeight="1">
      <c r="A2645" s="11" t="s">
        <v>1990</v>
      </c>
      <c r="B2645" s="12" t="s">
        <v>1975</v>
      </c>
      <c r="C2645" s="12" t="s">
        <v>5068</v>
      </c>
    </row>
    <row r="2646" spans="1:3" ht="40" customHeight="1">
      <c r="A2646" s="11" t="s">
        <v>1991</v>
      </c>
      <c r="B2646" s="12" t="s">
        <v>1975</v>
      </c>
      <c r="C2646" s="12" t="s">
        <v>5068</v>
      </c>
    </row>
    <row r="2647" spans="1:3" ht="40" customHeight="1">
      <c r="A2647" s="11" t="s">
        <v>1992</v>
      </c>
      <c r="B2647" s="12" t="s">
        <v>1975</v>
      </c>
      <c r="C2647" s="12" t="s">
        <v>5068</v>
      </c>
    </row>
    <row r="2648" spans="1:3" ht="40" customHeight="1">
      <c r="A2648" s="11" t="s">
        <v>1993</v>
      </c>
      <c r="B2648" s="12" t="s">
        <v>1975</v>
      </c>
      <c r="C2648" s="12" t="s">
        <v>5068</v>
      </c>
    </row>
    <row r="2649" spans="1:3" ht="40" customHeight="1">
      <c r="A2649" s="11" t="s">
        <v>1994</v>
      </c>
      <c r="B2649" s="12" t="s">
        <v>1975</v>
      </c>
      <c r="C2649" s="12" t="s">
        <v>5068</v>
      </c>
    </row>
    <row r="2650" spans="1:3" ht="40" customHeight="1">
      <c r="A2650" s="11" t="s">
        <v>1995</v>
      </c>
      <c r="B2650" s="12" t="s">
        <v>1975</v>
      </c>
      <c r="C2650" s="12" t="s">
        <v>5068</v>
      </c>
    </row>
    <row r="2651" spans="1:3" ht="40" customHeight="1">
      <c r="A2651" s="11" t="s">
        <v>1996</v>
      </c>
      <c r="B2651" s="12" t="s">
        <v>1975</v>
      </c>
      <c r="C2651" s="12" t="s">
        <v>5068</v>
      </c>
    </row>
    <row r="2652" spans="1:3" ht="40" customHeight="1">
      <c r="A2652" s="11" t="s">
        <v>1997</v>
      </c>
      <c r="B2652" s="12" t="s">
        <v>1975</v>
      </c>
      <c r="C2652" s="12" t="s">
        <v>5068</v>
      </c>
    </row>
    <row r="2653" spans="1:3" ht="40" customHeight="1">
      <c r="A2653" s="11" t="s">
        <v>1998</v>
      </c>
      <c r="B2653" s="12" t="s">
        <v>1975</v>
      </c>
      <c r="C2653" s="12" t="s">
        <v>5068</v>
      </c>
    </row>
    <row r="2654" spans="1:3" ht="40" customHeight="1">
      <c r="A2654" s="11" t="s">
        <v>1999</v>
      </c>
      <c r="B2654" s="12" t="s">
        <v>1975</v>
      </c>
      <c r="C2654" s="12" t="s">
        <v>5068</v>
      </c>
    </row>
    <row r="2655" spans="1:3" ht="40" customHeight="1">
      <c r="A2655" s="11" t="s">
        <v>2000</v>
      </c>
      <c r="B2655" s="12" t="s">
        <v>1975</v>
      </c>
      <c r="C2655" s="12" t="s">
        <v>5068</v>
      </c>
    </row>
    <row r="2656" spans="1:3" ht="40" customHeight="1">
      <c r="A2656" s="11" t="s">
        <v>2001</v>
      </c>
      <c r="B2656" s="12" t="s">
        <v>1975</v>
      </c>
      <c r="C2656" s="12" t="s">
        <v>5068</v>
      </c>
    </row>
    <row r="2657" spans="1:3" ht="40" customHeight="1">
      <c r="A2657" s="11" t="s">
        <v>2002</v>
      </c>
      <c r="B2657" s="12" t="s">
        <v>1975</v>
      </c>
      <c r="C2657" s="12" t="s">
        <v>5068</v>
      </c>
    </row>
    <row r="2658" spans="1:3" ht="40" customHeight="1">
      <c r="A2658" s="11" t="s">
        <v>2003</v>
      </c>
      <c r="B2658" s="12" t="s">
        <v>1975</v>
      </c>
      <c r="C2658" s="12" t="s">
        <v>5068</v>
      </c>
    </row>
    <row r="2659" spans="1:3" ht="40" customHeight="1">
      <c r="A2659" s="11" t="s">
        <v>2004</v>
      </c>
      <c r="B2659" s="12" t="s">
        <v>1975</v>
      </c>
      <c r="C2659" s="12" t="s">
        <v>5068</v>
      </c>
    </row>
    <row r="2660" spans="1:3" ht="40" customHeight="1">
      <c r="A2660" s="11" t="s">
        <v>2005</v>
      </c>
      <c r="B2660" s="12" t="s">
        <v>1975</v>
      </c>
      <c r="C2660" s="12" t="s">
        <v>5068</v>
      </c>
    </row>
    <row r="2661" spans="1:3" ht="40" customHeight="1">
      <c r="A2661" s="11" t="s">
        <v>2006</v>
      </c>
      <c r="B2661" s="12" t="s">
        <v>1975</v>
      </c>
      <c r="C2661" s="12" t="s">
        <v>5068</v>
      </c>
    </row>
    <row r="2662" spans="1:3" ht="40" customHeight="1">
      <c r="A2662" s="11" t="s">
        <v>2007</v>
      </c>
      <c r="B2662" s="12" t="s">
        <v>1975</v>
      </c>
      <c r="C2662" s="12" t="s">
        <v>5068</v>
      </c>
    </row>
    <row r="2663" spans="1:3" ht="40" customHeight="1">
      <c r="A2663" s="11" t="s">
        <v>2008</v>
      </c>
      <c r="B2663" s="12" t="s">
        <v>1975</v>
      </c>
      <c r="C2663" s="12" t="s">
        <v>5068</v>
      </c>
    </row>
    <row r="2664" spans="1:3" ht="40" customHeight="1">
      <c r="A2664" s="11" t="s">
        <v>2009</v>
      </c>
      <c r="B2664" s="12" t="s">
        <v>1975</v>
      </c>
      <c r="C2664" s="12" t="s">
        <v>5068</v>
      </c>
    </row>
    <row r="2665" spans="1:3" ht="40" customHeight="1">
      <c r="A2665" s="11" t="s">
        <v>2010</v>
      </c>
      <c r="B2665" s="12" t="s">
        <v>1975</v>
      </c>
      <c r="C2665" s="12" t="s">
        <v>5068</v>
      </c>
    </row>
    <row r="2666" spans="1:3" ht="40" customHeight="1">
      <c r="A2666" s="11" t="s">
        <v>2011</v>
      </c>
      <c r="B2666" s="12" t="s">
        <v>1975</v>
      </c>
      <c r="C2666" s="12" t="s">
        <v>5068</v>
      </c>
    </row>
    <row r="2667" spans="1:3" ht="40" customHeight="1">
      <c r="A2667" s="11" t="s">
        <v>2012</v>
      </c>
      <c r="B2667" s="12" t="s">
        <v>1975</v>
      </c>
      <c r="C2667" s="12" t="s">
        <v>5068</v>
      </c>
    </row>
    <row r="2668" spans="1:3" ht="40" customHeight="1">
      <c r="A2668" s="11" t="s">
        <v>2013</v>
      </c>
      <c r="B2668" s="12" t="s">
        <v>1975</v>
      </c>
      <c r="C2668" s="12" t="s">
        <v>5068</v>
      </c>
    </row>
    <row r="2669" spans="1:3" ht="40" customHeight="1">
      <c r="A2669" s="11" t="s">
        <v>2014</v>
      </c>
      <c r="B2669" s="12" t="s">
        <v>1975</v>
      </c>
      <c r="C2669" s="12" t="s">
        <v>5068</v>
      </c>
    </row>
    <row r="2670" spans="1:3" ht="40" customHeight="1">
      <c r="A2670" s="11" t="s">
        <v>2015</v>
      </c>
      <c r="B2670" s="12" t="s">
        <v>1975</v>
      </c>
      <c r="C2670" s="12" t="s">
        <v>5068</v>
      </c>
    </row>
    <row r="2671" spans="1:3" ht="40" customHeight="1">
      <c r="A2671" s="11" t="s">
        <v>2016</v>
      </c>
      <c r="B2671" s="12" t="s">
        <v>1975</v>
      </c>
      <c r="C2671" s="12" t="s">
        <v>5068</v>
      </c>
    </row>
    <row r="2672" spans="1:3" ht="40" customHeight="1">
      <c r="A2672" s="11" t="s">
        <v>2017</v>
      </c>
      <c r="B2672" s="12" t="s">
        <v>1975</v>
      </c>
      <c r="C2672" s="12" t="s">
        <v>5068</v>
      </c>
    </row>
    <row r="2673" spans="1:3" ht="40" customHeight="1">
      <c r="A2673" s="11" t="s">
        <v>2018</v>
      </c>
      <c r="B2673" s="12" t="s">
        <v>1975</v>
      </c>
      <c r="C2673" s="12" t="s">
        <v>5068</v>
      </c>
    </row>
    <row r="2674" spans="1:3" ht="40" customHeight="1">
      <c r="A2674" s="11" t="s">
        <v>2019</v>
      </c>
      <c r="B2674" s="12" t="s">
        <v>1975</v>
      </c>
      <c r="C2674" s="12" t="s">
        <v>5068</v>
      </c>
    </row>
    <row r="2675" spans="1:3" ht="40" customHeight="1">
      <c r="A2675" s="11" t="s">
        <v>2020</v>
      </c>
      <c r="B2675" s="12" t="s">
        <v>1975</v>
      </c>
      <c r="C2675" s="12" t="s">
        <v>5068</v>
      </c>
    </row>
    <row r="2676" spans="1:3" ht="40" customHeight="1">
      <c r="A2676" s="11" t="s">
        <v>2021</v>
      </c>
      <c r="B2676" s="12" t="s">
        <v>1975</v>
      </c>
      <c r="C2676" s="12" t="s">
        <v>5068</v>
      </c>
    </row>
    <row r="2677" spans="1:3" ht="40" customHeight="1">
      <c r="A2677" s="11" t="s">
        <v>2022</v>
      </c>
      <c r="B2677" s="12" t="s">
        <v>1975</v>
      </c>
      <c r="C2677" s="12" t="s">
        <v>5068</v>
      </c>
    </row>
    <row r="2678" spans="1:3" ht="40" customHeight="1">
      <c r="A2678" s="11" t="s">
        <v>2023</v>
      </c>
      <c r="B2678" s="12" t="s">
        <v>1975</v>
      </c>
      <c r="C2678" s="12" t="s">
        <v>5068</v>
      </c>
    </row>
    <row r="2679" spans="1:3" ht="40" customHeight="1">
      <c r="A2679" s="11" t="s">
        <v>2024</v>
      </c>
      <c r="B2679" s="12" t="s">
        <v>1975</v>
      </c>
      <c r="C2679" s="12" t="s">
        <v>5068</v>
      </c>
    </row>
    <row r="2680" spans="1:3" ht="40" customHeight="1">
      <c r="A2680" s="11" t="s">
        <v>2025</v>
      </c>
      <c r="B2680" s="12" t="s">
        <v>1975</v>
      </c>
      <c r="C2680" s="12" t="s">
        <v>5068</v>
      </c>
    </row>
    <row r="2681" spans="1:3" ht="40" customHeight="1">
      <c r="A2681" s="11" t="s">
        <v>2026</v>
      </c>
      <c r="B2681" s="12" t="s">
        <v>1975</v>
      </c>
      <c r="C2681" s="12" t="s">
        <v>5068</v>
      </c>
    </row>
    <row r="2682" spans="1:3" ht="40" customHeight="1">
      <c r="A2682" s="11" t="s">
        <v>2027</v>
      </c>
      <c r="B2682" s="12" t="s">
        <v>1975</v>
      </c>
      <c r="C2682" s="12" t="s">
        <v>5068</v>
      </c>
    </row>
    <row r="2683" spans="1:3" ht="40" customHeight="1">
      <c r="A2683" s="11" t="s">
        <v>2028</v>
      </c>
      <c r="B2683" s="12" t="s">
        <v>1975</v>
      </c>
      <c r="C2683" s="12" t="s">
        <v>5068</v>
      </c>
    </row>
    <row r="2684" spans="1:3" ht="40" customHeight="1">
      <c r="A2684" s="11" t="s">
        <v>2029</v>
      </c>
      <c r="B2684" s="12" t="s">
        <v>1975</v>
      </c>
      <c r="C2684" s="12" t="s">
        <v>5068</v>
      </c>
    </row>
    <row r="2685" spans="1:3" ht="40" customHeight="1">
      <c r="A2685" s="11" t="s">
        <v>2030</v>
      </c>
      <c r="B2685" s="12" t="s">
        <v>1975</v>
      </c>
      <c r="C2685" s="12" t="s">
        <v>5068</v>
      </c>
    </row>
    <row r="2686" spans="1:3" ht="40" customHeight="1">
      <c r="A2686" s="11" t="s">
        <v>2031</v>
      </c>
      <c r="B2686" s="12" t="s">
        <v>1975</v>
      </c>
      <c r="C2686" s="12" t="s">
        <v>5068</v>
      </c>
    </row>
    <row r="2687" spans="1:3" ht="40" customHeight="1">
      <c r="A2687" s="11" t="s">
        <v>2032</v>
      </c>
      <c r="B2687" s="12" t="s">
        <v>1975</v>
      </c>
      <c r="C2687" s="12" t="s">
        <v>5068</v>
      </c>
    </row>
    <row r="2688" spans="1:3" ht="40" customHeight="1">
      <c r="A2688" s="11" t="s">
        <v>2033</v>
      </c>
      <c r="B2688" s="12" t="s">
        <v>1975</v>
      </c>
      <c r="C2688" s="12" t="s">
        <v>5068</v>
      </c>
    </row>
    <row r="2689" spans="1:3" ht="40" customHeight="1">
      <c r="A2689" s="11" t="s">
        <v>2034</v>
      </c>
      <c r="B2689" s="12" t="s">
        <v>1975</v>
      </c>
      <c r="C2689" s="12" t="s">
        <v>5068</v>
      </c>
    </row>
    <row r="2690" spans="1:3" ht="40" customHeight="1">
      <c r="A2690" s="11" t="s">
        <v>2035</v>
      </c>
      <c r="B2690" s="12" t="s">
        <v>1975</v>
      </c>
      <c r="C2690" s="12" t="s">
        <v>5068</v>
      </c>
    </row>
    <row r="2691" spans="1:3" ht="40" customHeight="1">
      <c r="A2691" s="11" t="s">
        <v>2036</v>
      </c>
      <c r="B2691" s="12" t="s">
        <v>1975</v>
      </c>
      <c r="C2691" s="12" t="s">
        <v>5068</v>
      </c>
    </row>
    <row r="2692" spans="1:3" ht="40" customHeight="1">
      <c r="A2692" s="11" t="s">
        <v>2037</v>
      </c>
      <c r="B2692" s="12" t="s">
        <v>1975</v>
      </c>
      <c r="C2692" s="12" t="s">
        <v>5068</v>
      </c>
    </row>
    <row r="2693" spans="1:3" ht="40" customHeight="1">
      <c r="A2693" s="11" t="s">
        <v>2038</v>
      </c>
      <c r="B2693" s="12" t="s">
        <v>1975</v>
      </c>
      <c r="C2693" s="12" t="s">
        <v>5068</v>
      </c>
    </row>
    <row r="2694" spans="1:3" ht="40" customHeight="1">
      <c r="A2694" s="11" t="s">
        <v>2039</v>
      </c>
      <c r="B2694" s="12" t="s">
        <v>1975</v>
      </c>
      <c r="C2694" s="12" t="s">
        <v>5068</v>
      </c>
    </row>
    <row r="2695" spans="1:3" ht="40" customHeight="1">
      <c r="A2695" s="11" t="s">
        <v>2040</v>
      </c>
      <c r="B2695" s="12" t="s">
        <v>1975</v>
      </c>
      <c r="C2695" s="12" t="s">
        <v>5068</v>
      </c>
    </row>
    <row r="2696" spans="1:3" ht="40" customHeight="1">
      <c r="A2696" s="11" t="s">
        <v>2041</v>
      </c>
      <c r="B2696" s="12" t="s">
        <v>1975</v>
      </c>
      <c r="C2696" s="12" t="s">
        <v>5068</v>
      </c>
    </row>
    <row r="2697" spans="1:3" ht="40" customHeight="1">
      <c r="A2697" s="11" t="s">
        <v>2042</v>
      </c>
      <c r="B2697" s="12" t="s">
        <v>1975</v>
      </c>
      <c r="C2697" s="12" t="s">
        <v>5068</v>
      </c>
    </row>
    <row r="2698" spans="1:3" ht="40" customHeight="1">
      <c r="A2698" s="11" t="s">
        <v>2043</v>
      </c>
      <c r="B2698" s="12" t="s">
        <v>1975</v>
      </c>
      <c r="C2698" s="12" t="s">
        <v>5068</v>
      </c>
    </row>
    <row r="2699" spans="1:3" ht="40" customHeight="1">
      <c r="A2699" s="11" t="s">
        <v>2044</v>
      </c>
      <c r="B2699" s="12" t="s">
        <v>1975</v>
      </c>
      <c r="C2699" s="12" t="s">
        <v>5068</v>
      </c>
    </row>
    <row r="2700" spans="1:3" ht="40" customHeight="1">
      <c r="A2700" s="11" t="s">
        <v>2045</v>
      </c>
      <c r="B2700" s="12" t="s">
        <v>1975</v>
      </c>
      <c r="C2700" s="12" t="s">
        <v>5068</v>
      </c>
    </row>
    <row r="2701" spans="1:3" ht="40" customHeight="1">
      <c r="A2701" s="11" t="s">
        <v>2046</v>
      </c>
      <c r="B2701" s="12" t="s">
        <v>1975</v>
      </c>
      <c r="C2701" s="12" t="s">
        <v>5068</v>
      </c>
    </row>
    <row r="2702" spans="1:3" ht="40" customHeight="1">
      <c r="A2702" s="11" t="s">
        <v>2047</v>
      </c>
      <c r="B2702" s="12" t="s">
        <v>1975</v>
      </c>
      <c r="C2702" s="12" t="s">
        <v>5068</v>
      </c>
    </row>
    <row r="2703" spans="1:3" ht="40" customHeight="1">
      <c r="A2703" s="11" t="s">
        <v>2048</v>
      </c>
      <c r="B2703" s="12" t="s">
        <v>1975</v>
      </c>
      <c r="C2703" s="12" t="s">
        <v>5068</v>
      </c>
    </row>
    <row r="2704" spans="1:3" ht="40" customHeight="1">
      <c r="A2704" s="11" t="s">
        <v>2049</v>
      </c>
      <c r="B2704" s="12" t="s">
        <v>1975</v>
      </c>
      <c r="C2704" s="12" t="s">
        <v>5068</v>
      </c>
    </row>
    <row r="2705" spans="1:3" ht="40" customHeight="1">
      <c r="A2705" s="11" t="s">
        <v>2050</v>
      </c>
      <c r="B2705" s="12" t="s">
        <v>1975</v>
      </c>
      <c r="C2705" s="12" t="s">
        <v>5068</v>
      </c>
    </row>
    <row r="2706" spans="1:3" ht="40" customHeight="1">
      <c r="A2706" s="11" t="s">
        <v>2051</v>
      </c>
      <c r="B2706" s="12" t="s">
        <v>1975</v>
      </c>
      <c r="C2706" s="12" t="s">
        <v>5068</v>
      </c>
    </row>
    <row r="2707" spans="1:3" ht="40" customHeight="1">
      <c r="A2707" s="11" t="s">
        <v>2052</v>
      </c>
      <c r="B2707" s="12" t="s">
        <v>1975</v>
      </c>
      <c r="C2707" s="12" t="s">
        <v>5068</v>
      </c>
    </row>
    <row r="2708" spans="1:3" ht="40" customHeight="1">
      <c r="A2708" s="11" t="s">
        <v>2053</v>
      </c>
      <c r="B2708" s="12" t="s">
        <v>1975</v>
      </c>
      <c r="C2708" s="12" t="s">
        <v>5068</v>
      </c>
    </row>
    <row r="2709" spans="1:3" ht="40" customHeight="1">
      <c r="A2709" s="11" t="s">
        <v>2054</v>
      </c>
      <c r="B2709" s="12" t="s">
        <v>1975</v>
      </c>
      <c r="C2709" s="12" t="s">
        <v>5068</v>
      </c>
    </row>
    <row r="2710" spans="1:3" ht="40" customHeight="1">
      <c r="A2710" s="11" t="s">
        <v>4330</v>
      </c>
      <c r="B2710" s="12" t="s">
        <v>1975</v>
      </c>
      <c r="C2710" s="12" t="s">
        <v>5068</v>
      </c>
    </row>
    <row r="2711" spans="1:3" ht="40" customHeight="1">
      <c r="A2711" s="11" t="s">
        <v>4355</v>
      </c>
      <c r="B2711" s="12" t="s">
        <v>1975</v>
      </c>
      <c r="C2711" s="12" t="s">
        <v>5068</v>
      </c>
    </row>
    <row r="2712" spans="1:3" ht="40" customHeight="1">
      <c r="A2712" s="11" t="s">
        <v>4500</v>
      </c>
      <c r="B2712" s="12" t="s">
        <v>1975</v>
      </c>
      <c r="C2712" s="12" t="s">
        <v>5068</v>
      </c>
    </row>
    <row r="2713" spans="1:3" ht="40" customHeight="1">
      <c r="A2713" s="11" t="s">
        <v>4520</v>
      </c>
      <c r="B2713" s="12" t="s">
        <v>1975</v>
      </c>
      <c r="C2713" s="12" t="s">
        <v>5068</v>
      </c>
    </row>
    <row r="2714" spans="1:3" ht="40" customHeight="1">
      <c r="A2714" s="11" t="s">
        <v>4545</v>
      </c>
      <c r="B2714" s="12" t="s">
        <v>1975</v>
      </c>
      <c r="C2714" s="12" t="s">
        <v>5068</v>
      </c>
    </row>
    <row r="2715" spans="1:3" ht="40" customHeight="1">
      <c r="A2715" s="11" t="s">
        <v>4557</v>
      </c>
      <c r="B2715" s="12" t="s">
        <v>1975</v>
      </c>
      <c r="C2715" s="12" t="s">
        <v>5068</v>
      </c>
    </row>
    <row r="2716" spans="1:3" ht="40" customHeight="1">
      <c r="A2716" s="11" t="s">
        <v>4590</v>
      </c>
      <c r="B2716" s="12" t="s">
        <v>1975</v>
      </c>
      <c r="C2716" s="12" t="s">
        <v>5068</v>
      </c>
    </row>
    <row r="2717" spans="1:3" ht="40" customHeight="1">
      <c r="A2717" s="11" t="s">
        <v>4677</v>
      </c>
      <c r="B2717" s="12" t="s">
        <v>1975</v>
      </c>
      <c r="C2717" s="12" t="s">
        <v>5068</v>
      </c>
    </row>
    <row r="2718" spans="1:3" ht="40" customHeight="1">
      <c r="A2718" s="11" t="s">
        <v>4689</v>
      </c>
      <c r="B2718" s="12" t="s">
        <v>1975</v>
      </c>
      <c r="C2718" s="12" t="s">
        <v>5068</v>
      </c>
    </row>
    <row r="2719" spans="1:3" ht="40" customHeight="1">
      <c r="A2719" s="11" t="s">
        <v>4761</v>
      </c>
      <c r="B2719" s="12" t="s">
        <v>1975</v>
      </c>
      <c r="C2719" s="12" t="s">
        <v>5068</v>
      </c>
    </row>
    <row r="2720" spans="1:3" ht="40" customHeight="1">
      <c r="A2720" s="11" t="s">
        <v>4783</v>
      </c>
      <c r="B2720" s="12" t="s">
        <v>1975</v>
      </c>
      <c r="C2720" s="12" t="s">
        <v>5068</v>
      </c>
    </row>
    <row r="2721" spans="1:3" ht="40" customHeight="1">
      <c r="A2721" s="11" t="s">
        <v>4797</v>
      </c>
      <c r="B2721" s="12" t="s">
        <v>1975</v>
      </c>
      <c r="C2721" s="12" t="s">
        <v>5068</v>
      </c>
    </row>
    <row r="2722" spans="1:3" ht="40" customHeight="1">
      <c r="A2722" s="11" t="s">
        <v>4802</v>
      </c>
      <c r="B2722" s="12" t="s">
        <v>1975</v>
      </c>
      <c r="C2722" s="12" t="s">
        <v>5068</v>
      </c>
    </row>
    <row r="2723" spans="1:3" ht="40" customHeight="1">
      <c r="A2723" s="11" t="s">
        <v>4840</v>
      </c>
      <c r="B2723" s="12" t="s">
        <v>1975</v>
      </c>
      <c r="C2723" s="12" t="s">
        <v>5068</v>
      </c>
    </row>
    <row r="2724" spans="1:3" ht="40" customHeight="1">
      <c r="A2724" s="11" t="s">
        <v>4952</v>
      </c>
      <c r="B2724" s="12" t="s">
        <v>1975</v>
      </c>
      <c r="C2724" s="12" t="s">
        <v>5068</v>
      </c>
    </row>
    <row r="2725" spans="1:3" ht="40" customHeight="1">
      <c r="A2725" s="11" t="s">
        <v>5019</v>
      </c>
      <c r="B2725" s="12" t="s">
        <v>1975</v>
      </c>
      <c r="C2725" s="12" t="s">
        <v>5068</v>
      </c>
    </row>
    <row r="2726" spans="1:3" ht="40" customHeight="1">
      <c r="A2726" s="11" t="s">
        <v>1893</v>
      </c>
      <c r="B2726" s="12" t="s">
        <v>1894</v>
      </c>
      <c r="C2726" s="12" t="s">
        <v>5068</v>
      </c>
    </row>
    <row r="2727" spans="1:3" ht="40" customHeight="1">
      <c r="A2727" s="11" t="s">
        <v>1895</v>
      </c>
      <c r="B2727" s="12" t="s">
        <v>1894</v>
      </c>
      <c r="C2727" s="12" t="s">
        <v>5068</v>
      </c>
    </row>
    <row r="2728" spans="1:3" ht="40" customHeight="1">
      <c r="A2728" s="11" t="s">
        <v>1896</v>
      </c>
      <c r="B2728" s="12" t="s">
        <v>1894</v>
      </c>
      <c r="C2728" s="12" t="s">
        <v>5068</v>
      </c>
    </row>
    <row r="2729" spans="1:3" ht="40" customHeight="1">
      <c r="A2729" s="11" t="s">
        <v>1897</v>
      </c>
      <c r="B2729" s="12" t="s">
        <v>1894</v>
      </c>
      <c r="C2729" s="12" t="s">
        <v>5068</v>
      </c>
    </row>
    <row r="2730" spans="1:3" ht="40" customHeight="1">
      <c r="A2730" s="11" t="s">
        <v>1898</v>
      </c>
      <c r="B2730" s="12" t="s">
        <v>1894</v>
      </c>
      <c r="C2730" s="12" t="s">
        <v>5068</v>
      </c>
    </row>
    <row r="2731" spans="1:3" ht="40" customHeight="1">
      <c r="A2731" s="11" t="s">
        <v>1899</v>
      </c>
      <c r="B2731" s="12" t="s">
        <v>1894</v>
      </c>
      <c r="C2731" s="12" t="s">
        <v>5068</v>
      </c>
    </row>
    <row r="2732" spans="1:3" ht="40" customHeight="1">
      <c r="A2732" s="11" t="s">
        <v>1900</v>
      </c>
      <c r="B2732" s="12" t="s">
        <v>1894</v>
      </c>
      <c r="C2732" s="12" t="s">
        <v>5068</v>
      </c>
    </row>
    <row r="2733" spans="1:3" ht="40" customHeight="1">
      <c r="A2733" s="11" t="s">
        <v>1901</v>
      </c>
      <c r="B2733" s="12" t="s">
        <v>1894</v>
      </c>
      <c r="C2733" s="12" t="s">
        <v>5068</v>
      </c>
    </row>
    <row r="2734" spans="1:3" ht="40" customHeight="1">
      <c r="A2734" s="11" t="s">
        <v>1902</v>
      </c>
      <c r="B2734" s="12" t="s">
        <v>1894</v>
      </c>
      <c r="C2734" s="12" t="s">
        <v>5068</v>
      </c>
    </row>
    <row r="2735" spans="1:3" ht="40" customHeight="1">
      <c r="A2735" s="11" t="s">
        <v>1903</v>
      </c>
      <c r="B2735" s="12" t="s">
        <v>1894</v>
      </c>
      <c r="C2735" s="12" t="s">
        <v>5068</v>
      </c>
    </row>
    <row r="2736" spans="1:3" ht="40" customHeight="1">
      <c r="A2736" s="11" t="s">
        <v>1904</v>
      </c>
      <c r="B2736" s="12" t="s">
        <v>1894</v>
      </c>
      <c r="C2736" s="12" t="s">
        <v>5068</v>
      </c>
    </row>
    <row r="2737" spans="1:3" ht="40" customHeight="1">
      <c r="A2737" s="11" t="s">
        <v>1905</v>
      </c>
      <c r="B2737" s="12" t="s">
        <v>1894</v>
      </c>
      <c r="C2737" s="12" t="s">
        <v>5068</v>
      </c>
    </row>
    <row r="2738" spans="1:3" ht="40" customHeight="1">
      <c r="A2738" s="11" t="s">
        <v>1906</v>
      </c>
      <c r="B2738" s="12" t="s">
        <v>1894</v>
      </c>
      <c r="C2738" s="12" t="s">
        <v>5068</v>
      </c>
    </row>
    <row r="2739" spans="1:3" ht="40" customHeight="1">
      <c r="A2739" s="11" t="s">
        <v>1907</v>
      </c>
      <c r="B2739" s="12" t="s">
        <v>1894</v>
      </c>
      <c r="C2739" s="12" t="s">
        <v>5068</v>
      </c>
    </row>
    <row r="2740" spans="1:3" ht="40" customHeight="1">
      <c r="A2740" s="11" t="s">
        <v>1908</v>
      </c>
      <c r="B2740" s="12" t="s">
        <v>1894</v>
      </c>
      <c r="C2740" s="12" t="s">
        <v>5068</v>
      </c>
    </row>
    <row r="2741" spans="1:3" ht="40" customHeight="1">
      <c r="A2741" s="11" t="s">
        <v>1909</v>
      </c>
      <c r="B2741" s="12" t="s">
        <v>1894</v>
      </c>
      <c r="C2741" s="12" t="s">
        <v>5068</v>
      </c>
    </row>
    <row r="2742" spans="1:3" ht="40" customHeight="1">
      <c r="A2742" s="11" t="s">
        <v>1910</v>
      </c>
      <c r="B2742" s="12" t="s">
        <v>1894</v>
      </c>
      <c r="C2742" s="12" t="s">
        <v>5068</v>
      </c>
    </row>
    <row r="2743" spans="1:3" ht="40" customHeight="1">
      <c r="A2743" s="11" t="s">
        <v>1911</v>
      </c>
      <c r="B2743" s="12" t="s">
        <v>1894</v>
      </c>
      <c r="C2743" s="12" t="s">
        <v>5068</v>
      </c>
    </row>
    <row r="2744" spans="1:3" ht="40" customHeight="1">
      <c r="A2744" s="11" t="s">
        <v>1912</v>
      </c>
      <c r="B2744" s="12" t="s">
        <v>1894</v>
      </c>
      <c r="C2744" s="12" t="s">
        <v>5068</v>
      </c>
    </row>
    <row r="2745" spans="1:3" ht="40" customHeight="1">
      <c r="A2745" s="11" t="s">
        <v>1913</v>
      </c>
      <c r="B2745" s="12" t="s">
        <v>1894</v>
      </c>
      <c r="C2745" s="12" t="s">
        <v>5068</v>
      </c>
    </row>
    <row r="2746" spans="1:3" ht="40" customHeight="1">
      <c r="A2746" s="11" t="s">
        <v>1914</v>
      </c>
      <c r="B2746" s="12" t="s">
        <v>1894</v>
      </c>
      <c r="C2746" s="12" t="s">
        <v>5068</v>
      </c>
    </row>
    <row r="2747" spans="1:3" ht="40" customHeight="1">
      <c r="A2747" s="11" t="s">
        <v>1915</v>
      </c>
      <c r="B2747" s="12" t="s">
        <v>1894</v>
      </c>
      <c r="C2747" s="12" t="s">
        <v>5068</v>
      </c>
    </row>
    <row r="2748" spans="1:3" ht="40" customHeight="1">
      <c r="A2748" s="11" t="s">
        <v>1916</v>
      </c>
      <c r="B2748" s="12" t="s">
        <v>1894</v>
      </c>
      <c r="C2748" s="12" t="s">
        <v>5068</v>
      </c>
    </row>
    <row r="2749" spans="1:3" ht="40" customHeight="1">
      <c r="A2749" s="11" t="s">
        <v>1917</v>
      </c>
      <c r="B2749" s="12" t="s">
        <v>1894</v>
      </c>
      <c r="C2749" s="12" t="s">
        <v>5068</v>
      </c>
    </row>
    <row r="2750" spans="1:3" ht="40" customHeight="1">
      <c r="A2750" s="11" t="s">
        <v>1918</v>
      </c>
      <c r="B2750" s="12" t="s">
        <v>1894</v>
      </c>
      <c r="C2750" s="12" t="s">
        <v>5068</v>
      </c>
    </row>
    <row r="2751" spans="1:3" ht="40" customHeight="1">
      <c r="A2751" s="11" t="s">
        <v>1919</v>
      </c>
      <c r="B2751" s="12" t="s">
        <v>1894</v>
      </c>
      <c r="C2751" s="12" t="s">
        <v>5068</v>
      </c>
    </row>
    <row r="2752" spans="1:3" ht="40" customHeight="1">
      <c r="A2752" s="11" t="s">
        <v>1920</v>
      </c>
      <c r="B2752" s="12" t="s">
        <v>1894</v>
      </c>
      <c r="C2752" s="12" t="s">
        <v>5068</v>
      </c>
    </row>
    <row r="2753" spans="1:3" ht="40" customHeight="1">
      <c r="A2753" s="11" t="s">
        <v>1921</v>
      </c>
      <c r="B2753" s="12" t="s">
        <v>1894</v>
      </c>
      <c r="C2753" s="12" t="s">
        <v>5068</v>
      </c>
    </row>
    <row r="2754" spans="1:3" ht="40" customHeight="1">
      <c r="A2754" s="11" t="s">
        <v>1922</v>
      </c>
      <c r="B2754" s="12" t="s">
        <v>1894</v>
      </c>
      <c r="C2754" s="12" t="s">
        <v>5068</v>
      </c>
    </row>
    <row r="2755" spans="1:3" ht="40" customHeight="1">
      <c r="A2755" s="11" t="s">
        <v>1923</v>
      </c>
      <c r="B2755" s="12" t="s">
        <v>1894</v>
      </c>
      <c r="C2755" s="12" t="s">
        <v>5068</v>
      </c>
    </row>
    <row r="2756" spans="1:3" ht="40" customHeight="1">
      <c r="A2756" s="11" t="s">
        <v>1924</v>
      </c>
      <c r="B2756" s="12" t="s">
        <v>1894</v>
      </c>
      <c r="C2756" s="12" t="s">
        <v>5068</v>
      </c>
    </row>
    <row r="2757" spans="1:3" ht="40" customHeight="1">
      <c r="A2757" s="11" t="s">
        <v>1925</v>
      </c>
      <c r="B2757" s="12" t="s">
        <v>1894</v>
      </c>
      <c r="C2757" s="12" t="s">
        <v>5068</v>
      </c>
    </row>
    <row r="2758" spans="1:3" ht="40" customHeight="1">
      <c r="A2758" s="11" t="s">
        <v>1926</v>
      </c>
      <c r="B2758" s="12" t="s">
        <v>1894</v>
      </c>
      <c r="C2758" s="12" t="s">
        <v>5068</v>
      </c>
    </row>
    <row r="2759" spans="1:3" ht="40" customHeight="1">
      <c r="A2759" s="11" t="s">
        <v>1927</v>
      </c>
      <c r="B2759" s="12" t="s">
        <v>1894</v>
      </c>
      <c r="C2759" s="12" t="s">
        <v>5068</v>
      </c>
    </row>
    <row r="2760" spans="1:3" ht="40" customHeight="1">
      <c r="A2760" s="11" t="s">
        <v>1928</v>
      </c>
      <c r="B2760" s="12" t="s">
        <v>1894</v>
      </c>
      <c r="C2760" s="12" t="s">
        <v>5068</v>
      </c>
    </row>
    <row r="2761" spans="1:3" ht="40" customHeight="1">
      <c r="A2761" s="11" t="s">
        <v>1929</v>
      </c>
      <c r="B2761" s="12" t="s">
        <v>1894</v>
      </c>
      <c r="C2761" s="12" t="s">
        <v>5068</v>
      </c>
    </row>
    <row r="2762" spans="1:3" ht="40" customHeight="1">
      <c r="A2762" s="11" t="s">
        <v>1930</v>
      </c>
      <c r="B2762" s="12" t="s">
        <v>1894</v>
      </c>
      <c r="C2762" s="12" t="s">
        <v>5068</v>
      </c>
    </row>
    <row r="2763" spans="1:3" ht="40" customHeight="1">
      <c r="A2763" s="11" t="s">
        <v>1931</v>
      </c>
      <c r="B2763" s="12" t="s">
        <v>1894</v>
      </c>
      <c r="C2763" s="12" t="s">
        <v>5068</v>
      </c>
    </row>
    <row r="2764" spans="1:3" ht="40" customHeight="1">
      <c r="A2764" s="11" t="s">
        <v>1932</v>
      </c>
      <c r="B2764" s="12" t="s">
        <v>1894</v>
      </c>
      <c r="C2764" s="12" t="s">
        <v>5068</v>
      </c>
    </row>
    <row r="2765" spans="1:3" ht="40" customHeight="1">
      <c r="A2765" s="11" t="s">
        <v>1933</v>
      </c>
      <c r="B2765" s="12" t="s">
        <v>1894</v>
      </c>
      <c r="C2765" s="12" t="s">
        <v>5068</v>
      </c>
    </row>
    <row r="2766" spans="1:3" ht="40" customHeight="1">
      <c r="A2766" s="11" t="s">
        <v>1934</v>
      </c>
      <c r="B2766" s="12" t="s">
        <v>1894</v>
      </c>
      <c r="C2766" s="12" t="s">
        <v>5068</v>
      </c>
    </row>
    <row r="2767" spans="1:3" ht="40" customHeight="1">
      <c r="A2767" s="11" t="s">
        <v>1935</v>
      </c>
      <c r="B2767" s="12" t="s">
        <v>1894</v>
      </c>
      <c r="C2767" s="12" t="s">
        <v>5068</v>
      </c>
    </row>
    <row r="2768" spans="1:3" ht="40" customHeight="1">
      <c r="A2768" s="11" t="s">
        <v>1936</v>
      </c>
      <c r="B2768" s="12" t="s">
        <v>1894</v>
      </c>
      <c r="C2768" s="12" t="s">
        <v>5068</v>
      </c>
    </row>
    <row r="2769" spans="1:3" ht="40" customHeight="1">
      <c r="A2769" s="11" t="s">
        <v>1937</v>
      </c>
      <c r="B2769" s="12" t="s">
        <v>1894</v>
      </c>
      <c r="C2769" s="12" t="s">
        <v>5068</v>
      </c>
    </row>
    <row r="2770" spans="1:3" ht="40" customHeight="1">
      <c r="A2770" s="11" t="s">
        <v>1938</v>
      </c>
      <c r="B2770" s="12" t="s">
        <v>1894</v>
      </c>
      <c r="C2770" s="12" t="s">
        <v>5068</v>
      </c>
    </row>
    <row r="2771" spans="1:3" ht="40" customHeight="1">
      <c r="A2771" s="11" t="s">
        <v>1939</v>
      </c>
      <c r="B2771" s="12" t="s">
        <v>1894</v>
      </c>
      <c r="C2771" s="12" t="s">
        <v>5068</v>
      </c>
    </row>
    <row r="2772" spans="1:3" ht="40" customHeight="1">
      <c r="A2772" s="11" t="s">
        <v>1940</v>
      </c>
      <c r="B2772" s="12" t="s">
        <v>1894</v>
      </c>
      <c r="C2772" s="12" t="s">
        <v>5068</v>
      </c>
    </row>
    <row r="2773" spans="1:3" ht="40" customHeight="1">
      <c r="A2773" s="11" t="s">
        <v>1941</v>
      </c>
      <c r="B2773" s="12" t="s">
        <v>1894</v>
      </c>
      <c r="C2773" s="12" t="s">
        <v>5068</v>
      </c>
    </row>
    <row r="2774" spans="1:3" ht="40" customHeight="1">
      <c r="A2774" s="11" t="s">
        <v>1942</v>
      </c>
      <c r="B2774" s="12" t="s">
        <v>1894</v>
      </c>
      <c r="C2774" s="12" t="s">
        <v>5068</v>
      </c>
    </row>
    <row r="2775" spans="1:3" ht="40" customHeight="1">
      <c r="A2775" s="11" t="s">
        <v>1943</v>
      </c>
      <c r="B2775" s="12" t="s">
        <v>1894</v>
      </c>
      <c r="C2775" s="12" t="s">
        <v>5068</v>
      </c>
    </row>
    <row r="2776" spans="1:3" ht="40" customHeight="1">
      <c r="A2776" s="11" t="s">
        <v>1944</v>
      </c>
      <c r="B2776" s="12" t="s">
        <v>1894</v>
      </c>
      <c r="C2776" s="12" t="s">
        <v>5068</v>
      </c>
    </row>
    <row r="2777" spans="1:3" ht="40" customHeight="1">
      <c r="A2777" s="11" t="s">
        <v>1945</v>
      </c>
      <c r="B2777" s="12" t="s">
        <v>1894</v>
      </c>
      <c r="C2777" s="12" t="s">
        <v>5068</v>
      </c>
    </row>
    <row r="2778" spans="1:3" ht="40" customHeight="1">
      <c r="A2778" s="11" t="s">
        <v>1946</v>
      </c>
      <c r="B2778" s="12" t="s">
        <v>1894</v>
      </c>
      <c r="C2778" s="12" t="s">
        <v>5068</v>
      </c>
    </row>
    <row r="2779" spans="1:3" ht="40" customHeight="1">
      <c r="A2779" s="11" t="s">
        <v>1947</v>
      </c>
      <c r="B2779" s="12" t="s">
        <v>1894</v>
      </c>
      <c r="C2779" s="12" t="s">
        <v>5068</v>
      </c>
    </row>
    <row r="2780" spans="1:3" ht="40" customHeight="1">
      <c r="A2780" s="11" t="s">
        <v>1948</v>
      </c>
      <c r="B2780" s="12" t="s">
        <v>1894</v>
      </c>
      <c r="C2780" s="12" t="s">
        <v>5068</v>
      </c>
    </row>
    <row r="2781" spans="1:3" ht="40" customHeight="1">
      <c r="A2781" s="11" t="s">
        <v>1949</v>
      </c>
      <c r="B2781" s="12" t="s">
        <v>1894</v>
      </c>
      <c r="C2781" s="12" t="s">
        <v>5068</v>
      </c>
    </row>
    <row r="2782" spans="1:3" ht="40" customHeight="1">
      <c r="A2782" s="11" t="s">
        <v>1950</v>
      </c>
      <c r="B2782" s="12" t="s">
        <v>1894</v>
      </c>
      <c r="C2782" s="12" t="s">
        <v>5068</v>
      </c>
    </row>
    <row r="2783" spans="1:3" ht="40" customHeight="1">
      <c r="A2783" s="11" t="s">
        <v>1951</v>
      </c>
      <c r="B2783" s="12" t="s">
        <v>1894</v>
      </c>
      <c r="C2783" s="12" t="s">
        <v>5068</v>
      </c>
    </row>
    <row r="2784" spans="1:3" ht="40" customHeight="1">
      <c r="A2784" s="11" t="s">
        <v>1952</v>
      </c>
      <c r="B2784" s="12" t="s">
        <v>1894</v>
      </c>
      <c r="C2784" s="12" t="s">
        <v>5068</v>
      </c>
    </row>
    <row r="2785" spans="1:3" ht="40" customHeight="1">
      <c r="A2785" s="11" t="s">
        <v>1953</v>
      </c>
      <c r="B2785" s="12" t="s">
        <v>1894</v>
      </c>
      <c r="C2785" s="12" t="s">
        <v>5068</v>
      </c>
    </row>
    <row r="2786" spans="1:3" ht="40" customHeight="1">
      <c r="A2786" s="11" t="s">
        <v>1954</v>
      </c>
      <c r="B2786" s="12" t="s">
        <v>1894</v>
      </c>
      <c r="C2786" s="12" t="s">
        <v>5068</v>
      </c>
    </row>
    <row r="2787" spans="1:3" ht="40" customHeight="1">
      <c r="A2787" s="11" t="s">
        <v>1955</v>
      </c>
      <c r="B2787" s="12" t="s">
        <v>1894</v>
      </c>
      <c r="C2787" s="12" t="s">
        <v>5068</v>
      </c>
    </row>
    <row r="2788" spans="1:3" ht="40" customHeight="1">
      <c r="A2788" s="11" t="s">
        <v>1956</v>
      </c>
      <c r="B2788" s="12" t="s">
        <v>1894</v>
      </c>
      <c r="C2788" s="12" t="s">
        <v>5068</v>
      </c>
    </row>
    <row r="2789" spans="1:3" ht="40" customHeight="1">
      <c r="A2789" s="11" t="s">
        <v>1957</v>
      </c>
      <c r="B2789" s="12" t="s">
        <v>1894</v>
      </c>
      <c r="C2789" s="12" t="s">
        <v>5068</v>
      </c>
    </row>
    <row r="2790" spans="1:3" ht="40" customHeight="1">
      <c r="A2790" s="11" t="s">
        <v>1958</v>
      </c>
      <c r="B2790" s="12" t="s">
        <v>1894</v>
      </c>
      <c r="C2790" s="12" t="s">
        <v>5068</v>
      </c>
    </row>
    <row r="2791" spans="1:3" ht="40" customHeight="1">
      <c r="A2791" s="11" t="s">
        <v>1959</v>
      </c>
      <c r="B2791" s="12" t="s">
        <v>1894</v>
      </c>
      <c r="C2791" s="12" t="s">
        <v>5068</v>
      </c>
    </row>
    <row r="2792" spans="1:3" ht="40" customHeight="1">
      <c r="A2792" s="11" t="s">
        <v>1960</v>
      </c>
      <c r="B2792" s="12" t="s">
        <v>1894</v>
      </c>
      <c r="C2792" s="12" t="s">
        <v>5068</v>
      </c>
    </row>
    <row r="2793" spans="1:3" ht="40" customHeight="1">
      <c r="A2793" s="11" t="s">
        <v>1961</v>
      </c>
      <c r="B2793" s="12" t="s">
        <v>1894</v>
      </c>
      <c r="C2793" s="12" t="s">
        <v>5068</v>
      </c>
    </row>
    <row r="2794" spans="1:3" ht="40" customHeight="1">
      <c r="A2794" s="11" t="s">
        <v>1962</v>
      </c>
      <c r="B2794" s="12" t="s">
        <v>1894</v>
      </c>
      <c r="C2794" s="12" t="s">
        <v>5068</v>
      </c>
    </row>
    <row r="2795" spans="1:3" ht="40" customHeight="1">
      <c r="A2795" s="11" t="s">
        <v>1963</v>
      </c>
      <c r="B2795" s="12" t="s">
        <v>1894</v>
      </c>
      <c r="C2795" s="12" t="s">
        <v>5068</v>
      </c>
    </row>
    <row r="2796" spans="1:3" ht="40" customHeight="1">
      <c r="A2796" s="11" t="s">
        <v>1964</v>
      </c>
      <c r="B2796" s="12" t="s">
        <v>1894</v>
      </c>
      <c r="C2796" s="12" t="s">
        <v>5068</v>
      </c>
    </row>
    <row r="2797" spans="1:3" ht="40" customHeight="1">
      <c r="A2797" s="11" t="s">
        <v>1965</v>
      </c>
      <c r="B2797" s="12" t="s">
        <v>1894</v>
      </c>
      <c r="C2797" s="12" t="s">
        <v>5068</v>
      </c>
    </row>
    <row r="2798" spans="1:3" ht="40" customHeight="1">
      <c r="A2798" s="11" t="s">
        <v>1966</v>
      </c>
      <c r="B2798" s="12" t="s">
        <v>1894</v>
      </c>
      <c r="C2798" s="12" t="s">
        <v>5068</v>
      </c>
    </row>
    <row r="2799" spans="1:3" ht="40" customHeight="1">
      <c r="A2799" s="11" t="s">
        <v>1967</v>
      </c>
      <c r="B2799" s="12" t="s">
        <v>1894</v>
      </c>
      <c r="C2799" s="12" t="s">
        <v>5068</v>
      </c>
    </row>
    <row r="2800" spans="1:3" ht="40" customHeight="1">
      <c r="A2800" s="11" t="s">
        <v>1968</v>
      </c>
      <c r="B2800" s="12" t="s">
        <v>1894</v>
      </c>
      <c r="C2800" s="12" t="s">
        <v>5068</v>
      </c>
    </row>
    <row r="2801" spans="1:3" ht="40" customHeight="1">
      <c r="A2801" s="11" t="s">
        <v>1969</v>
      </c>
      <c r="B2801" s="12" t="s">
        <v>1894</v>
      </c>
      <c r="C2801" s="12" t="s">
        <v>5068</v>
      </c>
    </row>
    <row r="2802" spans="1:3" ht="40" customHeight="1">
      <c r="A2802" s="11" t="s">
        <v>1970</v>
      </c>
      <c r="B2802" s="12" t="s">
        <v>1894</v>
      </c>
      <c r="C2802" s="12" t="s">
        <v>5068</v>
      </c>
    </row>
    <row r="2803" spans="1:3" ht="40" customHeight="1">
      <c r="A2803" s="11" t="s">
        <v>1971</v>
      </c>
      <c r="B2803" s="12" t="s">
        <v>1894</v>
      </c>
      <c r="C2803" s="12" t="s">
        <v>5068</v>
      </c>
    </row>
    <row r="2804" spans="1:3" ht="40" customHeight="1">
      <c r="A2804" s="11" t="s">
        <v>1972</v>
      </c>
      <c r="B2804" s="12" t="s">
        <v>1894</v>
      </c>
      <c r="C2804" s="12" t="s">
        <v>5068</v>
      </c>
    </row>
    <row r="2805" spans="1:3" ht="40" customHeight="1">
      <c r="A2805" s="11" t="s">
        <v>1973</v>
      </c>
      <c r="B2805" s="12" t="s">
        <v>1894</v>
      </c>
      <c r="C2805" s="12" t="s">
        <v>5068</v>
      </c>
    </row>
    <row r="2806" spans="1:3" ht="40" customHeight="1">
      <c r="A2806" s="11" t="s">
        <v>4327</v>
      </c>
      <c r="B2806" s="12" t="s">
        <v>1894</v>
      </c>
      <c r="C2806" s="12" t="s">
        <v>5068</v>
      </c>
    </row>
    <row r="2807" spans="1:3" ht="40" customHeight="1">
      <c r="A2807" s="11" t="s">
        <v>4365</v>
      </c>
      <c r="B2807" s="12" t="s">
        <v>1894</v>
      </c>
      <c r="C2807" s="12" t="s">
        <v>5068</v>
      </c>
    </row>
    <row r="2808" spans="1:3" ht="40" customHeight="1">
      <c r="A2808" s="11" t="s">
        <v>4426</v>
      </c>
      <c r="B2808" s="12" t="s">
        <v>1894</v>
      </c>
      <c r="C2808" s="12" t="s">
        <v>5068</v>
      </c>
    </row>
    <row r="2809" spans="1:3" ht="40" customHeight="1">
      <c r="A2809" s="11" t="s">
        <v>4430</v>
      </c>
      <c r="B2809" s="12" t="s">
        <v>1894</v>
      </c>
      <c r="C2809" s="12" t="s">
        <v>5068</v>
      </c>
    </row>
    <row r="2810" spans="1:3" ht="40" customHeight="1">
      <c r="A2810" s="11" t="s">
        <v>4476</v>
      </c>
      <c r="B2810" s="12" t="s">
        <v>1894</v>
      </c>
      <c r="C2810" s="12" t="s">
        <v>5068</v>
      </c>
    </row>
    <row r="2811" spans="1:3" ht="40" customHeight="1">
      <c r="A2811" s="11" t="s">
        <v>4537</v>
      </c>
      <c r="B2811" s="12" t="s">
        <v>1894</v>
      </c>
      <c r="C2811" s="12" t="s">
        <v>5068</v>
      </c>
    </row>
    <row r="2812" spans="1:3" ht="40" customHeight="1">
      <c r="A2812" s="11" t="s">
        <v>4539</v>
      </c>
      <c r="B2812" s="12" t="s">
        <v>1894</v>
      </c>
      <c r="C2812" s="12" t="s">
        <v>5068</v>
      </c>
    </row>
    <row r="2813" spans="1:3" ht="40" customHeight="1">
      <c r="A2813" s="11" t="s">
        <v>4567</v>
      </c>
      <c r="B2813" s="12" t="s">
        <v>1894</v>
      </c>
      <c r="C2813" s="12" t="s">
        <v>5068</v>
      </c>
    </row>
    <row r="2814" spans="1:3" ht="40" customHeight="1">
      <c r="A2814" s="11" t="s">
        <v>4579</v>
      </c>
      <c r="B2814" s="12" t="s">
        <v>1894</v>
      </c>
      <c r="C2814" s="12" t="s">
        <v>5068</v>
      </c>
    </row>
    <row r="2815" spans="1:3" ht="40" customHeight="1">
      <c r="A2815" s="11" t="s">
        <v>4638</v>
      </c>
      <c r="B2815" s="12" t="s">
        <v>1894</v>
      </c>
      <c r="C2815" s="12" t="s">
        <v>5068</v>
      </c>
    </row>
    <row r="2816" spans="1:3" ht="40" customHeight="1">
      <c r="A2816" s="11" t="s">
        <v>4653</v>
      </c>
      <c r="B2816" s="12" t="s">
        <v>1894</v>
      </c>
      <c r="C2816" s="12" t="s">
        <v>5068</v>
      </c>
    </row>
    <row r="2817" spans="1:3" ht="40" customHeight="1">
      <c r="A2817" s="11" t="s">
        <v>4694</v>
      </c>
      <c r="B2817" s="12" t="s">
        <v>1894</v>
      </c>
      <c r="C2817" s="12" t="s">
        <v>5068</v>
      </c>
    </row>
    <row r="2818" spans="1:3" ht="40" customHeight="1">
      <c r="A2818" s="11" t="s">
        <v>4699</v>
      </c>
      <c r="B2818" s="12" t="s">
        <v>1894</v>
      </c>
      <c r="C2818" s="12" t="s">
        <v>5068</v>
      </c>
    </row>
    <row r="2819" spans="1:3" ht="40" customHeight="1">
      <c r="A2819" s="11" t="s">
        <v>4778</v>
      </c>
      <c r="B2819" s="12" t="s">
        <v>1894</v>
      </c>
      <c r="C2819" s="12" t="s">
        <v>5068</v>
      </c>
    </row>
    <row r="2820" spans="1:3" ht="40" customHeight="1">
      <c r="A2820" s="11" t="s">
        <v>4793</v>
      </c>
      <c r="B2820" s="12" t="s">
        <v>1894</v>
      </c>
      <c r="C2820" s="12" t="s">
        <v>5068</v>
      </c>
    </row>
    <row r="2821" spans="1:3" ht="40" customHeight="1">
      <c r="A2821" s="11" t="s">
        <v>4908</v>
      </c>
      <c r="B2821" s="12" t="s">
        <v>1894</v>
      </c>
      <c r="C2821" s="12" t="s">
        <v>5068</v>
      </c>
    </row>
    <row r="2822" spans="1:3" ht="40" customHeight="1">
      <c r="A2822" s="11" t="s">
        <v>4937</v>
      </c>
      <c r="B2822" s="12" t="s">
        <v>1894</v>
      </c>
      <c r="C2822" s="12" t="s">
        <v>5068</v>
      </c>
    </row>
    <row r="2823" spans="1:3" ht="40" customHeight="1">
      <c r="A2823" s="11" t="s">
        <v>4994</v>
      </c>
      <c r="B2823" s="12" t="s">
        <v>1894</v>
      </c>
      <c r="C2823" s="12" t="s">
        <v>5068</v>
      </c>
    </row>
    <row r="2824" spans="1:3" ht="40" customHeight="1">
      <c r="A2824" s="11" t="s">
        <v>1803</v>
      </c>
      <c r="B2824" s="12" t="s">
        <v>5262</v>
      </c>
      <c r="C2824" s="12" t="s">
        <v>5069</v>
      </c>
    </row>
    <row r="2825" spans="1:3" ht="40" customHeight="1">
      <c r="A2825" s="11" t="s">
        <v>1805</v>
      </c>
      <c r="B2825" s="12" t="s">
        <v>5262</v>
      </c>
      <c r="C2825" s="12" t="s">
        <v>5069</v>
      </c>
    </row>
    <row r="2826" spans="1:3" ht="40" customHeight="1">
      <c r="A2826" s="11" t="s">
        <v>1806</v>
      </c>
      <c r="B2826" s="12" t="s">
        <v>5262</v>
      </c>
      <c r="C2826" s="12" t="s">
        <v>5069</v>
      </c>
    </row>
    <row r="2827" spans="1:3" ht="40" customHeight="1">
      <c r="A2827" s="11" t="s">
        <v>1807</v>
      </c>
      <c r="B2827" s="12" t="s">
        <v>5262</v>
      </c>
      <c r="C2827" s="12" t="s">
        <v>5069</v>
      </c>
    </row>
    <row r="2828" spans="1:3" ht="40" customHeight="1">
      <c r="A2828" s="11" t="s">
        <v>1808</v>
      </c>
      <c r="B2828" s="12" t="s">
        <v>5262</v>
      </c>
      <c r="C2828" s="12" t="s">
        <v>5069</v>
      </c>
    </row>
    <row r="2829" spans="1:3" ht="40" customHeight="1">
      <c r="A2829" s="11" t="s">
        <v>1809</v>
      </c>
      <c r="B2829" s="12" t="s">
        <v>5262</v>
      </c>
      <c r="C2829" s="12" t="s">
        <v>5069</v>
      </c>
    </row>
    <row r="2830" spans="1:3" ht="40" customHeight="1">
      <c r="A2830" s="11" t="s">
        <v>1810</v>
      </c>
      <c r="B2830" s="12" t="s">
        <v>5262</v>
      </c>
      <c r="C2830" s="12" t="s">
        <v>5069</v>
      </c>
    </row>
    <row r="2831" spans="1:3" ht="40" customHeight="1">
      <c r="A2831" s="11" t="s">
        <v>1811</v>
      </c>
      <c r="B2831" s="12" t="s">
        <v>5262</v>
      </c>
      <c r="C2831" s="12" t="s">
        <v>5069</v>
      </c>
    </row>
    <row r="2832" spans="1:3" ht="40" customHeight="1">
      <c r="A2832" s="11" t="s">
        <v>1812</v>
      </c>
      <c r="B2832" s="12" t="s">
        <v>5262</v>
      </c>
      <c r="C2832" s="12" t="s">
        <v>5069</v>
      </c>
    </row>
    <row r="2833" spans="1:3" ht="40" customHeight="1">
      <c r="A2833" s="11" t="s">
        <v>1813</v>
      </c>
      <c r="B2833" s="12" t="s">
        <v>5262</v>
      </c>
      <c r="C2833" s="12" t="s">
        <v>5069</v>
      </c>
    </row>
    <row r="2834" spans="1:3" ht="40" customHeight="1">
      <c r="A2834" s="11" t="s">
        <v>1814</v>
      </c>
      <c r="B2834" s="12" t="s">
        <v>5262</v>
      </c>
      <c r="C2834" s="12" t="s">
        <v>5069</v>
      </c>
    </row>
    <row r="2835" spans="1:3" ht="40" customHeight="1">
      <c r="A2835" s="11" t="s">
        <v>1815</v>
      </c>
      <c r="B2835" s="12" t="s">
        <v>5262</v>
      </c>
      <c r="C2835" s="12" t="s">
        <v>5069</v>
      </c>
    </row>
    <row r="2836" spans="1:3" ht="40" customHeight="1">
      <c r="A2836" s="11" t="s">
        <v>1816</v>
      </c>
      <c r="B2836" s="12" t="s">
        <v>5262</v>
      </c>
      <c r="C2836" s="12" t="s">
        <v>5069</v>
      </c>
    </row>
    <row r="2837" spans="1:3" ht="40" customHeight="1">
      <c r="A2837" s="11" t="s">
        <v>1817</v>
      </c>
      <c r="B2837" s="12" t="s">
        <v>5262</v>
      </c>
      <c r="C2837" s="12" t="s">
        <v>5069</v>
      </c>
    </row>
    <row r="2838" spans="1:3" ht="40" customHeight="1">
      <c r="A2838" s="11" t="s">
        <v>1818</v>
      </c>
      <c r="B2838" s="12" t="s">
        <v>5262</v>
      </c>
      <c r="C2838" s="12" t="s">
        <v>5069</v>
      </c>
    </row>
    <row r="2839" spans="1:3" ht="40" customHeight="1">
      <c r="A2839" s="11" t="s">
        <v>1819</v>
      </c>
      <c r="B2839" s="12" t="s">
        <v>5262</v>
      </c>
      <c r="C2839" s="12" t="s">
        <v>5069</v>
      </c>
    </row>
    <row r="2840" spans="1:3" ht="40" customHeight="1">
      <c r="A2840" s="11" t="s">
        <v>1820</v>
      </c>
      <c r="B2840" s="12" t="s">
        <v>5262</v>
      </c>
      <c r="C2840" s="12" t="s">
        <v>5069</v>
      </c>
    </row>
    <row r="2841" spans="1:3" ht="40" customHeight="1">
      <c r="A2841" s="11" t="s">
        <v>1821</v>
      </c>
      <c r="B2841" s="12" t="s">
        <v>5262</v>
      </c>
      <c r="C2841" s="12" t="s">
        <v>5069</v>
      </c>
    </row>
    <row r="2842" spans="1:3" ht="40" customHeight="1">
      <c r="A2842" s="11" t="s">
        <v>1822</v>
      </c>
      <c r="B2842" s="12" t="s">
        <v>5262</v>
      </c>
      <c r="C2842" s="12" t="s">
        <v>5069</v>
      </c>
    </row>
    <row r="2843" spans="1:3" ht="40" customHeight="1">
      <c r="A2843" s="11" t="s">
        <v>1823</v>
      </c>
      <c r="B2843" s="12" t="s">
        <v>5262</v>
      </c>
      <c r="C2843" s="12" t="s">
        <v>5069</v>
      </c>
    </row>
    <row r="2844" spans="1:3" ht="40" customHeight="1">
      <c r="A2844" s="11" t="s">
        <v>1824</v>
      </c>
      <c r="B2844" s="12" t="s">
        <v>5262</v>
      </c>
      <c r="C2844" s="12" t="s">
        <v>5069</v>
      </c>
    </row>
    <row r="2845" spans="1:3" ht="40" customHeight="1">
      <c r="A2845" s="11" t="s">
        <v>1825</v>
      </c>
      <c r="B2845" s="12" t="s">
        <v>5262</v>
      </c>
      <c r="C2845" s="12" t="s">
        <v>5069</v>
      </c>
    </row>
    <row r="2846" spans="1:3" ht="40" customHeight="1">
      <c r="A2846" s="11" t="s">
        <v>1826</v>
      </c>
      <c r="B2846" s="12" t="s">
        <v>5262</v>
      </c>
      <c r="C2846" s="12" t="s">
        <v>5069</v>
      </c>
    </row>
    <row r="2847" spans="1:3" ht="40" customHeight="1">
      <c r="A2847" s="11" t="s">
        <v>1827</v>
      </c>
      <c r="B2847" s="12" t="s">
        <v>5262</v>
      </c>
      <c r="C2847" s="12" t="s">
        <v>5069</v>
      </c>
    </row>
    <row r="2848" spans="1:3" ht="40" customHeight="1">
      <c r="A2848" s="11" t="s">
        <v>1828</v>
      </c>
      <c r="B2848" s="12" t="s">
        <v>5262</v>
      </c>
      <c r="C2848" s="12" t="s">
        <v>5069</v>
      </c>
    </row>
    <row r="2849" spans="1:3" ht="40" customHeight="1">
      <c r="A2849" s="11" t="s">
        <v>1829</v>
      </c>
      <c r="B2849" s="12" t="s">
        <v>5262</v>
      </c>
      <c r="C2849" s="12" t="s">
        <v>5069</v>
      </c>
    </row>
    <row r="2850" spans="1:3" ht="40" customHeight="1">
      <c r="A2850" s="11" t="s">
        <v>1830</v>
      </c>
      <c r="B2850" s="12" t="s">
        <v>5262</v>
      </c>
      <c r="C2850" s="12" t="s">
        <v>5069</v>
      </c>
    </row>
    <row r="2851" spans="1:3" ht="40" customHeight="1">
      <c r="A2851" s="11" t="s">
        <v>1831</v>
      </c>
      <c r="B2851" s="12" t="s">
        <v>5262</v>
      </c>
      <c r="C2851" s="12" t="s">
        <v>5069</v>
      </c>
    </row>
    <row r="2852" spans="1:3" ht="40" customHeight="1">
      <c r="A2852" s="11" t="s">
        <v>1832</v>
      </c>
      <c r="B2852" s="12" t="s">
        <v>5262</v>
      </c>
      <c r="C2852" s="12" t="s">
        <v>5069</v>
      </c>
    </row>
    <row r="2853" spans="1:3" ht="40" customHeight="1">
      <c r="A2853" s="11" t="s">
        <v>1833</v>
      </c>
      <c r="B2853" s="12" t="s">
        <v>5262</v>
      </c>
      <c r="C2853" s="12" t="s">
        <v>5069</v>
      </c>
    </row>
    <row r="2854" spans="1:3" ht="40" customHeight="1">
      <c r="A2854" s="11" t="s">
        <v>1834</v>
      </c>
      <c r="B2854" s="12" t="s">
        <v>5262</v>
      </c>
      <c r="C2854" s="12" t="s">
        <v>5069</v>
      </c>
    </row>
    <row r="2855" spans="1:3" ht="40" customHeight="1">
      <c r="A2855" s="11" t="s">
        <v>1835</v>
      </c>
      <c r="B2855" s="12" t="s">
        <v>5262</v>
      </c>
      <c r="C2855" s="12" t="s">
        <v>5069</v>
      </c>
    </row>
    <row r="2856" spans="1:3" ht="40" customHeight="1">
      <c r="A2856" s="11" t="s">
        <v>1836</v>
      </c>
      <c r="B2856" s="12" t="s">
        <v>5262</v>
      </c>
      <c r="C2856" s="12" t="s">
        <v>5069</v>
      </c>
    </row>
    <row r="2857" spans="1:3" ht="40" customHeight="1">
      <c r="A2857" s="11" t="s">
        <v>1837</v>
      </c>
      <c r="B2857" s="12" t="s">
        <v>5262</v>
      </c>
      <c r="C2857" s="12" t="s">
        <v>5069</v>
      </c>
    </row>
    <row r="2858" spans="1:3" ht="40" customHeight="1">
      <c r="A2858" s="11" t="s">
        <v>1838</v>
      </c>
      <c r="B2858" s="12" t="s">
        <v>5262</v>
      </c>
      <c r="C2858" s="12" t="s">
        <v>5069</v>
      </c>
    </row>
    <row r="2859" spans="1:3" ht="40" customHeight="1">
      <c r="A2859" s="11" t="s">
        <v>1839</v>
      </c>
      <c r="B2859" s="12" t="s">
        <v>5262</v>
      </c>
      <c r="C2859" s="12" t="s">
        <v>5069</v>
      </c>
    </row>
    <row r="2860" spans="1:3" ht="40" customHeight="1">
      <c r="A2860" s="11" t="s">
        <v>1840</v>
      </c>
      <c r="B2860" s="12" t="s">
        <v>5262</v>
      </c>
      <c r="C2860" s="12" t="s">
        <v>5069</v>
      </c>
    </row>
    <row r="2861" spans="1:3" ht="40" customHeight="1">
      <c r="A2861" s="11" t="s">
        <v>1841</v>
      </c>
      <c r="B2861" s="12" t="s">
        <v>5262</v>
      </c>
      <c r="C2861" s="12" t="s">
        <v>5069</v>
      </c>
    </row>
    <row r="2862" spans="1:3" ht="40" customHeight="1">
      <c r="A2862" s="11" t="s">
        <v>1842</v>
      </c>
      <c r="B2862" s="12" t="s">
        <v>5262</v>
      </c>
      <c r="C2862" s="12" t="s">
        <v>5069</v>
      </c>
    </row>
    <row r="2863" spans="1:3" ht="40" customHeight="1">
      <c r="A2863" s="11" t="s">
        <v>1843</v>
      </c>
      <c r="B2863" s="12" t="s">
        <v>5262</v>
      </c>
      <c r="C2863" s="12" t="s">
        <v>5069</v>
      </c>
    </row>
    <row r="2864" spans="1:3" ht="40" customHeight="1">
      <c r="A2864" s="11" t="s">
        <v>1844</v>
      </c>
      <c r="B2864" s="12" t="s">
        <v>5262</v>
      </c>
      <c r="C2864" s="12" t="s">
        <v>5069</v>
      </c>
    </row>
    <row r="2865" spans="1:3" ht="40" customHeight="1">
      <c r="A2865" s="11" t="s">
        <v>1845</v>
      </c>
      <c r="B2865" s="12" t="s">
        <v>5262</v>
      </c>
      <c r="C2865" s="12" t="s">
        <v>5069</v>
      </c>
    </row>
    <row r="2866" spans="1:3" ht="40" customHeight="1">
      <c r="A2866" s="11" t="s">
        <v>1846</v>
      </c>
      <c r="B2866" s="12" t="s">
        <v>5262</v>
      </c>
      <c r="C2866" s="12" t="s">
        <v>5069</v>
      </c>
    </row>
    <row r="2867" spans="1:3" ht="40" customHeight="1">
      <c r="A2867" s="11" t="s">
        <v>1847</v>
      </c>
      <c r="B2867" s="12" t="s">
        <v>5262</v>
      </c>
      <c r="C2867" s="12" t="s">
        <v>5069</v>
      </c>
    </row>
    <row r="2868" spans="1:3" ht="40" customHeight="1">
      <c r="A2868" s="11" t="s">
        <v>1848</v>
      </c>
      <c r="B2868" s="12" t="s">
        <v>5262</v>
      </c>
      <c r="C2868" s="12" t="s">
        <v>5069</v>
      </c>
    </row>
    <row r="2869" spans="1:3" ht="40" customHeight="1">
      <c r="A2869" s="11" t="s">
        <v>1849</v>
      </c>
      <c r="B2869" s="12" t="s">
        <v>5262</v>
      </c>
      <c r="C2869" s="12" t="s">
        <v>5069</v>
      </c>
    </row>
    <row r="2870" spans="1:3" ht="40" customHeight="1">
      <c r="A2870" s="11" t="s">
        <v>1850</v>
      </c>
      <c r="B2870" s="12" t="s">
        <v>5262</v>
      </c>
      <c r="C2870" s="12" t="s">
        <v>5069</v>
      </c>
    </row>
    <row r="2871" spans="1:3" ht="40" customHeight="1">
      <c r="A2871" s="11" t="s">
        <v>1851</v>
      </c>
      <c r="B2871" s="12" t="s">
        <v>5262</v>
      </c>
      <c r="C2871" s="12" t="s">
        <v>5069</v>
      </c>
    </row>
    <row r="2872" spans="1:3" ht="40" customHeight="1">
      <c r="A2872" s="11" t="s">
        <v>1852</v>
      </c>
      <c r="B2872" s="12" t="s">
        <v>5262</v>
      </c>
      <c r="C2872" s="12" t="s">
        <v>5069</v>
      </c>
    </row>
    <row r="2873" spans="1:3" ht="40" customHeight="1">
      <c r="A2873" s="11" t="s">
        <v>1853</v>
      </c>
      <c r="B2873" s="12" t="s">
        <v>5262</v>
      </c>
      <c r="C2873" s="12" t="s">
        <v>5069</v>
      </c>
    </row>
    <row r="2874" spans="1:3" ht="40" customHeight="1">
      <c r="A2874" s="11" t="s">
        <v>1854</v>
      </c>
      <c r="B2874" s="12" t="s">
        <v>5262</v>
      </c>
      <c r="C2874" s="12" t="s">
        <v>5069</v>
      </c>
    </row>
    <row r="2875" spans="1:3" ht="40" customHeight="1">
      <c r="A2875" s="11" t="s">
        <v>1855</v>
      </c>
      <c r="B2875" s="12" t="s">
        <v>5262</v>
      </c>
      <c r="C2875" s="12" t="s">
        <v>5069</v>
      </c>
    </row>
    <row r="2876" spans="1:3" ht="40" customHeight="1">
      <c r="A2876" s="11" t="s">
        <v>1856</v>
      </c>
      <c r="B2876" s="12" t="s">
        <v>5262</v>
      </c>
      <c r="C2876" s="12" t="s">
        <v>5069</v>
      </c>
    </row>
    <row r="2877" spans="1:3" ht="40" customHeight="1">
      <c r="A2877" s="11" t="s">
        <v>1857</v>
      </c>
      <c r="B2877" s="12" t="s">
        <v>5262</v>
      </c>
      <c r="C2877" s="12" t="s">
        <v>5069</v>
      </c>
    </row>
    <row r="2878" spans="1:3" ht="40" customHeight="1">
      <c r="A2878" s="11" t="s">
        <v>1858</v>
      </c>
      <c r="B2878" s="12" t="s">
        <v>5262</v>
      </c>
      <c r="C2878" s="12" t="s">
        <v>5069</v>
      </c>
    </row>
    <row r="2879" spans="1:3" ht="40" customHeight="1">
      <c r="A2879" s="11" t="s">
        <v>1859</v>
      </c>
      <c r="B2879" s="12" t="s">
        <v>5262</v>
      </c>
      <c r="C2879" s="12" t="s">
        <v>5069</v>
      </c>
    </row>
    <row r="2880" spans="1:3" ht="40" customHeight="1">
      <c r="A2880" s="11" t="s">
        <v>1860</v>
      </c>
      <c r="B2880" s="12" t="s">
        <v>5262</v>
      </c>
      <c r="C2880" s="12" t="s">
        <v>5069</v>
      </c>
    </row>
    <row r="2881" spans="1:3" ht="40" customHeight="1">
      <c r="A2881" s="11" t="s">
        <v>1861</v>
      </c>
      <c r="B2881" s="12" t="s">
        <v>5262</v>
      </c>
      <c r="C2881" s="12" t="s">
        <v>5069</v>
      </c>
    </row>
    <row r="2882" spans="1:3" ht="40" customHeight="1">
      <c r="A2882" s="11" t="s">
        <v>1862</v>
      </c>
      <c r="B2882" s="12" t="s">
        <v>5262</v>
      </c>
      <c r="C2882" s="12" t="s">
        <v>5069</v>
      </c>
    </row>
    <row r="2883" spans="1:3" ht="40" customHeight="1">
      <c r="A2883" s="11" t="s">
        <v>1863</v>
      </c>
      <c r="B2883" s="12" t="s">
        <v>5262</v>
      </c>
      <c r="C2883" s="12" t="s">
        <v>5069</v>
      </c>
    </row>
    <row r="2884" spans="1:3" ht="40" customHeight="1">
      <c r="A2884" s="11" t="s">
        <v>1864</v>
      </c>
      <c r="B2884" s="12" t="s">
        <v>5262</v>
      </c>
      <c r="C2884" s="12" t="s">
        <v>5069</v>
      </c>
    </row>
    <row r="2885" spans="1:3" ht="40" customHeight="1">
      <c r="A2885" s="11" t="s">
        <v>1865</v>
      </c>
      <c r="B2885" s="12" t="s">
        <v>5262</v>
      </c>
      <c r="C2885" s="12" t="s">
        <v>5069</v>
      </c>
    </row>
    <row r="2886" spans="1:3" ht="40" customHeight="1">
      <c r="A2886" s="11" t="s">
        <v>1866</v>
      </c>
      <c r="B2886" s="12" t="s">
        <v>5262</v>
      </c>
      <c r="C2886" s="12" t="s">
        <v>5069</v>
      </c>
    </row>
    <row r="2887" spans="1:3" ht="40" customHeight="1">
      <c r="A2887" s="11" t="s">
        <v>1867</v>
      </c>
      <c r="B2887" s="12" t="s">
        <v>5262</v>
      </c>
      <c r="C2887" s="12" t="s">
        <v>5069</v>
      </c>
    </row>
    <row r="2888" spans="1:3" ht="40" customHeight="1">
      <c r="A2888" s="11" t="s">
        <v>1868</v>
      </c>
      <c r="B2888" s="12" t="s">
        <v>5262</v>
      </c>
      <c r="C2888" s="12" t="s">
        <v>5069</v>
      </c>
    </row>
    <row r="2889" spans="1:3" ht="40" customHeight="1">
      <c r="A2889" s="11" t="s">
        <v>1869</v>
      </c>
      <c r="B2889" s="12" t="s">
        <v>5262</v>
      </c>
      <c r="C2889" s="12" t="s">
        <v>5069</v>
      </c>
    </row>
    <row r="2890" spans="1:3" ht="40" customHeight="1">
      <c r="A2890" s="11" t="s">
        <v>1870</v>
      </c>
      <c r="B2890" s="12" t="s">
        <v>5262</v>
      </c>
      <c r="C2890" s="12" t="s">
        <v>5069</v>
      </c>
    </row>
    <row r="2891" spans="1:3" ht="40" customHeight="1">
      <c r="A2891" s="11" t="s">
        <v>1871</v>
      </c>
      <c r="B2891" s="12" t="s">
        <v>5262</v>
      </c>
      <c r="C2891" s="12" t="s">
        <v>5069</v>
      </c>
    </row>
    <row r="2892" spans="1:3" ht="40" customHeight="1">
      <c r="A2892" s="11" t="s">
        <v>1872</v>
      </c>
      <c r="B2892" s="12" t="s">
        <v>5262</v>
      </c>
      <c r="C2892" s="12" t="s">
        <v>5069</v>
      </c>
    </row>
    <row r="2893" spans="1:3" ht="40" customHeight="1">
      <c r="A2893" s="11" t="s">
        <v>1873</v>
      </c>
      <c r="B2893" s="12" t="s">
        <v>5262</v>
      </c>
      <c r="C2893" s="12" t="s">
        <v>5069</v>
      </c>
    </row>
    <row r="2894" spans="1:3" ht="40" customHeight="1">
      <c r="A2894" s="11" t="s">
        <v>1874</v>
      </c>
      <c r="B2894" s="12" t="s">
        <v>5262</v>
      </c>
      <c r="C2894" s="12" t="s">
        <v>5069</v>
      </c>
    </row>
    <row r="2895" spans="1:3" ht="40" customHeight="1">
      <c r="A2895" s="11" t="s">
        <v>1875</v>
      </c>
      <c r="B2895" s="12" t="s">
        <v>5262</v>
      </c>
      <c r="C2895" s="12" t="s">
        <v>5069</v>
      </c>
    </row>
    <row r="2896" spans="1:3" ht="40" customHeight="1">
      <c r="A2896" s="11" t="s">
        <v>1876</v>
      </c>
      <c r="B2896" s="12" t="s">
        <v>5262</v>
      </c>
      <c r="C2896" s="12" t="s">
        <v>5069</v>
      </c>
    </row>
    <row r="2897" spans="1:3" ht="40" customHeight="1">
      <c r="A2897" s="11" t="s">
        <v>1877</v>
      </c>
      <c r="B2897" s="12" t="s">
        <v>5262</v>
      </c>
      <c r="C2897" s="12" t="s">
        <v>5069</v>
      </c>
    </row>
    <row r="2898" spans="1:3" ht="40" customHeight="1">
      <c r="A2898" s="11" t="s">
        <v>1878</v>
      </c>
      <c r="B2898" s="12" t="s">
        <v>5262</v>
      </c>
      <c r="C2898" s="12" t="s">
        <v>5069</v>
      </c>
    </row>
    <row r="2899" spans="1:3" ht="40" customHeight="1">
      <c r="A2899" s="11" t="s">
        <v>1879</v>
      </c>
      <c r="B2899" s="12" t="s">
        <v>5262</v>
      </c>
      <c r="C2899" s="12" t="s">
        <v>5069</v>
      </c>
    </row>
    <row r="2900" spans="1:3" ht="40" customHeight="1">
      <c r="A2900" s="11" t="s">
        <v>1880</v>
      </c>
      <c r="B2900" s="12" t="s">
        <v>5262</v>
      </c>
      <c r="C2900" s="12" t="s">
        <v>5069</v>
      </c>
    </row>
    <row r="2901" spans="1:3" ht="40" customHeight="1">
      <c r="A2901" s="11" t="s">
        <v>1881</v>
      </c>
      <c r="B2901" s="12" t="s">
        <v>5262</v>
      </c>
      <c r="C2901" s="12" t="s">
        <v>5069</v>
      </c>
    </row>
    <row r="2902" spans="1:3" ht="40" customHeight="1">
      <c r="A2902" s="11" t="s">
        <v>1882</v>
      </c>
      <c r="B2902" s="12" t="s">
        <v>5262</v>
      </c>
      <c r="C2902" s="12" t="s">
        <v>5069</v>
      </c>
    </row>
    <row r="2903" spans="1:3" ht="40" customHeight="1">
      <c r="A2903" s="11" t="s">
        <v>1883</v>
      </c>
      <c r="B2903" s="12" t="s">
        <v>5262</v>
      </c>
      <c r="C2903" s="12" t="s">
        <v>5069</v>
      </c>
    </row>
    <row r="2904" spans="1:3" ht="40" customHeight="1">
      <c r="A2904" s="11" t="s">
        <v>1884</v>
      </c>
      <c r="B2904" s="12" t="s">
        <v>5262</v>
      </c>
      <c r="C2904" s="12" t="s">
        <v>5069</v>
      </c>
    </row>
    <row r="2905" spans="1:3" ht="40" customHeight="1">
      <c r="A2905" s="11" t="s">
        <v>1885</v>
      </c>
      <c r="B2905" s="12" t="s">
        <v>5262</v>
      </c>
      <c r="C2905" s="12" t="s">
        <v>5069</v>
      </c>
    </row>
    <row r="2906" spans="1:3" ht="40" customHeight="1">
      <c r="A2906" s="11" t="s">
        <v>1886</v>
      </c>
      <c r="B2906" s="12" t="s">
        <v>5262</v>
      </c>
      <c r="C2906" s="12" t="s">
        <v>5069</v>
      </c>
    </row>
    <row r="2907" spans="1:3" ht="40" customHeight="1">
      <c r="A2907" s="11" t="s">
        <v>1887</v>
      </c>
      <c r="B2907" s="12" t="s">
        <v>5262</v>
      </c>
      <c r="C2907" s="12" t="s">
        <v>5069</v>
      </c>
    </row>
    <row r="2908" spans="1:3" ht="40" customHeight="1">
      <c r="A2908" s="11" t="s">
        <v>1888</v>
      </c>
      <c r="B2908" s="12" t="s">
        <v>5262</v>
      </c>
      <c r="C2908" s="12" t="s">
        <v>5069</v>
      </c>
    </row>
    <row r="2909" spans="1:3" ht="40" customHeight="1">
      <c r="A2909" s="11" t="s">
        <v>1889</v>
      </c>
      <c r="B2909" s="12" t="s">
        <v>5262</v>
      </c>
      <c r="C2909" s="12" t="s">
        <v>5069</v>
      </c>
    </row>
    <row r="2910" spans="1:3" ht="40" customHeight="1">
      <c r="A2910" s="11" t="s">
        <v>1890</v>
      </c>
      <c r="B2910" s="12" t="s">
        <v>5262</v>
      </c>
      <c r="C2910" s="12" t="s">
        <v>5069</v>
      </c>
    </row>
    <row r="2911" spans="1:3" ht="40" customHeight="1">
      <c r="A2911" s="11" t="s">
        <v>1891</v>
      </c>
      <c r="B2911" s="12" t="s">
        <v>5262</v>
      </c>
      <c r="C2911" s="12" t="s">
        <v>5069</v>
      </c>
    </row>
    <row r="2912" spans="1:3" ht="40" customHeight="1">
      <c r="A2912" s="11" t="s">
        <v>1892</v>
      </c>
      <c r="B2912" s="12" t="s">
        <v>5262</v>
      </c>
      <c r="C2912" s="12" t="s">
        <v>5069</v>
      </c>
    </row>
    <row r="2913" spans="1:3" ht="40" customHeight="1">
      <c r="A2913" s="11" t="s">
        <v>4437</v>
      </c>
      <c r="B2913" s="12" t="s">
        <v>5262</v>
      </c>
      <c r="C2913" s="12" t="s">
        <v>5069</v>
      </c>
    </row>
    <row r="2914" spans="1:3" ht="40" customHeight="1">
      <c r="A2914" s="11" t="s">
        <v>4468</v>
      </c>
      <c r="B2914" s="12" t="s">
        <v>5262</v>
      </c>
      <c r="C2914" s="12" t="s">
        <v>5069</v>
      </c>
    </row>
    <row r="2915" spans="1:3" ht="40" customHeight="1">
      <c r="A2915" s="11" t="s">
        <v>4553</v>
      </c>
      <c r="B2915" s="12" t="s">
        <v>5262</v>
      </c>
      <c r="C2915" s="12" t="s">
        <v>5069</v>
      </c>
    </row>
    <row r="2916" spans="1:3" ht="40" customHeight="1">
      <c r="A2916" s="11" t="s">
        <v>4602</v>
      </c>
      <c r="B2916" s="12" t="s">
        <v>5262</v>
      </c>
      <c r="C2916" s="12" t="s">
        <v>5069</v>
      </c>
    </row>
    <row r="2917" spans="1:3" ht="40" customHeight="1">
      <c r="A2917" s="11" t="s">
        <v>4612</v>
      </c>
      <c r="B2917" s="12" t="s">
        <v>5262</v>
      </c>
      <c r="C2917" s="12" t="s">
        <v>5069</v>
      </c>
    </row>
    <row r="2918" spans="1:3" ht="40" customHeight="1">
      <c r="A2918" s="11" t="s">
        <v>4666</v>
      </c>
      <c r="B2918" s="12" t="s">
        <v>5262</v>
      </c>
      <c r="C2918" s="12" t="s">
        <v>5069</v>
      </c>
    </row>
    <row r="2919" spans="1:3" ht="40" customHeight="1">
      <c r="A2919" s="11" t="s">
        <v>4718</v>
      </c>
      <c r="B2919" s="12" t="s">
        <v>5262</v>
      </c>
      <c r="C2919" s="12" t="s">
        <v>5069</v>
      </c>
    </row>
    <row r="2920" spans="1:3" ht="40" customHeight="1">
      <c r="A2920" s="11" t="s">
        <v>4742</v>
      </c>
      <c r="B2920" s="12" t="s">
        <v>5262</v>
      </c>
      <c r="C2920" s="12" t="s">
        <v>5069</v>
      </c>
    </row>
    <row r="2921" spans="1:3" ht="40" customHeight="1">
      <c r="A2921" s="11" t="s">
        <v>4859</v>
      </c>
      <c r="B2921" s="12" t="s">
        <v>5262</v>
      </c>
      <c r="C2921" s="12" t="s">
        <v>5069</v>
      </c>
    </row>
    <row r="2922" spans="1:3" ht="40" customHeight="1">
      <c r="A2922" s="11" t="s">
        <v>4938</v>
      </c>
      <c r="B2922" s="12" t="s">
        <v>5262</v>
      </c>
      <c r="C2922" s="12" t="s">
        <v>5069</v>
      </c>
    </row>
    <row r="2923" spans="1:3" ht="40" customHeight="1">
      <c r="A2923" s="11" t="s">
        <v>4945</v>
      </c>
      <c r="B2923" s="12" t="s">
        <v>5262</v>
      </c>
      <c r="C2923" s="12" t="s">
        <v>5069</v>
      </c>
    </row>
    <row r="2924" spans="1:3" ht="40" customHeight="1">
      <c r="A2924" s="11" t="s">
        <v>4963</v>
      </c>
      <c r="B2924" s="12" t="s">
        <v>5262</v>
      </c>
      <c r="C2924" s="12" t="s">
        <v>5069</v>
      </c>
    </row>
    <row r="2925" spans="1:3" ht="40" customHeight="1">
      <c r="A2925" s="11" t="s">
        <v>4990</v>
      </c>
      <c r="B2925" s="12" t="s">
        <v>5262</v>
      </c>
      <c r="C2925" s="12" t="s">
        <v>5069</v>
      </c>
    </row>
    <row r="2926" spans="1:3" ht="40" customHeight="1">
      <c r="A2926" s="11" t="s">
        <v>4996</v>
      </c>
      <c r="B2926" s="12" t="s">
        <v>5262</v>
      </c>
      <c r="C2926" s="12" t="s">
        <v>5069</v>
      </c>
    </row>
    <row r="2927" spans="1:3" ht="40" customHeight="1">
      <c r="A2927" s="11" t="s">
        <v>5002</v>
      </c>
      <c r="B2927" s="12" t="s">
        <v>5262</v>
      </c>
      <c r="C2927" s="12" t="s">
        <v>5069</v>
      </c>
    </row>
    <row r="2928" spans="1:3" ht="40" customHeight="1">
      <c r="A2928" s="11" t="s">
        <v>5035</v>
      </c>
      <c r="B2928" s="12" t="s">
        <v>5262</v>
      </c>
      <c r="C2928" s="12" t="s">
        <v>5069</v>
      </c>
    </row>
    <row r="2929" spans="1:3" ht="40" customHeight="1">
      <c r="A2929" s="11" t="s">
        <v>1704</v>
      </c>
      <c r="B2929" s="12" t="s">
        <v>1705</v>
      </c>
      <c r="C2929" s="12" t="s">
        <v>5068</v>
      </c>
    </row>
    <row r="2930" spans="1:3" ht="40" customHeight="1">
      <c r="A2930" s="11" t="s">
        <v>1706</v>
      </c>
      <c r="B2930" s="12" t="s">
        <v>1705</v>
      </c>
      <c r="C2930" s="12" t="s">
        <v>5068</v>
      </c>
    </row>
    <row r="2931" spans="1:3" ht="40" customHeight="1">
      <c r="A2931" s="11" t="s">
        <v>1707</v>
      </c>
      <c r="B2931" s="12" t="s">
        <v>1705</v>
      </c>
      <c r="C2931" s="12" t="s">
        <v>5068</v>
      </c>
    </row>
    <row r="2932" spans="1:3" ht="40" customHeight="1">
      <c r="A2932" s="11" t="s">
        <v>1708</v>
      </c>
      <c r="B2932" s="12" t="s">
        <v>1705</v>
      </c>
      <c r="C2932" s="12" t="s">
        <v>5068</v>
      </c>
    </row>
    <row r="2933" spans="1:3" ht="40" customHeight="1">
      <c r="A2933" s="11" t="s">
        <v>1709</v>
      </c>
      <c r="B2933" s="12" t="s">
        <v>1705</v>
      </c>
      <c r="C2933" s="12" t="s">
        <v>5068</v>
      </c>
    </row>
    <row r="2934" spans="1:3" ht="40" customHeight="1">
      <c r="A2934" s="11" t="s">
        <v>1710</v>
      </c>
      <c r="B2934" s="12" t="s">
        <v>1705</v>
      </c>
      <c r="C2934" s="12" t="s">
        <v>5068</v>
      </c>
    </row>
    <row r="2935" spans="1:3" ht="40" customHeight="1">
      <c r="A2935" s="11" t="s">
        <v>1711</v>
      </c>
      <c r="B2935" s="12" t="s">
        <v>1705</v>
      </c>
      <c r="C2935" s="12" t="s">
        <v>5068</v>
      </c>
    </row>
    <row r="2936" spans="1:3" ht="40" customHeight="1">
      <c r="A2936" s="11" t="s">
        <v>1712</v>
      </c>
      <c r="B2936" s="12" t="s">
        <v>1705</v>
      </c>
      <c r="C2936" s="12" t="s">
        <v>5068</v>
      </c>
    </row>
    <row r="2937" spans="1:3" ht="40" customHeight="1">
      <c r="A2937" s="11" t="s">
        <v>1713</v>
      </c>
      <c r="B2937" s="12" t="s">
        <v>1705</v>
      </c>
      <c r="C2937" s="12" t="s">
        <v>5068</v>
      </c>
    </row>
    <row r="2938" spans="1:3" ht="40" customHeight="1">
      <c r="A2938" s="11" t="s">
        <v>1714</v>
      </c>
      <c r="B2938" s="12" t="s">
        <v>1705</v>
      </c>
      <c r="C2938" s="12" t="s">
        <v>5068</v>
      </c>
    </row>
    <row r="2939" spans="1:3" ht="40" customHeight="1">
      <c r="A2939" s="11" t="s">
        <v>1715</v>
      </c>
      <c r="B2939" s="12" t="s">
        <v>1705</v>
      </c>
      <c r="C2939" s="12" t="s">
        <v>5068</v>
      </c>
    </row>
    <row r="2940" spans="1:3" ht="40" customHeight="1">
      <c r="A2940" s="11" t="s">
        <v>1716</v>
      </c>
      <c r="B2940" s="12" t="s">
        <v>1705</v>
      </c>
      <c r="C2940" s="12" t="s">
        <v>5068</v>
      </c>
    </row>
    <row r="2941" spans="1:3" ht="40" customHeight="1">
      <c r="A2941" s="11" t="s">
        <v>1717</v>
      </c>
      <c r="B2941" s="12" t="s">
        <v>1705</v>
      </c>
      <c r="C2941" s="12" t="s">
        <v>5068</v>
      </c>
    </row>
    <row r="2942" spans="1:3" ht="40" customHeight="1">
      <c r="A2942" s="11" t="s">
        <v>1718</v>
      </c>
      <c r="B2942" s="12" t="s">
        <v>1705</v>
      </c>
      <c r="C2942" s="12" t="s">
        <v>5068</v>
      </c>
    </row>
    <row r="2943" spans="1:3" ht="40" customHeight="1">
      <c r="A2943" s="11" t="s">
        <v>1719</v>
      </c>
      <c r="B2943" s="12" t="s">
        <v>1705</v>
      </c>
      <c r="C2943" s="12" t="s">
        <v>5068</v>
      </c>
    </row>
    <row r="2944" spans="1:3" ht="40" customHeight="1">
      <c r="A2944" s="11" t="s">
        <v>1720</v>
      </c>
      <c r="B2944" s="12" t="s">
        <v>1705</v>
      </c>
      <c r="C2944" s="12" t="s">
        <v>5068</v>
      </c>
    </row>
    <row r="2945" spans="1:3" ht="40" customHeight="1">
      <c r="A2945" s="11" t="s">
        <v>1721</v>
      </c>
      <c r="B2945" s="12" t="s">
        <v>1705</v>
      </c>
      <c r="C2945" s="12" t="s">
        <v>5068</v>
      </c>
    </row>
    <row r="2946" spans="1:3" ht="40" customHeight="1">
      <c r="A2946" s="11" t="s">
        <v>1722</v>
      </c>
      <c r="B2946" s="12" t="s">
        <v>1705</v>
      </c>
      <c r="C2946" s="12" t="s">
        <v>5068</v>
      </c>
    </row>
    <row r="2947" spans="1:3" ht="40" customHeight="1">
      <c r="A2947" s="11" t="s">
        <v>1723</v>
      </c>
      <c r="B2947" s="12" t="s">
        <v>1705</v>
      </c>
      <c r="C2947" s="12" t="s">
        <v>5068</v>
      </c>
    </row>
    <row r="2948" spans="1:3" ht="40" customHeight="1">
      <c r="A2948" s="11" t="s">
        <v>1724</v>
      </c>
      <c r="B2948" s="12" t="s">
        <v>1705</v>
      </c>
      <c r="C2948" s="12" t="s">
        <v>5068</v>
      </c>
    </row>
    <row r="2949" spans="1:3" ht="40" customHeight="1">
      <c r="A2949" s="11" t="s">
        <v>1725</v>
      </c>
      <c r="B2949" s="12" t="s">
        <v>1705</v>
      </c>
      <c r="C2949" s="12" t="s">
        <v>5068</v>
      </c>
    </row>
    <row r="2950" spans="1:3" ht="40" customHeight="1">
      <c r="A2950" s="11" t="s">
        <v>1726</v>
      </c>
      <c r="B2950" s="12" t="s">
        <v>1705</v>
      </c>
      <c r="C2950" s="12" t="s">
        <v>5068</v>
      </c>
    </row>
    <row r="2951" spans="1:3" ht="40" customHeight="1">
      <c r="A2951" s="11" t="s">
        <v>1727</v>
      </c>
      <c r="B2951" s="12" t="s">
        <v>1705</v>
      </c>
      <c r="C2951" s="12" t="s">
        <v>5068</v>
      </c>
    </row>
    <row r="2952" spans="1:3" ht="40" customHeight="1">
      <c r="A2952" s="11" t="s">
        <v>1728</v>
      </c>
      <c r="B2952" s="12" t="s">
        <v>1705</v>
      </c>
      <c r="C2952" s="12" t="s">
        <v>5068</v>
      </c>
    </row>
    <row r="2953" spans="1:3" ht="40" customHeight="1">
      <c r="A2953" s="11" t="s">
        <v>1729</v>
      </c>
      <c r="B2953" s="12" t="s">
        <v>1705</v>
      </c>
      <c r="C2953" s="12" t="s">
        <v>5068</v>
      </c>
    </row>
    <row r="2954" spans="1:3" ht="40" customHeight="1">
      <c r="A2954" s="11" t="s">
        <v>1730</v>
      </c>
      <c r="B2954" s="12" t="s">
        <v>1705</v>
      </c>
      <c r="C2954" s="12" t="s">
        <v>5068</v>
      </c>
    </row>
    <row r="2955" spans="1:3" ht="40" customHeight="1">
      <c r="A2955" s="11" t="s">
        <v>1731</v>
      </c>
      <c r="B2955" s="12" t="s">
        <v>1705</v>
      </c>
      <c r="C2955" s="12" t="s">
        <v>5068</v>
      </c>
    </row>
    <row r="2956" spans="1:3" ht="40" customHeight="1">
      <c r="A2956" s="11" t="s">
        <v>1732</v>
      </c>
      <c r="B2956" s="12" t="s">
        <v>1705</v>
      </c>
      <c r="C2956" s="12" t="s">
        <v>5068</v>
      </c>
    </row>
    <row r="2957" spans="1:3" ht="40" customHeight="1">
      <c r="A2957" s="11" t="s">
        <v>1733</v>
      </c>
      <c r="B2957" s="12" t="s">
        <v>1705</v>
      </c>
      <c r="C2957" s="12" t="s">
        <v>5068</v>
      </c>
    </row>
    <row r="2958" spans="1:3" ht="40" customHeight="1">
      <c r="A2958" s="11" t="s">
        <v>1734</v>
      </c>
      <c r="B2958" s="12" t="s">
        <v>1705</v>
      </c>
      <c r="C2958" s="12" t="s">
        <v>5068</v>
      </c>
    </row>
    <row r="2959" spans="1:3" ht="40" customHeight="1">
      <c r="A2959" s="11" t="s">
        <v>1735</v>
      </c>
      <c r="B2959" s="12" t="s">
        <v>1705</v>
      </c>
      <c r="C2959" s="12" t="s">
        <v>5068</v>
      </c>
    </row>
    <row r="2960" spans="1:3" ht="40" customHeight="1">
      <c r="A2960" s="11" t="s">
        <v>1736</v>
      </c>
      <c r="B2960" s="12" t="s">
        <v>1705</v>
      </c>
      <c r="C2960" s="12" t="s">
        <v>5068</v>
      </c>
    </row>
    <row r="2961" spans="1:3" ht="40" customHeight="1">
      <c r="A2961" s="11" t="s">
        <v>1737</v>
      </c>
      <c r="B2961" s="12" t="s">
        <v>1705</v>
      </c>
      <c r="C2961" s="12" t="s">
        <v>5068</v>
      </c>
    </row>
    <row r="2962" spans="1:3" ht="40" customHeight="1">
      <c r="A2962" s="11" t="s">
        <v>1738</v>
      </c>
      <c r="B2962" s="12" t="s">
        <v>1705</v>
      </c>
      <c r="C2962" s="12" t="s">
        <v>5068</v>
      </c>
    </row>
    <row r="2963" spans="1:3" ht="40" customHeight="1">
      <c r="A2963" s="11" t="s">
        <v>1739</v>
      </c>
      <c r="B2963" s="12" t="s">
        <v>1705</v>
      </c>
      <c r="C2963" s="12" t="s">
        <v>5068</v>
      </c>
    </row>
    <row r="2964" spans="1:3" ht="40" customHeight="1">
      <c r="A2964" s="11" t="s">
        <v>1740</v>
      </c>
      <c r="B2964" s="12" t="s">
        <v>1705</v>
      </c>
      <c r="C2964" s="12" t="s">
        <v>5068</v>
      </c>
    </row>
    <row r="2965" spans="1:3" ht="40" customHeight="1">
      <c r="A2965" s="11" t="s">
        <v>1741</v>
      </c>
      <c r="B2965" s="12" t="s">
        <v>1705</v>
      </c>
      <c r="C2965" s="12" t="s">
        <v>5068</v>
      </c>
    </row>
    <row r="2966" spans="1:3" ht="40" customHeight="1">
      <c r="A2966" s="11" t="s">
        <v>1742</v>
      </c>
      <c r="B2966" s="12" t="s">
        <v>1705</v>
      </c>
      <c r="C2966" s="12" t="s">
        <v>5068</v>
      </c>
    </row>
    <row r="2967" spans="1:3" ht="40" customHeight="1">
      <c r="A2967" s="11" t="s">
        <v>1743</v>
      </c>
      <c r="B2967" s="12" t="s">
        <v>1705</v>
      </c>
      <c r="C2967" s="12" t="s">
        <v>5068</v>
      </c>
    </row>
    <row r="2968" spans="1:3" ht="40" customHeight="1">
      <c r="A2968" s="11" t="s">
        <v>1744</v>
      </c>
      <c r="B2968" s="12" t="s">
        <v>1705</v>
      </c>
      <c r="C2968" s="12" t="s">
        <v>5068</v>
      </c>
    </row>
    <row r="2969" spans="1:3" ht="40" customHeight="1">
      <c r="A2969" s="11" t="s">
        <v>1745</v>
      </c>
      <c r="B2969" s="12" t="s">
        <v>1705</v>
      </c>
      <c r="C2969" s="12" t="s">
        <v>5068</v>
      </c>
    </row>
    <row r="2970" spans="1:3" ht="40" customHeight="1">
      <c r="A2970" s="11" t="s">
        <v>1746</v>
      </c>
      <c r="B2970" s="12" t="s">
        <v>1705</v>
      </c>
      <c r="C2970" s="12" t="s">
        <v>5068</v>
      </c>
    </row>
    <row r="2971" spans="1:3" ht="40" customHeight="1">
      <c r="A2971" s="11" t="s">
        <v>1747</v>
      </c>
      <c r="B2971" s="12" t="s">
        <v>1705</v>
      </c>
      <c r="C2971" s="12" t="s">
        <v>5068</v>
      </c>
    </row>
    <row r="2972" spans="1:3" ht="40" customHeight="1">
      <c r="A2972" s="11" t="s">
        <v>1748</v>
      </c>
      <c r="B2972" s="12" t="s">
        <v>1705</v>
      </c>
      <c r="C2972" s="12" t="s">
        <v>5068</v>
      </c>
    </row>
    <row r="2973" spans="1:3" ht="40" customHeight="1">
      <c r="A2973" s="11" t="s">
        <v>1749</v>
      </c>
      <c r="B2973" s="12" t="s">
        <v>1705</v>
      </c>
      <c r="C2973" s="12" t="s">
        <v>5068</v>
      </c>
    </row>
    <row r="2974" spans="1:3" ht="40" customHeight="1">
      <c r="A2974" s="11" t="s">
        <v>1750</v>
      </c>
      <c r="B2974" s="12" t="s">
        <v>1705</v>
      </c>
      <c r="C2974" s="12" t="s">
        <v>5068</v>
      </c>
    </row>
    <row r="2975" spans="1:3" ht="40" customHeight="1">
      <c r="A2975" s="11" t="s">
        <v>1751</v>
      </c>
      <c r="B2975" s="12" t="s">
        <v>1705</v>
      </c>
      <c r="C2975" s="12" t="s">
        <v>5068</v>
      </c>
    </row>
    <row r="2976" spans="1:3" ht="40" customHeight="1">
      <c r="A2976" s="11" t="s">
        <v>1752</v>
      </c>
      <c r="B2976" s="12" t="s">
        <v>1705</v>
      </c>
      <c r="C2976" s="12" t="s">
        <v>5068</v>
      </c>
    </row>
    <row r="2977" spans="1:3" ht="40" customHeight="1">
      <c r="A2977" s="11" t="s">
        <v>1753</v>
      </c>
      <c r="B2977" s="12" t="s">
        <v>1705</v>
      </c>
      <c r="C2977" s="12" t="s">
        <v>5068</v>
      </c>
    </row>
    <row r="2978" spans="1:3" ht="40" customHeight="1">
      <c r="A2978" s="11" t="s">
        <v>1754</v>
      </c>
      <c r="B2978" s="12" t="s">
        <v>1705</v>
      </c>
      <c r="C2978" s="12" t="s">
        <v>5068</v>
      </c>
    </row>
    <row r="2979" spans="1:3" ht="40" customHeight="1">
      <c r="A2979" s="11" t="s">
        <v>1755</v>
      </c>
      <c r="B2979" s="12" t="s">
        <v>1705</v>
      </c>
      <c r="C2979" s="12" t="s">
        <v>5068</v>
      </c>
    </row>
    <row r="2980" spans="1:3" ht="40" customHeight="1">
      <c r="A2980" s="11" t="s">
        <v>1756</v>
      </c>
      <c r="B2980" s="12" t="s">
        <v>1705</v>
      </c>
      <c r="C2980" s="12" t="s">
        <v>5068</v>
      </c>
    </row>
    <row r="2981" spans="1:3" ht="40" customHeight="1">
      <c r="A2981" s="11" t="s">
        <v>1757</v>
      </c>
      <c r="B2981" s="12" t="s">
        <v>1705</v>
      </c>
      <c r="C2981" s="12" t="s">
        <v>5068</v>
      </c>
    </row>
    <row r="2982" spans="1:3" ht="40" customHeight="1">
      <c r="A2982" s="11" t="s">
        <v>1758</v>
      </c>
      <c r="B2982" s="12" t="s">
        <v>1705</v>
      </c>
      <c r="C2982" s="12" t="s">
        <v>5068</v>
      </c>
    </row>
    <row r="2983" spans="1:3" ht="40" customHeight="1">
      <c r="A2983" s="11" t="s">
        <v>1759</v>
      </c>
      <c r="B2983" s="12" t="s">
        <v>1705</v>
      </c>
      <c r="C2983" s="12" t="s">
        <v>5068</v>
      </c>
    </row>
    <row r="2984" spans="1:3" ht="40" customHeight="1">
      <c r="A2984" s="11" t="s">
        <v>1760</v>
      </c>
      <c r="B2984" s="12" t="s">
        <v>1705</v>
      </c>
      <c r="C2984" s="12" t="s">
        <v>5068</v>
      </c>
    </row>
    <row r="2985" spans="1:3" ht="40" customHeight="1">
      <c r="A2985" s="11" t="s">
        <v>1761</v>
      </c>
      <c r="B2985" s="12" t="s">
        <v>1705</v>
      </c>
      <c r="C2985" s="12" t="s">
        <v>5068</v>
      </c>
    </row>
    <row r="2986" spans="1:3" ht="40" customHeight="1">
      <c r="A2986" s="11" t="s">
        <v>1762</v>
      </c>
      <c r="B2986" s="12" t="s">
        <v>1705</v>
      </c>
      <c r="C2986" s="12" t="s">
        <v>5068</v>
      </c>
    </row>
    <row r="2987" spans="1:3" ht="40" customHeight="1">
      <c r="A2987" s="11" t="s">
        <v>1763</v>
      </c>
      <c r="B2987" s="12" t="s">
        <v>1705</v>
      </c>
      <c r="C2987" s="12" t="s">
        <v>5068</v>
      </c>
    </row>
    <row r="2988" spans="1:3" ht="40" customHeight="1">
      <c r="A2988" s="11" t="s">
        <v>1764</v>
      </c>
      <c r="B2988" s="12" t="s">
        <v>1705</v>
      </c>
      <c r="C2988" s="12" t="s">
        <v>5068</v>
      </c>
    </row>
    <row r="2989" spans="1:3" ht="40" customHeight="1">
      <c r="A2989" s="11" t="s">
        <v>1765</v>
      </c>
      <c r="B2989" s="12" t="s">
        <v>1705</v>
      </c>
      <c r="C2989" s="12" t="s">
        <v>5068</v>
      </c>
    </row>
    <row r="2990" spans="1:3" ht="40" customHeight="1">
      <c r="A2990" s="11" t="s">
        <v>1766</v>
      </c>
      <c r="B2990" s="12" t="s">
        <v>1705</v>
      </c>
      <c r="C2990" s="12" t="s">
        <v>5068</v>
      </c>
    </row>
    <row r="2991" spans="1:3" ht="40" customHeight="1">
      <c r="A2991" s="11" t="s">
        <v>1767</v>
      </c>
      <c r="B2991" s="12" t="s">
        <v>1705</v>
      </c>
      <c r="C2991" s="12" t="s">
        <v>5068</v>
      </c>
    </row>
    <row r="2992" spans="1:3" ht="40" customHeight="1">
      <c r="A2992" s="11" t="s">
        <v>1768</v>
      </c>
      <c r="B2992" s="12" t="s">
        <v>1705</v>
      </c>
      <c r="C2992" s="12" t="s">
        <v>5068</v>
      </c>
    </row>
    <row r="2993" spans="1:3" ht="40" customHeight="1">
      <c r="A2993" s="11" t="s">
        <v>1769</v>
      </c>
      <c r="B2993" s="12" t="s">
        <v>1705</v>
      </c>
      <c r="C2993" s="12" t="s">
        <v>5068</v>
      </c>
    </row>
    <row r="2994" spans="1:3" ht="40" customHeight="1">
      <c r="A2994" s="11" t="s">
        <v>1770</v>
      </c>
      <c r="B2994" s="12" t="s">
        <v>1705</v>
      </c>
      <c r="C2994" s="12" t="s">
        <v>5068</v>
      </c>
    </row>
    <row r="2995" spans="1:3" ht="40" customHeight="1">
      <c r="A2995" s="11" t="s">
        <v>1771</v>
      </c>
      <c r="B2995" s="12" t="s">
        <v>1705</v>
      </c>
      <c r="C2995" s="12" t="s">
        <v>5068</v>
      </c>
    </row>
    <row r="2996" spans="1:3" ht="40" customHeight="1">
      <c r="A2996" s="11" t="s">
        <v>1772</v>
      </c>
      <c r="B2996" s="12" t="s">
        <v>1705</v>
      </c>
      <c r="C2996" s="12" t="s">
        <v>5068</v>
      </c>
    </row>
    <row r="2997" spans="1:3" ht="40" customHeight="1">
      <c r="A2997" s="11" t="s">
        <v>1773</v>
      </c>
      <c r="B2997" s="12" t="s">
        <v>1705</v>
      </c>
      <c r="C2997" s="12" t="s">
        <v>5068</v>
      </c>
    </row>
    <row r="2998" spans="1:3" ht="40" customHeight="1">
      <c r="A2998" s="11" t="s">
        <v>1774</v>
      </c>
      <c r="B2998" s="12" t="s">
        <v>1705</v>
      </c>
      <c r="C2998" s="12" t="s">
        <v>5068</v>
      </c>
    </row>
    <row r="2999" spans="1:3" ht="40" customHeight="1">
      <c r="A2999" s="11" t="s">
        <v>1775</v>
      </c>
      <c r="B2999" s="12" t="s">
        <v>1705</v>
      </c>
      <c r="C2999" s="12" t="s">
        <v>5068</v>
      </c>
    </row>
    <row r="3000" spans="1:3" ht="40" customHeight="1">
      <c r="A3000" s="11" t="s">
        <v>1776</v>
      </c>
      <c r="B3000" s="12" t="s">
        <v>1705</v>
      </c>
      <c r="C3000" s="12" t="s">
        <v>5068</v>
      </c>
    </row>
    <row r="3001" spans="1:3" ht="40" customHeight="1">
      <c r="A3001" s="11" t="s">
        <v>1777</v>
      </c>
      <c r="B3001" s="12" t="s">
        <v>1705</v>
      </c>
      <c r="C3001" s="12" t="s">
        <v>5068</v>
      </c>
    </row>
    <row r="3002" spans="1:3" ht="40" customHeight="1">
      <c r="A3002" s="11" t="s">
        <v>1778</v>
      </c>
      <c r="B3002" s="12" t="s">
        <v>1705</v>
      </c>
      <c r="C3002" s="12" t="s">
        <v>5068</v>
      </c>
    </row>
    <row r="3003" spans="1:3" ht="40" customHeight="1">
      <c r="A3003" s="11" t="s">
        <v>1779</v>
      </c>
      <c r="B3003" s="12" t="s">
        <v>1705</v>
      </c>
      <c r="C3003" s="12" t="s">
        <v>5068</v>
      </c>
    </row>
    <row r="3004" spans="1:3" ht="40" customHeight="1">
      <c r="A3004" s="11" t="s">
        <v>1780</v>
      </c>
      <c r="B3004" s="12" t="s">
        <v>1705</v>
      </c>
      <c r="C3004" s="12" t="s">
        <v>5068</v>
      </c>
    </row>
    <row r="3005" spans="1:3" ht="40" customHeight="1">
      <c r="A3005" s="11" t="s">
        <v>1781</v>
      </c>
      <c r="B3005" s="12" t="s">
        <v>1705</v>
      </c>
      <c r="C3005" s="12" t="s">
        <v>5068</v>
      </c>
    </row>
    <row r="3006" spans="1:3" ht="40" customHeight="1">
      <c r="A3006" s="11" t="s">
        <v>1782</v>
      </c>
      <c r="B3006" s="12" t="s">
        <v>1705</v>
      </c>
      <c r="C3006" s="12" t="s">
        <v>5068</v>
      </c>
    </row>
    <row r="3007" spans="1:3" ht="40" customHeight="1">
      <c r="A3007" s="11" t="s">
        <v>1783</v>
      </c>
      <c r="B3007" s="12" t="s">
        <v>1705</v>
      </c>
      <c r="C3007" s="12" t="s">
        <v>5068</v>
      </c>
    </row>
    <row r="3008" spans="1:3" ht="40" customHeight="1">
      <c r="A3008" s="11" t="s">
        <v>1784</v>
      </c>
      <c r="B3008" s="12" t="s">
        <v>1705</v>
      </c>
      <c r="C3008" s="12" t="s">
        <v>5068</v>
      </c>
    </row>
    <row r="3009" spans="1:3" ht="40" customHeight="1">
      <c r="A3009" s="11" t="s">
        <v>1785</v>
      </c>
      <c r="B3009" s="12" t="s">
        <v>1705</v>
      </c>
      <c r="C3009" s="12" t="s">
        <v>5068</v>
      </c>
    </row>
    <row r="3010" spans="1:3" ht="40" customHeight="1">
      <c r="A3010" s="11" t="s">
        <v>1786</v>
      </c>
      <c r="B3010" s="12" t="s">
        <v>1705</v>
      </c>
      <c r="C3010" s="12" t="s">
        <v>5068</v>
      </c>
    </row>
    <row r="3011" spans="1:3" ht="40" customHeight="1">
      <c r="A3011" s="11" t="s">
        <v>1787</v>
      </c>
      <c r="B3011" s="12" t="s">
        <v>1705</v>
      </c>
      <c r="C3011" s="12" t="s">
        <v>5068</v>
      </c>
    </row>
    <row r="3012" spans="1:3" ht="40" customHeight="1">
      <c r="A3012" s="11" t="s">
        <v>1788</v>
      </c>
      <c r="B3012" s="12" t="s">
        <v>1705</v>
      </c>
      <c r="C3012" s="12" t="s">
        <v>5068</v>
      </c>
    </row>
    <row r="3013" spans="1:3" ht="40" customHeight="1">
      <c r="A3013" s="11" t="s">
        <v>1789</v>
      </c>
      <c r="B3013" s="12" t="s">
        <v>1705</v>
      </c>
      <c r="C3013" s="12" t="s">
        <v>5068</v>
      </c>
    </row>
    <row r="3014" spans="1:3" ht="40" customHeight="1">
      <c r="A3014" s="11" t="s">
        <v>1790</v>
      </c>
      <c r="B3014" s="12" t="s">
        <v>1705</v>
      </c>
      <c r="C3014" s="12" t="s">
        <v>5068</v>
      </c>
    </row>
    <row r="3015" spans="1:3" ht="40" customHeight="1">
      <c r="A3015" s="11" t="s">
        <v>1791</v>
      </c>
      <c r="B3015" s="12" t="s">
        <v>1705</v>
      </c>
      <c r="C3015" s="12" t="s">
        <v>5068</v>
      </c>
    </row>
    <row r="3016" spans="1:3" ht="40" customHeight="1">
      <c r="A3016" s="11" t="s">
        <v>1792</v>
      </c>
      <c r="B3016" s="12" t="s">
        <v>1705</v>
      </c>
      <c r="C3016" s="12" t="s">
        <v>5068</v>
      </c>
    </row>
    <row r="3017" spans="1:3" ht="40" customHeight="1">
      <c r="A3017" s="11" t="s">
        <v>1793</v>
      </c>
      <c r="B3017" s="12" t="s">
        <v>1705</v>
      </c>
      <c r="C3017" s="12" t="s">
        <v>5068</v>
      </c>
    </row>
    <row r="3018" spans="1:3" ht="40" customHeight="1">
      <c r="A3018" s="11" t="s">
        <v>1794</v>
      </c>
      <c r="B3018" s="12" t="s">
        <v>1705</v>
      </c>
      <c r="C3018" s="12" t="s">
        <v>5068</v>
      </c>
    </row>
    <row r="3019" spans="1:3" ht="40" customHeight="1">
      <c r="A3019" s="11" t="s">
        <v>1795</v>
      </c>
      <c r="B3019" s="12" t="s">
        <v>1705</v>
      </c>
      <c r="C3019" s="12" t="s">
        <v>5068</v>
      </c>
    </row>
    <row r="3020" spans="1:3" ht="40" customHeight="1">
      <c r="A3020" s="11" t="s">
        <v>1796</v>
      </c>
      <c r="B3020" s="12" t="s">
        <v>1705</v>
      </c>
      <c r="C3020" s="12" t="s">
        <v>5068</v>
      </c>
    </row>
    <row r="3021" spans="1:3" ht="40" customHeight="1">
      <c r="A3021" s="11" t="s">
        <v>1797</v>
      </c>
      <c r="B3021" s="12" t="s">
        <v>1705</v>
      </c>
      <c r="C3021" s="12" t="s">
        <v>5068</v>
      </c>
    </row>
    <row r="3022" spans="1:3" ht="40" customHeight="1">
      <c r="A3022" s="11" t="s">
        <v>1798</v>
      </c>
      <c r="B3022" s="12" t="s">
        <v>1705</v>
      </c>
      <c r="C3022" s="12" t="s">
        <v>5068</v>
      </c>
    </row>
    <row r="3023" spans="1:3" ht="40" customHeight="1">
      <c r="A3023" s="11" t="s">
        <v>1799</v>
      </c>
      <c r="B3023" s="12" t="s">
        <v>1705</v>
      </c>
      <c r="C3023" s="12" t="s">
        <v>5068</v>
      </c>
    </row>
    <row r="3024" spans="1:3" ht="40" customHeight="1">
      <c r="A3024" s="11" t="s">
        <v>1800</v>
      </c>
      <c r="B3024" s="12" t="s">
        <v>1705</v>
      </c>
      <c r="C3024" s="12" t="s">
        <v>5068</v>
      </c>
    </row>
    <row r="3025" spans="1:3" ht="40" customHeight="1">
      <c r="A3025" s="11" t="s">
        <v>1801</v>
      </c>
      <c r="B3025" s="12" t="s">
        <v>1705</v>
      </c>
      <c r="C3025" s="12" t="s">
        <v>5068</v>
      </c>
    </row>
    <row r="3026" spans="1:3" ht="40" customHeight="1">
      <c r="A3026" s="11" t="s">
        <v>1802</v>
      </c>
      <c r="B3026" s="12" t="s">
        <v>1705</v>
      </c>
      <c r="C3026" s="12" t="s">
        <v>5068</v>
      </c>
    </row>
    <row r="3027" spans="1:3" ht="40" customHeight="1">
      <c r="A3027" s="11" t="s">
        <v>4347</v>
      </c>
      <c r="B3027" s="12" t="s">
        <v>1705</v>
      </c>
      <c r="C3027" s="12" t="s">
        <v>5068</v>
      </c>
    </row>
    <row r="3028" spans="1:3" ht="40" customHeight="1">
      <c r="A3028" s="11" t="s">
        <v>4389</v>
      </c>
      <c r="B3028" s="12" t="s">
        <v>1705</v>
      </c>
      <c r="C3028" s="12" t="s">
        <v>5068</v>
      </c>
    </row>
    <row r="3029" spans="1:3" ht="40" customHeight="1">
      <c r="A3029" s="11" t="s">
        <v>4414</v>
      </c>
      <c r="B3029" s="12" t="s">
        <v>1705</v>
      </c>
      <c r="C3029" s="12" t="s">
        <v>5068</v>
      </c>
    </row>
    <row r="3030" spans="1:3" ht="40" customHeight="1">
      <c r="A3030" s="11" t="s">
        <v>4479</v>
      </c>
      <c r="B3030" s="12" t="s">
        <v>1705</v>
      </c>
      <c r="C3030" s="12" t="s">
        <v>5068</v>
      </c>
    </row>
    <row r="3031" spans="1:3" ht="40" customHeight="1">
      <c r="A3031" s="11" t="s">
        <v>4535</v>
      </c>
      <c r="B3031" s="12" t="s">
        <v>1705</v>
      </c>
      <c r="C3031" s="12" t="s">
        <v>5068</v>
      </c>
    </row>
    <row r="3032" spans="1:3" ht="40" customHeight="1">
      <c r="A3032" s="11" t="s">
        <v>4617</v>
      </c>
      <c r="B3032" s="12" t="s">
        <v>1705</v>
      </c>
      <c r="C3032" s="12" t="s">
        <v>5068</v>
      </c>
    </row>
    <row r="3033" spans="1:3" ht="40" customHeight="1">
      <c r="A3033" s="11" t="s">
        <v>4628</v>
      </c>
      <c r="B3033" s="12" t="s">
        <v>1705</v>
      </c>
      <c r="C3033" s="12" t="s">
        <v>5068</v>
      </c>
    </row>
    <row r="3034" spans="1:3" ht="40" customHeight="1">
      <c r="A3034" s="11" t="s">
        <v>4656</v>
      </c>
      <c r="B3034" s="12" t="s">
        <v>1705</v>
      </c>
      <c r="C3034" s="12" t="s">
        <v>5068</v>
      </c>
    </row>
    <row r="3035" spans="1:3" ht="40" customHeight="1">
      <c r="A3035" s="11" t="s">
        <v>4687</v>
      </c>
      <c r="B3035" s="12" t="s">
        <v>1705</v>
      </c>
      <c r="C3035" s="12" t="s">
        <v>5068</v>
      </c>
    </row>
    <row r="3036" spans="1:3" ht="40" customHeight="1">
      <c r="A3036" s="11" t="s">
        <v>4693</v>
      </c>
      <c r="B3036" s="12" t="s">
        <v>1705</v>
      </c>
      <c r="C3036" s="12" t="s">
        <v>5068</v>
      </c>
    </row>
    <row r="3037" spans="1:3" ht="40" customHeight="1">
      <c r="A3037" s="11" t="s">
        <v>4711</v>
      </c>
      <c r="B3037" s="12" t="s">
        <v>1705</v>
      </c>
      <c r="C3037" s="12" t="s">
        <v>5068</v>
      </c>
    </row>
    <row r="3038" spans="1:3" ht="40" customHeight="1">
      <c r="A3038" s="11" t="s">
        <v>4831</v>
      </c>
      <c r="B3038" s="12" t="s">
        <v>1705</v>
      </c>
      <c r="C3038" s="12" t="s">
        <v>5068</v>
      </c>
    </row>
    <row r="3039" spans="1:3" ht="40" customHeight="1">
      <c r="A3039" s="11" t="s">
        <v>4910</v>
      </c>
      <c r="B3039" s="12" t="s">
        <v>1705</v>
      </c>
      <c r="C3039" s="12" t="s">
        <v>5068</v>
      </c>
    </row>
    <row r="3040" spans="1:3" ht="40" customHeight="1">
      <c r="A3040" s="11" t="s">
        <v>4914</v>
      </c>
      <c r="B3040" s="12" t="s">
        <v>1705</v>
      </c>
      <c r="C3040" s="12" t="s">
        <v>5068</v>
      </c>
    </row>
    <row r="3041" spans="1:3" ht="40" customHeight="1">
      <c r="A3041" s="11" t="s">
        <v>5027</v>
      </c>
      <c r="B3041" s="12" t="s">
        <v>1705</v>
      </c>
      <c r="C3041" s="12" t="s">
        <v>5068</v>
      </c>
    </row>
    <row r="3042" spans="1:3" ht="40" customHeight="1">
      <c r="A3042" s="11" t="s">
        <v>5043</v>
      </c>
      <c r="B3042" s="12" t="s">
        <v>1705</v>
      </c>
      <c r="C3042" s="12" t="s">
        <v>5068</v>
      </c>
    </row>
    <row r="3043" spans="1:3" ht="40" customHeight="1">
      <c r="A3043" s="11" t="s">
        <v>1661</v>
      </c>
      <c r="B3043" s="12" t="s">
        <v>1662</v>
      </c>
      <c r="C3043" s="12" t="s">
        <v>5068</v>
      </c>
    </row>
    <row r="3044" spans="1:3" ht="40" customHeight="1">
      <c r="A3044" s="11" t="s">
        <v>1663</v>
      </c>
      <c r="B3044" s="12" t="s">
        <v>1662</v>
      </c>
      <c r="C3044" s="12" t="s">
        <v>5068</v>
      </c>
    </row>
    <row r="3045" spans="1:3" ht="40" customHeight="1">
      <c r="A3045" s="11" t="s">
        <v>1664</v>
      </c>
      <c r="B3045" s="12" t="s">
        <v>1662</v>
      </c>
      <c r="C3045" s="12" t="s">
        <v>5068</v>
      </c>
    </row>
    <row r="3046" spans="1:3" ht="40" customHeight="1">
      <c r="A3046" s="11" t="s">
        <v>1665</v>
      </c>
      <c r="B3046" s="12" t="s">
        <v>1662</v>
      </c>
      <c r="C3046" s="12" t="s">
        <v>5068</v>
      </c>
    </row>
    <row r="3047" spans="1:3" ht="40" customHeight="1">
      <c r="A3047" s="11" t="s">
        <v>1666</v>
      </c>
      <c r="B3047" s="12" t="s">
        <v>1662</v>
      </c>
      <c r="C3047" s="12" t="s">
        <v>5068</v>
      </c>
    </row>
    <row r="3048" spans="1:3" ht="40" customHeight="1">
      <c r="A3048" s="11" t="s">
        <v>1667</v>
      </c>
      <c r="B3048" s="12" t="s">
        <v>1662</v>
      </c>
      <c r="C3048" s="12" t="s">
        <v>5068</v>
      </c>
    </row>
    <row r="3049" spans="1:3" ht="40" customHeight="1">
      <c r="A3049" s="11" t="s">
        <v>1668</v>
      </c>
      <c r="B3049" s="12" t="s">
        <v>1662</v>
      </c>
      <c r="C3049" s="12" t="s">
        <v>5068</v>
      </c>
    </row>
    <row r="3050" spans="1:3" ht="40" customHeight="1">
      <c r="A3050" s="11" t="s">
        <v>1669</v>
      </c>
      <c r="B3050" s="12" t="s">
        <v>1662</v>
      </c>
      <c r="C3050" s="12" t="s">
        <v>5068</v>
      </c>
    </row>
    <row r="3051" spans="1:3" ht="40" customHeight="1">
      <c r="A3051" s="11" t="s">
        <v>1670</v>
      </c>
      <c r="B3051" s="12" t="s">
        <v>1662</v>
      </c>
      <c r="C3051" s="12" t="s">
        <v>5068</v>
      </c>
    </row>
    <row r="3052" spans="1:3" ht="40" customHeight="1">
      <c r="A3052" s="11" t="s">
        <v>1671</v>
      </c>
      <c r="B3052" s="12" t="s">
        <v>1662</v>
      </c>
      <c r="C3052" s="12" t="s">
        <v>5068</v>
      </c>
    </row>
    <row r="3053" spans="1:3" ht="40" customHeight="1">
      <c r="A3053" s="11" t="s">
        <v>1672</v>
      </c>
      <c r="B3053" s="12" t="s">
        <v>1662</v>
      </c>
      <c r="C3053" s="12" t="s">
        <v>5068</v>
      </c>
    </row>
    <row r="3054" spans="1:3" ht="40" customHeight="1">
      <c r="A3054" s="11" t="s">
        <v>1673</v>
      </c>
      <c r="B3054" s="12" t="s">
        <v>1662</v>
      </c>
      <c r="C3054" s="12" t="s">
        <v>5068</v>
      </c>
    </row>
    <row r="3055" spans="1:3" ht="40" customHeight="1">
      <c r="A3055" s="11" t="s">
        <v>1674</v>
      </c>
      <c r="B3055" s="12" t="s">
        <v>1662</v>
      </c>
      <c r="C3055" s="12" t="s">
        <v>5068</v>
      </c>
    </row>
    <row r="3056" spans="1:3" ht="40" customHeight="1">
      <c r="A3056" s="11" t="s">
        <v>1675</v>
      </c>
      <c r="B3056" s="12" t="s">
        <v>1662</v>
      </c>
      <c r="C3056" s="12" t="s">
        <v>5068</v>
      </c>
    </row>
    <row r="3057" spans="1:3" ht="40" customHeight="1">
      <c r="A3057" s="11" t="s">
        <v>1676</v>
      </c>
      <c r="B3057" s="12" t="s">
        <v>1662</v>
      </c>
      <c r="C3057" s="12" t="s">
        <v>5068</v>
      </c>
    </row>
    <row r="3058" spans="1:3" ht="40" customHeight="1">
      <c r="A3058" s="11" t="s">
        <v>1677</v>
      </c>
      <c r="B3058" s="12" t="s">
        <v>1662</v>
      </c>
      <c r="C3058" s="12" t="s">
        <v>5068</v>
      </c>
    </row>
    <row r="3059" spans="1:3" ht="40" customHeight="1">
      <c r="A3059" s="11" t="s">
        <v>1678</v>
      </c>
      <c r="B3059" s="12" t="s">
        <v>1662</v>
      </c>
      <c r="C3059" s="12" t="s">
        <v>5068</v>
      </c>
    </row>
    <row r="3060" spans="1:3" ht="40" customHeight="1">
      <c r="A3060" s="11" t="s">
        <v>1679</v>
      </c>
      <c r="B3060" s="12" t="s">
        <v>1662</v>
      </c>
      <c r="C3060" s="12" t="s">
        <v>5068</v>
      </c>
    </row>
    <row r="3061" spans="1:3" ht="40" customHeight="1">
      <c r="A3061" s="11" t="s">
        <v>1680</v>
      </c>
      <c r="B3061" s="12" t="s">
        <v>1662</v>
      </c>
      <c r="C3061" s="12" t="s">
        <v>5068</v>
      </c>
    </row>
    <row r="3062" spans="1:3" ht="40" customHeight="1">
      <c r="A3062" s="11" t="s">
        <v>1681</v>
      </c>
      <c r="B3062" s="12" t="s">
        <v>1662</v>
      </c>
      <c r="C3062" s="12" t="s">
        <v>5068</v>
      </c>
    </row>
    <row r="3063" spans="1:3" ht="40" customHeight="1">
      <c r="A3063" s="11" t="s">
        <v>1682</v>
      </c>
      <c r="B3063" s="12" t="s">
        <v>1662</v>
      </c>
      <c r="C3063" s="12" t="s">
        <v>5068</v>
      </c>
    </row>
    <row r="3064" spans="1:3" ht="40" customHeight="1">
      <c r="A3064" s="11" t="s">
        <v>1683</v>
      </c>
      <c r="B3064" s="12" t="s">
        <v>1662</v>
      </c>
      <c r="C3064" s="12" t="s">
        <v>5068</v>
      </c>
    </row>
    <row r="3065" spans="1:3" ht="40" customHeight="1">
      <c r="A3065" s="11" t="s">
        <v>1684</v>
      </c>
      <c r="B3065" s="12" t="s">
        <v>1662</v>
      </c>
      <c r="C3065" s="12" t="s">
        <v>5068</v>
      </c>
    </row>
    <row r="3066" spans="1:3" ht="40" customHeight="1">
      <c r="A3066" s="11" t="s">
        <v>1685</v>
      </c>
      <c r="B3066" s="12" t="s">
        <v>1662</v>
      </c>
      <c r="C3066" s="12" t="s">
        <v>5068</v>
      </c>
    </row>
    <row r="3067" spans="1:3" ht="40" customHeight="1">
      <c r="A3067" s="11" t="s">
        <v>1686</v>
      </c>
      <c r="B3067" s="12" t="s">
        <v>1662</v>
      </c>
      <c r="C3067" s="12" t="s">
        <v>5068</v>
      </c>
    </row>
    <row r="3068" spans="1:3" ht="40" customHeight="1">
      <c r="A3068" s="11" t="s">
        <v>1687</v>
      </c>
      <c r="B3068" s="12" t="s">
        <v>1662</v>
      </c>
      <c r="C3068" s="12" t="s">
        <v>5068</v>
      </c>
    </row>
    <row r="3069" spans="1:3" ht="40" customHeight="1">
      <c r="A3069" s="11" t="s">
        <v>1688</v>
      </c>
      <c r="B3069" s="12" t="s">
        <v>1662</v>
      </c>
      <c r="C3069" s="12" t="s">
        <v>5068</v>
      </c>
    </row>
    <row r="3070" spans="1:3" ht="40" customHeight="1">
      <c r="A3070" s="11" t="s">
        <v>1689</v>
      </c>
      <c r="B3070" s="12" t="s">
        <v>1662</v>
      </c>
      <c r="C3070" s="12" t="s">
        <v>5068</v>
      </c>
    </row>
    <row r="3071" spans="1:3" ht="40" customHeight="1">
      <c r="A3071" s="11" t="s">
        <v>1690</v>
      </c>
      <c r="B3071" s="12" t="s">
        <v>1662</v>
      </c>
      <c r="C3071" s="12" t="s">
        <v>5068</v>
      </c>
    </row>
    <row r="3072" spans="1:3" ht="40" customHeight="1">
      <c r="A3072" s="11" t="s">
        <v>1691</v>
      </c>
      <c r="B3072" s="12" t="s">
        <v>1662</v>
      </c>
      <c r="C3072" s="12" t="s">
        <v>5068</v>
      </c>
    </row>
    <row r="3073" spans="1:3" ht="40" customHeight="1">
      <c r="A3073" s="11" t="s">
        <v>1692</v>
      </c>
      <c r="B3073" s="12" t="s">
        <v>1662</v>
      </c>
      <c r="C3073" s="12" t="s">
        <v>5068</v>
      </c>
    </row>
    <row r="3074" spans="1:3" ht="40" customHeight="1">
      <c r="A3074" s="11" t="s">
        <v>1693</v>
      </c>
      <c r="B3074" s="12" t="s">
        <v>1662</v>
      </c>
      <c r="C3074" s="12" t="s">
        <v>5068</v>
      </c>
    </row>
    <row r="3075" spans="1:3" ht="40" customHeight="1">
      <c r="A3075" s="11" t="s">
        <v>1694</v>
      </c>
      <c r="B3075" s="12" t="s">
        <v>1662</v>
      </c>
      <c r="C3075" s="12" t="s">
        <v>5068</v>
      </c>
    </row>
    <row r="3076" spans="1:3" ht="40" customHeight="1">
      <c r="A3076" s="11" t="s">
        <v>1695</v>
      </c>
      <c r="B3076" s="12" t="s">
        <v>1662</v>
      </c>
      <c r="C3076" s="12" t="s">
        <v>5068</v>
      </c>
    </row>
    <row r="3077" spans="1:3" ht="40" customHeight="1">
      <c r="A3077" s="11" t="s">
        <v>1696</v>
      </c>
      <c r="B3077" s="12" t="s">
        <v>1662</v>
      </c>
      <c r="C3077" s="12" t="s">
        <v>5068</v>
      </c>
    </row>
    <row r="3078" spans="1:3" ht="40" customHeight="1">
      <c r="A3078" s="11" t="s">
        <v>1697</v>
      </c>
      <c r="B3078" s="12" t="s">
        <v>1662</v>
      </c>
      <c r="C3078" s="12" t="s">
        <v>5068</v>
      </c>
    </row>
    <row r="3079" spans="1:3" ht="40" customHeight="1">
      <c r="A3079" s="11" t="s">
        <v>1698</v>
      </c>
      <c r="B3079" s="12" t="s">
        <v>1662</v>
      </c>
      <c r="C3079" s="12" t="s">
        <v>5068</v>
      </c>
    </row>
    <row r="3080" spans="1:3" ht="40" customHeight="1">
      <c r="A3080" s="11" t="s">
        <v>1699</v>
      </c>
      <c r="B3080" s="12" t="s">
        <v>1662</v>
      </c>
      <c r="C3080" s="12" t="s">
        <v>5068</v>
      </c>
    </row>
    <row r="3081" spans="1:3" ht="40" customHeight="1">
      <c r="A3081" s="11" t="s">
        <v>1700</v>
      </c>
      <c r="B3081" s="12" t="s">
        <v>1662</v>
      </c>
      <c r="C3081" s="12" t="s">
        <v>5068</v>
      </c>
    </row>
    <row r="3082" spans="1:3" ht="40" customHeight="1">
      <c r="A3082" s="11" t="s">
        <v>1701</v>
      </c>
      <c r="B3082" s="12" t="s">
        <v>1662</v>
      </c>
      <c r="C3082" s="12" t="s">
        <v>5068</v>
      </c>
    </row>
    <row r="3083" spans="1:3" ht="40" customHeight="1">
      <c r="A3083" s="11" t="s">
        <v>1702</v>
      </c>
      <c r="B3083" s="12" t="s">
        <v>1662</v>
      </c>
      <c r="C3083" s="12" t="s">
        <v>5068</v>
      </c>
    </row>
    <row r="3084" spans="1:3" ht="40" customHeight="1">
      <c r="A3084" s="11" t="s">
        <v>1703</v>
      </c>
      <c r="B3084" s="12" t="s">
        <v>1662</v>
      </c>
      <c r="C3084" s="12" t="s">
        <v>5068</v>
      </c>
    </row>
    <row r="3085" spans="1:3" ht="40" customHeight="1">
      <c r="A3085" s="11" t="s">
        <v>4356</v>
      </c>
      <c r="B3085" s="12" t="s">
        <v>1662</v>
      </c>
      <c r="C3085" s="12" t="s">
        <v>5068</v>
      </c>
    </row>
    <row r="3086" spans="1:3" ht="40" customHeight="1">
      <c r="A3086" s="11" t="s">
        <v>4401</v>
      </c>
      <c r="B3086" s="12" t="s">
        <v>1662</v>
      </c>
      <c r="C3086" s="12" t="s">
        <v>5068</v>
      </c>
    </row>
    <row r="3087" spans="1:3" ht="40" customHeight="1">
      <c r="A3087" s="11" t="s">
        <v>4455</v>
      </c>
      <c r="B3087" s="12" t="s">
        <v>1662</v>
      </c>
      <c r="C3087" s="12" t="s">
        <v>5068</v>
      </c>
    </row>
    <row r="3088" spans="1:3" ht="40" customHeight="1">
      <c r="A3088" s="11" t="s">
        <v>4480</v>
      </c>
      <c r="B3088" s="12" t="s">
        <v>1662</v>
      </c>
      <c r="C3088" s="12" t="s">
        <v>5068</v>
      </c>
    </row>
    <row r="3089" spans="1:3" ht="40" customHeight="1">
      <c r="A3089" s="11" t="s">
        <v>4484</v>
      </c>
      <c r="B3089" s="12" t="s">
        <v>1662</v>
      </c>
      <c r="C3089" s="12" t="s">
        <v>5068</v>
      </c>
    </row>
    <row r="3090" spans="1:3" ht="40" customHeight="1">
      <c r="A3090" s="11" t="s">
        <v>4485</v>
      </c>
      <c r="B3090" s="12" t="s">
        <v>1662</v>
      </c>
      <c r="C3090" s="12" t="s">
        <v>5068</v>
      </c>
    </row>
    <row r="3091" spans="1:3" ht="40" customHeight="1">
      <c r="A3091" s="11" t="s">
        <v>4542</v>
      </c>
      <c r="B3091" s="12" t="s">
        <v>1662</v>
      </c>
      <c r="C3091" s="12" t="s">
        <v>5068</v>
      </c>
    </row>
    <row r="3092" spans="1:3" ht="40" customHeight="1">
      <c r="A3092" s="11" t="s">
        <v>4587</v>
      </c>
      <c r="B3092" s="12" t="s">
        <v>1662</v>
      </c>
      <c r="C3092" s="12" t="s">
        <v>5068</v>
      </c>
    </row>
    <row r="3093" spans="1:3" ht="40" customHeight="1">
      <c r="A3093" s="11" t="s">
        <v>4663</v>
      </c>
      <c r="B3093" s="12" t="s">
        <v>1662</v>
      </c>
      <c r="C3093" s="12" t="s">
        <v>5068</v>
      </c>
    </row>
    <row r="3094" spans="1:3" ht="40" customHeight="1">
      <c r="A3094" s="11" t="s">
        <v>4688</v>
      </c>
      <c r="B3094" s="12" t="s">
        <v>1662</v>
      </c>
      <c r="C3094" s="12" t="s">
        <v>5068</v>
      </c>
    </row>
    <row r="3095" spans="1:3" ht="40" customHeight="1">
      <c r="A3095" s="11" t="s">
        <v>4771</v>
      </c>
      <c r="B3095" s="12" t="s">
        <v>1662</v>
      </c>
      <c r="C3095" s="12" t="s">
        <v>5068</v>
      </c>
    </row>
    <row r="3096" spans="1:3" ht="40" customHeight="1">
      <c r="A3096" s="11" t="s">
        <v>4777</v>
      </c>
      <c r="B3096" s="12" t="s">
        <v>1662</v>
      </c>
      <c r="C3096" s="12" t="s">
        <v>5068</v>
      </c>
    </row>
    <row r="3097" spans="1:3" ht="40" customHeight="1">
      <c r="A3097" s="11" t="s">
        <v>4834</v>
      </c>
      <c r="B3097" s="12" t="s">
        <v>1662</v>
      </c>
      <c r="C3097" s="12" t="s">
        <v>5068</v>
      </c>
    </row>
    <row r="3098" spans="1:3" ht="40" customHeight="1">
      <c r="A3098" s="11" t="s">
        <v>4843</v>
      </c>
      <c r="B3098" s="12" t="s">
        <v>1662</v>
      </c>
      <c r="C3098" s="12" t="s">
        <v>5068</v>
      </c>
    </row>
    <row r="3099" spans="1:3" ht="40" customHeight="1">
      <c r="A3099" s="11" t="s">
        <v>4849</v>
      </c>
      <c r="B3099" s="12" t="s">
        <v>1662</v>
      </c>
      <c r="C3099" s="12" t="s">
        <v>5068</v>
      </c>
    </row>
    <row r="3100" spans="1:3" ht="40" customHeight="1">
      <c r="A3100" s="11" t="s">
        <v>4977</v>
      </c>
      <c r="B3100" s="12" t="s">
        <v>1662</v>
      </c>
      <c r="C3100" s="12" t="s">
        <v>5068</v>
      </c>
    </row>
    <row r="3101" spans="1:3" ht="40" customHeight="1">
      <c r="A3101" s="11" t="s">
        <v>5038</v>
      </c>
      <c r="B3101" s="12" t="s">
        <v>1662</v>
      </c>
      <c r="C3101" s="12" t="s">
        <v>5068</v>
      </c>
    </row>
    <row r="3102" spans="1:3" ht="40" customHeight="1">
      <c r="A3102" s="11" t="s">
        <v>5048</v>
      </c>
      <c r="B3102" s="12" t="s">
        <v>1662</v>
      </c>
      <c r="C3102" s="12" t="s">
        <v>5068</v>
      </c>
    </row>
    <row r="3103" spans="1:3" ht="40" customHeight="1">
      <c r="A3103" s="11" t="s">
        <v>1545</v>
      </c>
      <c r="B3103" s="12" t="s">
        <v>5261</v>
      </c>
      <c r="C3103" s="12" t="s">
        <v>5068</v>
      </c>
    </row>
    <row r="3104" spans="1:3" ht="40" customHeight="1">
      <c r="A3104" s="11" t="s">
        <v>1547</v>
      </c>
      <c r="B3104" s="12" t="s">
        <v>5261</v>
      </c>
      <c r="C3104" s="12" t="s">
        <v>5068</v>
      </c>
    </row>
    <row r="3105" spans="1:3" ht="40" customHeight="1">
      <c r="A3105" s="11" t="s">
        <v>1548</v>
      </c>
      <c r="B3105" s="12" t="s">
        <v>5261</v>
      </c>
      <c r="C3105" s="12" t="s">
        <v>5068</v>
      </c>
    </row>
    <row r="3106" spans="1:3" ht="40" customHeight="1">
      <c r="A3106" s="11" t="s">
        <v>1549</v>
      </c>
      <c r="B3106" s="12" t="s">
        <v>5261</v>
      </c>
      <c r="C3106" s="12" t="s">
        <v>5068</v>
      </c>
    </row>
    <row r="3107" spans="1:3" ht="40" customHeight="1">
      <c r="A3107" s="11" t="s">
        <v>1550</v>
      </c>
      <c r="B3107" s="12" t="s">
        <v>5261</v>
      </c>
      <c r="C3107" s="12" t="s">
        <v>5068</v>
      </c>
    </row>
    <row r="3108" spans="1:3" ht="40" customHeight="1">
      <c r="A3108" s="11" t="s">
        <v>1551</v>
      </c>
      <c r="B3108" s="12" t="s">
        <v>5261</v>
      </c>
      <c r="C3108" s="12" t="s">
        <v>5068</v>
      </c>
    </row>
    <row r="3109" spans="1:3" ht="40" customHeight="1">
      <c r="A3109" s="11" t="s">
        <v>1552</v>
      </c>
      <c r="B3109" s="12" t="s">
        <v>5261</v>
      </c>
      <c r="C3109" s="12" t="s">
        <v>5068</v>
      </c>
    </row>
    <row r="3110" spans="1:3" ht="40" customHeight="1">
      <c r="A3110" s="11" t="s">
        <v>1553</v>
      </c>
      <c r="B3110" s="12" t="s">
        <v>5261</v>
      </c>
      <c r="C3110" s="12" t="s">
        <v>5068</v>
      </c>
    </row>
    <row r="3111" spans="1:3" ht="40" customHeight="1">
      <c r="A3111" s="11" t="s">
        <v>1554</v>
      </c>
      <c r="B3111" s="12" t="s">
        <v>5261</v>
      </c>
      <c r="C3111" s="12" t="s">
        <v>5068</v>
      </c>
    </row>
    <row r="3112" spans="1:3" ht="40" customHeight="1">
      <c r="A3112" s="11" t="s">
        <v>1555</v>
      </c>
      <c r="B3112" s="12" t="s">
        <v>5261</v>
      </c>
      <c r="C3112" s="12" t="s">
        <v>5068</v>
      </c>
    </row>
    <row r="3113" spans="1:3" ht="40" customHeight="1">
      <c r="A3113" s="11" t="s">
        <v>1556</v>
      </c>
      <c r="B3113" s="12" t="s">
        <v>5261</v>
      </c>
      <c r="C3113" s="12" t="s">
        <v>5068</v>
      </c>
    </row>
    <row r="3114" spans="1:3" ht="40" customHeight="1">
      <c r="A3114" s="11" t="s">
        <v>1557</v>
      </c>
      <c r="B3114" s="12" t="s">
        <v>5261</v>
      </c>
      <c r="C3114" s="12" t="s">
        <v>5068</v>
      </c>
    </row>
    <row r="3115" spans="1:3" ht="40" customHeight="1">
      <c r="A3115" s="11" t="s">
        <v>1558</v>
      </c>
      <c r="B3115" s="12" t="s">
        <v>5261</v>
      </c>
      <c r="C3115" s="12" t="s">
        <v>5068</v>
      </c>
    </row>
    <row r="3116" spans="1:3" ht="40" customHeight="1">
      <c r="A3116" s="11" t="s">
        <v>1559</v>
      </c>
      <c r="B3116" s="12" t="s">
        <v>5261</v>
      </c>
      <c r="C3116" s="12" t="s">
        <v>5068</v>
      </c>
    </row>
    <row r="3117" spans="1:3" ht="40" customHeight="1">
      <c r="A3117" s="11" t="s">
        <v>1560</v>
      </c>
      <c r="B3117" s="12" t="s">
        <v>5261</v>
      </c>
      <c r="C3117" s="12" t="s">
        <v>5068</v>
      </c>
    </row>
    <row r="3118" spans="1:3" ht="40" customHeight="1">
      <c r="A3118" s="11" t="s">
        <v>1561</v>
      </c>
      <c r="B3118" s="12" t="s">
        <v>5261</v>
      </c>
      <c r="C3118" s="12" t="s">
        <v>5068</v>
      </c>
    </row>
    <row r="3119" spans="1:3" ht="40" customHeight="1">
      <c r="A3119" s="11" t="s">
        <v>1562</v>
      </c>
      <c r="B3119" s="12" t="s">
        <v>5261</v>
      </c>
      <c r="C3119" s="12" t="s">
        <v>5068</v>
      </c>
    </row>
    <row r="3120" spans="1:3" ht="40" customHeight="1">
      <c r="A3120" s="11" t="s">
        <v>1563</v>
      </c>
      <c r="B3120" s="12" t="s">
        <v>5261</v>
      </c>
      <c r="C3120" s="12" t="s">
        <v>5068</v>
      </c>
    </row>
    <row r="3121" spans="1:3" ht="40" customHeight="1">
      <c r="A3121" s="11" t="s">
        <v>1564</v>
      </c>
      <c r="B3121" s="12" t="s">
        <v>5261</v>
      </c>
      <c r="C3121" s="12" t="s">
        <v>5068</v>
      </c>
    </row>
    <row r="3122" spans="1:3" ht="40" customHeight="1">
      <c r="A3122" s="11" t="s">
        <v>1565</v>
      </c>
      <c r="B3122" s="12" t="s">
        <v>5261</v>
      </c>
      <c r="C3122" s="12" t="s">
        <v>5068</v>
      </c>
    </row>
    <row r="3123" spans="1:3" ht="40" customHeight="1">
      <c r="A3123" s="11" t="s">
        <v>1566</v>
      </c>
      <c r="B3123" s="12" t="s">
        <v>5261</v>
      </c>
      <c r="C3123" s="12" t="s">
        <v>5068</v>
      </c>
    </row>
    <row r="3124" spans="1:3" ht="40" customHeight="1">
      <c r="A3124" s="11" t="s">
        <v>1567</v>
      </c>
      <c r="B3124" s="12" t="s">
        <v>5261</v>
      </c>
      <c r="C3124" s="12" t="s">
        <v>5068</v>
      </c>
    </row>
    <row r="3125" spans="1:3" ht="40" customHeight="1">
      <c r="A3125" s="11" t="s">
        <v>1568</v>
      </c>
      <c r="B3125" s="12" t="s">
        <v>5261</v>
      </c>
      <c r="C3125" s="12" t="s">
        <v>5068</v>
      </c>
    </row>
    <row r="3126" spans="1:3" ht="40" customHeight="1">
      <c r="A3126" s="11" t="s">
        <v>1569</v>
      </c>
      <c r="B3126" s="12" t="s">
        <v>5261</v>
      </c>
      <c r="C3126" s="12" t="s">
        <v>5068</v>
      </c>
    </row>
    <row r="3127" spans="1:3" ht="40" customHeight="1">
      <c r="A3127" s="11" t="s">
        <v>1570</v>
      </c>
      <c r="B3127" s="12" t="s">
        <v>5261</v>
      </c>
      <c r="C3127" s="12" t="s">
        <v>5068</v>
      </c>
    </row>
    <row r="3128" spans="1:3" ht="40" customHeight="1">
      <c r="A3128" s="11" t="s">
        <v>1571</v>
      </c>
      <c r="B3128" s="12" t="s">
        <v>5261</v>
      </c>
      <c r="C3128" s="12" t="s">
        <v>5068</v>
      </c>
    </row>
    <row r="3129" spans="1:3" ht="40" customHeight="1">
      <c r="A3129" s="11" t="s">
        <v>1572</v>
      </c>
      <c r="B3129" s="12" t="s">
        <v>5261</v>
      </c>
      <c r="C3129" s="12" t="s">
        <v>5068</v>
      </c>
    </row>
    <row r="3130" spans="1:3" ht="40" customHeight="1">
      <c r="A3130" s="11" t="s">
        <v>1573</v>
      </c>
      <c r="B3130" s="12" t="s">
        <v>5261</v>
      </c>
      <c r="C3130" s="12" t="s">
        <v>5068</v>
      </c>
    </row>
    <row r="3131" spans="1:3" ht="40" customHeight="1">
      <c r="A3131" s="11" t="s">
        <v>1574</v>
      </c>
      <c r="B3131" s="12" t="s">
        <v>5261</v>
      </c>
      <c r="C3131" s="12" t="s">
        <v>5068</v>
      </c>
    </row>
    <row r="3132" spans="1:3" ht="40" customHeight="1">
      <c r="A3132" s="11" t="s">
        <v>1575</v>
      </c>
      <c r="B3132" s="12" t="s">
        <v>5261</v>
      </c>
      <c r="C3132" s="12" t="s">
        <v>5068</v>
      </c>
    </row>
    <row r="3133" spans="1:3" ht="40" customHeight="1">
      <c r="A3133" s="11" t="s">
        <v>1576</v>
      </c>
      <c r="B3133" s="12" t="s">
        <v>5261</v>
      </c>
      <c r="C3133" s="12" t="s">
        <v>5068</v>
      </c>
    </row>
    <row r="3134" spans="1:3" ht="40" customHeight="1">
      <c r="A3134" s="11" t="s">
        <v>1577</v>
      </c>
      <c r="B3134" s="12" t="s">
        <v>5261</v>
      </c>
      <c r="C3134" s="12" t="s">
        <v>5068</v>
      </c>
    </row>
    <row r="3135" spans="1:3" ht="40" customHeight="1">
      <c r="A3135" s="11" t="s">
        <v>1578</v>
      </c>
      <c r="B3135" s="12" t="s">
        <v>5261</v>
      </c>
      <c r="C3135" s="12" t="s">
        <v>5068</v>
      </c>
    </row>
    <row r="3136" spans="1:3" ht="40" customHeight="1">
      <c r="A3136" s="11" t="s">
        <v>1579</v>
      </c>
      <c r="B3136" s="12" t="s">
        <v>5261</v>
      </c>
      <c r="C3136" s="12" t="s">
        <v>5068</v>
      </c>
    </row>
    <row r="3137" spans="1:3" ht="40" customHeight="1">
      <c r="A3137" s="11" t="s">
        <v>1580</v>
      </c>
      <c r="B3137" s="12" t="s">
        <v>5261</v>
      </c>
      <c r="C3137" s="12" t="s">
        <v>5068</v>
      </c>
    </row>
    <row r="3138" spans="1:3" ht="40" customHeight="1">
      <c r="A3138" s="11" t="s">
        <v>1581</v>
      </c>
      <c r="B3138" s="12" t="s">
        <v>5261</v>
      </c>
      <c r="C3138" s="12" t="s">
        <v>5068</v>
      </c>
    </row>
    <row r="3139" spans="1:3" ht="40" customHeight="1">
      <c r="A3139" s="11" t="s">
        <v>1582</v>
      </c>
      <c r="B3139" s="12" t="s">
        <v>5261</v>
      </c>
      <c r="C3139" s="12" t="s">
        <v>5068</v>
      </c>
    </row>
    <row r="3140" spans="1:3" ht="40" customHeight="1">
      <c r="A3140" s="11" t="s">
        <v>1583</v>
      </c>
      <c r="B3140" s="12" t="s">
        <v>5261</v>
      </c>
      <c r="C3140" s="12" t="s">
        <v>5068</v>
      </c>
    </row>
    <row r="3141" spans="1:3" ht="40" customHeight="1">
      <c r="A3141" s="11" t="s">
        <v>1584</v>
      </c>
      <c r="B3141" s="12" t="s">
        <v>5261</v>
      </c>
      <c r="C3141" s="12" t="s">
        <v>5068</v>
      </c>
    </row>
    <row r="3142" spans="1:3" ht="40" customHeight="1">
      <c r="A3142" s="11" t="s">
        <v>1585</v>
      </c>
      <c r="B3142" s="12" t="s">
        <v>5261</v>
      </c>
      <c r="C3142" s="12" t="s">
        <v>5068</v>
      </c>
    </row>
    <row r="3143" spans="1:3" ht="40" customHeight="1">
      <c r="A3143" s="11" t="s">
        <v>1586</v>
      </c>
      <c r="B3143" s="12" t="s">
        <v>5261</v>
      </c>
      <c r="C3143" s="12" t="s">
        <v>5068</v>
      </c>
    </row>
    <row r="3144" spans="1:3" ht="40" customHeight="1">
      <c r="A3144" s="11" t="s">
        <v>1587</v>
      </c>
      <c r="B3144" s="12" t="s">
        <v>5261</v>
      </c>
      <c r="C3144" s="12" t="s">
        <v>5068</v>
      </c>
    </row>
    <row r="3145" spans="1:3" ht="40" customHeight="1">
      <c r="A3145" s="11" t="s">
        <v>1588</v>
      </c>
      <c r="B3145" s="12" t="s">
        <v>5261</v>
      </c>
      <c r="C3145" s="12" t="s">
        <v>5068</v>
      </c>
    </row>
    <row r="3146" spans="1:3" ht="40" customHeight="1">
      <c r="A3146" s="11" t="s">
        <v>1589</v>
      </c>
      <c r="B3146" s="12" t="s">
        <v>5261</v>
      </c>
      <c r="C3146" s="12" t="s">
        <v>5068</v>
      </c>
    </row>
    <row r="3147" spans="1:3" ht="40" customHeight="1">
      <c r="A3147" s="11" t="s">
        <v>1590</v>
      </c>
      <c r="B3147" s="12" t="s">
        <v>5261</v>
      </c>
      <c r="C3147" s="12" t="s">
        <v>5068</v>
      </c>
    </row>
    <row r="3148" spans="1:3" ht="40" customHeight="1">
      <c r="A3148" s="11" t="s">
        <v>1591</v>
      </c>
      <c r="B3148" s="12" t="s">
        <v>5261</v>
      </c>
      <c r="C3148" s="12" t="s">
        <v>5068</v>
      </c>
    </row>
    <row r="3149" spans="1:3" ht="40" customHeight="1">
      <c r="A3149" s="11" t="s">
        <v>1592</v>
      </c>
      <c r="B3149" s="12" t="s">
        <v>5261</v>
      </c>
      <c r="C3149" s="12" t="s">
        <v>5068</v>
      </c>
    </row>
    <row r="3150" spans="1:3" ht="40" customHeight="1">
      <c r="A3150" s="11" t="s">
        <v>1593</v>
      </c>
      <c r="B3150" s="12" t="s">
        <v>5261</v>
      </c>
      <c r="C3150" s="12" t="s">
        <v>5068</v>
      </c>
    </row>
    <row r="3151" spans="1:3" ht="40" customHeight="1">
      <c r="A3151" s="11" t="s">
        <v>1594</v>
      </c>
      <c r="B3151" s="12" t="s">
        <v>5261</v>
      </c>
      <c r="C3151" s="12" t="s">
        <v>5068</v>
      </c>
    </row>
    <row r="3152" spans="1:3" ht="40" customHeight="1">
      <c r="A3152" s="11" t="s">
        <v>1595</v>
      </c>
      <c r="B3152" s="12" t="s">
        <v>5261</v>
      </c>
      <c r="C3152" s="12" t="s">
        <v>5068</v>
      </c>
    </row>
    <row r="3153" spans="1:3" ht="40" customHeight="1">
      <c r="A3153" s="11" t="s">
        <v>1596</v>
      </c>
      <c r="B3153" s="12" t="s">
        <v>5261</v>
      </c>
      <c r="C3153" s="12" t="s">
        <v>5068</v>
      </c>
    </row>
    <row r="3154" spans="1:3" ht="40" customHeight="1">
      <c r="A3154" s="11" t="s">
        <v>1597</v>
      </c>
      <c r="B3154" s="12" t="s">
        <v>5261</v>
      </c>
      <c r="C3154" s="12" t="s">
        <v>5068</v>
      </c>
    </row>
    <row r="3155" spans="1:3" ht="40" customHeight="1">
      <c r="A3155" s="11" t="s">
        <v>1598</v>
      </c>
      <c r="B3155" s="12" t="s">
        <v>5261</v>
      </c>
      <c r="C3155" s="12" t="s">
        <v>5068</v>
      </c>
    </row>
    <row r="3156" spans="1:3" ht="40" customHeight="1">
      <c r="A3156" s="11" t="s">
        <v>1599</v>
      </c>
      <c r="B3156" s="12" t="s">
        <v>5261</v>
      </c>
      <c r="C3156" s="12" t="s">
        <v>5068</v>
      </c>
    </row>
    <row r="3157" spans="1:3" ht="40" customHeight="1">
      <c r="A3157" s="11" t="s">
        <v>1600</v>
      </c>
      <c r="B3157" s="12" t="s">
        <v>5261</v>
      </c>
      <c r="C3157" s="12" t="s">
        <v>5068</v>
      </c>
    </row>
    <row r="3158" spans="1:3" ht="40" customHeight="1">
      <c r="A3158" s="11" t="s">
        <v>1601</v>
      </c>
      <c r="B3158" s="12" t="s">
        <v>5261</v>
      </c>
      <c r="C3158" s="12" t="s">
        <v>5068</v>
      </c>
    </row>
    <row r="3159" spans="1:3" ht="40" customHeight="1">
      <c r="A3159" s="11" t="s">
        <v>1602</v>
      </c>
      <c r="B3159" s="12" t="s">
        <v>5261</v>
      </c>
      <c r="C3159" s="12" t="s">
        <v>5068</v>
      </c>
    </row>
    <row r="3160" spans="1:3" ht="40" customHeight="1">
      <c r="A3160" s="11" t="s">
        <v>1603</v>
      </c>
      <c r="B3160" s="12" t="s">
        <v>5261</v>
      </c>
      <c r="C3160" s="12" t="s">
        <v>5068</v>
      </c>
    </row>
    <row r="3161" spans="1:3" ht="40" customHeight="1">
      <c r="A3161" s="11" t="s">
        <v>1604</v>
      </c>
      <c r="B3161" s="12" t="s">
        <v>5261</v>
      </c>
      <c r="C3161" s="12" t="s">
        <v>5068</v>
      </c>
    </row>
    <row r="3162" spans="1:3" ht="40" customHeight="1">
      <c r="A3162" s="11" t="s">
        <v>1605</v>
      </c>
      <c r="B3162" s="12" t="s">
        <v>5261</v>
      </c>
      <c r="C3162" s="12" t="s">
        <v>5068</v>
      </c>
    </row>
    <row r="3163" spans="1:3" ht="40" customHeight="1">
      <c r="A3163" s="11" t="s">
        <v>1606</v>
      </c>
      <c r="B3163" s="12" t="s">
        <v>5261</v>
      </c>
      <c r="C3163" s="12" t="s">
        <v>5068</v>
      </c>
    </row>
    <row r="3164" spans="1:3" ht="40" customHeight="1">
      <c r="A3164" s="11" t="s">
        <v>1607</v>
      </c>
      <c r="B3164" s="12" t="s">
        <v>5261</v>
      </c>
      <c r="C3164" s="12" t="s">
        <v>5068</v>
      </c>
    </row>
    <row r="3165" spans="1:3" ht="40" customHeight="1">
      <c r="A3165" s="11" t="s">
        <v>1608</v>
      </c>
      <c r="B3165" s="12" t="s">
        <v>5261</v>
      </c>
      <c r="C3165" s="12" t="s">
        <v>5068</v>
      </c>
    </row>
    <row r="3166" spans="1:3" ht="40" customHeight="1">
      <c r="A3166" s="11" t="s">
        <v>1609</v>
      </c>
      <c r="B3166" s="12" t="s">
        <v>5261</v>
      </c>
      <c r="C3166" s="12" t="s">
        <v>5068</v>
      </c>
    </row>
    <row r="3167" spans="1:3" ht="40" customHeight="1">
      <c r="A3167" s="11" t="s">
        <v>1610</v>
      </c>
      <c r="B3167" s="12" t="s">
        <v>5261</v>
      </c>
      <c r="C3167" s="12" t="s">
        <v>5068</v>
      </c>
    </row>
    <row r="3168" spans="1:3" ht="40" customHeight="1">
      <c r="A3168" s="11" t="s">
        <v>1611</v>
      </c>
      <c r="B3168" s="12" t="s">
        <v>5261</v>
      </c>
      <c r="C3168" s="12" t="s">
        <v>5068</v>
      </c>
    </row>
    <row r="3169" spans="1:3" ht="40" customHeight="1">
      <c r="A3169" s="11" t="s">
        <v>1612</v>
      </c>
      <c r="B3169" s="12" t="s">
        <v>5261</v>
      </c>
      <c r="C3169" s="12" t="s">
        <v>5068</v>
      </c>
    </row>
    <row r="3170" spans="1:3" ht="40" customHeight="1">
      <c r="A3170" s="11" t="s">
        <v>1613</v>
      </c>
      <c r="B3170" s="12" t="s">
        <v>5261</v>
      </c>
      <c r="C3170" s="12" t="s">
        <v>5068</v>
      </c>
    </row>
    <row r="3171" spans="1:3" ht="40" customHeight="1">
      <c r="A3171" s="11" t="s">
        <v>1614</v>
      </c>
      <c r="B3171" s="12" t="s">
        <v>5261</v>
      </c>
      <c r="C3171" s="12" t="s">
        <v>5068</v>
      </c>
    </row>
    <row r="3172" spans="1:3" ht="40" customHeight="1">
      <c r="A3172" s="11" t="s">
        <v>1615</v>
      </c>
      <c r="B3172" s="12" t="s">
        <v>5261</v>
      </c>
      <c r="C3172" s="12" t="s">
        <v>5068</v>
      </c>
    </row>
    <row r="3173" spans="1:3" ht="40" customHeight="1">
      <c r="A3173" s="11" t="s">
        <v>1616</v>
      </c>
      <c r="B3173" s="12" t="s">
        <v>5261</v>
      </c>
      <c r="C3173" s="12" t="s">
        <v>5068</v>
      </c>
    </row>
    <row r="3174" spans="1:3" ht="40" customHeight="1">
      <c r="A3174" s="11" t="s">
        <v>1617</v>
      </c>
      <c r="B3174" s="12" t="s">
        <v>5261</v>
      </c>
      <c r="C3174" s="12" t="s">
        <v>5068</v>
      </c>
    </row>
    <row r="3175" spans="1:3" ht="40" customHeight="1">
      <c r="A3175" s="11" t="s">
        <v>1618</v>
      </c>
      <c r="B3175" s="12" t="s">
        <v>5261</v>
      </c>
      <c r="C3175" s="12" t="s">
        <v>5068</v>
      </c>
    </row>
    <row r="3176" spans="1:3" ht="40" customHeight="1">
      <c r="A3176" s="11" t="s">
        <v>1619</v>
      </c>
      <c r="B3176" s="12" t="s">
        <v>5261</v>
      </c>
      <c r="C3176" s="12" t="s">
        <v>5068</v>
      </c>
    </row>
    <row r="3177" spans="1:3" ht="40" customHeight="1">
      <c r="A3177" s="11" t="s">
        <v>1620</v>
      </c>
      <c r="B3177" s="12" t="s">
        <v>5261</v>
      </c>
      <c r="C3177" s="12" t="s">
        <v>5068</v>
      </c>
    </row>
    <row r="3178" spans="1:3" ht="40" customHeight="1">
      <c r="A3178" s="11" t="s">
        <v>1621</v>
      </c>
      <c r="B3178" s="12" t="s">
        <v>5261</v>
      </c>
      <c r="C3178" s="12" t="s">
        <v>5068</v>
      </c>
    </row>
    <row r="3179" spans="1:3" ht="40" customHeight="1">
      <c r="A3179" s="11" t="s">
        <v>1622</v>
      </c>
      <c r="B3179" s="12" t="s">
        <v>5261</v>
      </c>
      <c r="C3179" s="12" t="s">
        <v>5068</v>
      </c>
    </row>
    <row r="3180" spans="1:3" ht="40" customHeight="1">
      <c r="A3180" s="11" t="s">
        <v>1623</v>
      </c>
      <c r="B3180" s="12" t="s">
        <v>5261</v>
      </c>
      <c r="C3180" s="12" t="s">
        <v>5068</v>
      </c>
    </row>
    <row r="3181" spans="1:3" ht="40" customHeight="1">
      <c r="A3181" s="11" t="s">
        <v>1624</v>
      </c>
      <c r="B3181" s="12" t="s">
        <v>5261</v>
      </c>
      <c r="C3181" s="12" t="s">
        <v>5068</v>
      </c>
    </row>
    <row r="3182" spans="1:3" ht="40" customHeight="1">
      <c r="A3182" s="11" t="s">
        <v>1625</v>
      </c>
      <c r="B3182" s="12" t="s">
        <v>5261</v>
      </c>
      <c r="C3182" s="12" t="s">
        <v>5068</v>
      </c>
    </row>
    <row r="3183" spans="1:3" ht="40" customHeight="1">
      <c r="A3183" s="11" t="s">
        <v>1626</v>
      </c>
      <c r="B3183" s="12" t="s">
        <v>5261</v>
      </c>
      <c r="C3183" s="12" t="s">
        <v>5068</v>
      </c>
    </row>
    <row r="3184" spans="1:3" ht="40" customHeight="1">
      <c r="A3184" s="11" t="s">
        <v>1627</v>
      </c>
      <c r="B3184" s="12" t="s">
        <v>5261</v>
      </c>
      <c r="C3184" s="12" t="s">
        <v>5068</v>
      </c>
    </row>
    <row r="3185" spans="1:3" ht="40" customHeight="1">
      <c r="A3185" s="11" t="s">
        <v>1628</v>
      </c>
      <c r="B3185" s="12" t="s">
        <v>5261</v>
      </c>
      <c r="C3185" s="12" t="s">
        <v>5068</v>
      </c>
    </row>
    <row r="3186" spans="1:3" ht="40" customHeight="1">
      <c r="A3186" s="11" t="s">
        <v>1629</v>
      </c>
      <c r="B3186" s="12" t="s">
        <v>5261</v>
      </c>
      <c r="C3186" s="12" t="s">
        <v>5068</v>
      </c>
    </row>
    <row r="3187" spans="1:3" ht="40" customHeight="1">
      <c r="A3187" s="11" t="s">
        <v>1630</v>
      </c>
      <c r="B3187" s="12" t="s">
        <v>5261</v>
      </c>
      <c r="C3187" s="12" t="s">
        <v>5068</v>
      </c>
    </row>
    <row r="3188" spans="1:3" ht="40" customHeight="1">
      <c r="A3188" s="11" t="s">
        <v>1631</v>
      </c>
      <c r="B3188" s="12" t="s">
        <v>5261</v>
      </c>
      <c r="C3188" s="12" t="s">
        <v>5068</v>
      </c>
    </row>
    <row r="3189" spans="1:3" ht="40" customHeight="1">
      <c r="A3189" s="11" t="s">
        <v>1632</v>
      </c>
      <c r="B3189" s="12" t="s">
        <v>5261</v>
      </c>
      <c r="C3189" s="12" t="s">
        <v>5068</v>
      </c>
    </row>
    <row r="3190" spans="1:3" ht="40" customHeight="1">
      <c r="A3190" s="11" t="s">
        <v>1633</v>
      </c>
      <c r="B3190" s="12" t="s">
        <v>5261</v>
      </c>
      <c r="C3190" s="12" t="s">
        <v>5068</v>
      </c>
    </row>
    <row r="3191" spans="1:3" ht="40" customHeight="1">
      <c r="A3191" s="11" t="s">
        <v>1634</v>
      </c>
      <c r="B3191" s="12" t="s">
        <v>5261</v>
      </c>
      <c r="C3191" s="12" t="s">
        <v>5068</v>
      </c>
    </row>
    <row r="3192" spans="1:3" ht="40" customHeight="1">
      <c r="A3192" s="11" t="s">
        <v>1635</v>
      </c>
      <c r="B3192" s="12" t="s">
        <v>5261</v>
      </c>
      <c r="C3192" s="12" t="s">
        <v>5068</v>
      </c>
    </row>
    <row r="3193" spans="1:3" ht="40" customHeight="1">
      <c r="A3193" s="11" t="s">
        <v>1636</v>
      </c>
      <c r="B3193" s="12" t="s">
        <v>5261</v>
      </c>
      <c r="C3193" s="12" t="s">
        <v>5068</v>
      </c>
    </row>
    <row r="3194" spans="1:3" ht="40" customHeight="1">
      <c r="A3194" s="11" t="s">
        <v>1637</v>
      </c>
      <c r="B3194" s="12" t="s">
        <v>5261</v>
      </c>
      <c r="C3194" s="12" t="s">
        <v>5068</v>
      </c>
    </row>
    <row r="3195" spans="1:3" ht="40" customHeight="1">
      <c r="A3195" s="11" t="s">
        <v>1638</v>
      </c>
      <c r="B3195" s="12" t="s">
        <v>5261</v>
      </c>
      <c r="C3195" s="12" t="s">
        <v>5068</v>
      </c>
    </row>
    <row r="3196" spans="1:3" ht="40" customHeight="1">
      <c r="A3196" s="11" t="s">
        <v>1639</v>
      </c>
      <c r="B3196" s="12" t="s">
        <v>5261</v>
      </c>
      <c r="C3196" s="12" t="s">
        <v>5068</v>
      </c>
    </row>
    <row r="3197" spans="1:3" ht="40" customHeight="1">
      <c r="A3197" s="11" t="s">
        <v>1640</v>
      </c>
      <c r="B3197" s="12" t="s">
        <v>5261</v>
      </c>
      <c r="C3197" s="12" t="s">
        <v>5068</v>
      </c>
    </row>
    <row r="3198" spans="1:3" ht="40" customHeight="1">
      <c r="A3198" s="11" t="s">
        <v>1641</v>
      </c>
      <c r="B3198" s="12" t="s">
        <v>5261</v>
      </c>
      <c r="C3198" s="12" t="s">
        <v>5068</v>
      </c>
    </row>
    <row r="3199" spans="1:3" ht="40" customHeight="1">
      <c r="A3199" s="11" t="s">
        <v>1642</v>
      </c>
      <c r="B3199" s="12" t="s">
        <v>5261</v>
      </c>
      <c r="C3199" s="12" t="s">
        <v>5068</v>
      </c>
    </row>
    <row r="3200" spans="1:3" ht="40" customHeight="1">
      <c r="A3200" s="11" t="s">
        <v>1643</v>
      </c>
      <c r="B3200" s="12" t="s">
        <v>5261</v>
      </c>
      <c r="C3200" s="12" t="s">
        <v>5068</v>
      </c>
    </row>
    <row r="3201" spans="1:3" ht="40" customHeight="1">
      <c r="A3201" s="11" t="s">
        <v>1644</v>
      </c>
      <c r="B3201" s="12" t="s">
        <v>5261</v>
      </c>
      <c r="C3201" s="12" t="s">
        <v>5068</v>
      </c>
    </row>
    <row r="3202" spans="1:3" ht="40" customHeight="1">
      <c r="A3202" s="11" t="s">
        <v>1645</v>
      </c>
      <c r="B3202" s="12" t="s">
        <v>5261</v>
      </c>
      <c r="C3202" s="12" t="s">
        <v>5068</v>
      </c>
    </row>
    <row r="3203" spans="1:3" ht="40" customHeight="1">
      <c r="A3203" s="11" t="s">
        <v>1646</v>
      </c>
      <c r="B3203" s="12" t="s">
        <v>5261</v>
      </c>
      <c r="C3203" s="12" t="s">
        <v>5068</v>
      </c>
    </row>
    <row r="3204" spans="1:3" ht="40" customHeight="1">
      <c r="A3204" s="11" t="s">
        <v>1647</v>
      </c>
      <c r="B3204" s="12" t="s">
        <v>5261</v>
      </c>
      <c r="C3204" s="12" t="s">
        <v>5068</v>
      </c>
    </row>
    <row r="3205" spans="1:3" ht="40" customHeight="1">
      <c r="A3205" s="11" t="s">
        <v>1648</v>
      </c>
      <c r="B3205" s="12" t="s">
        <v>5261</v>
      </c>
      <c r="C3205" s="12" t="s">
        <v>5068</v>
      </c>
    </row>
    <row r="3206" spans="1:3" ht="40" customHeight="1">
      <c r="A3206" s="11" t="s">
        <v>1649</v>
      </c>
      <c r="B3206" s="12" t="s">
        <v>5261</v>
      </c>
      <c r="C3206" s="12" t="s">
        <v>5068</v>
      </c>
    </row>
    <row r="3207" spans="1:3" ht="40" customHeight="1">
      <c r="A3207" s="11" t="s">
        <v>1650</v>
      </c>
      <c r="B3207" s="12" t="s">
        <v>5261</v>
      </c>
      <c r="C3207" s="12" t="s">
        <v>5068</v>
      </c>
    </row>
    <row r="3208" spans="1:3" ht="40" customHeight="1">
      <c r="A3208" s="11" t="s">
        <v>1651</v>
      </c>
      <c r="B3208" s="12" t="s">
        <v>5261</v>
      </c>
      <c r="C3208" s="12" t="s">
        <v>5068</v>
      </c>
    </row>
    <row r="3209" spans="1:3" ht="40" customHeight="1">
      <c r="A3209" s="11" t="s">
        <v>1652</v>
      </c>
      <c r="B3209" s="12" t="s">
        <v>5261</v>
      </c>
      <c r="C3209" s="12" t="s">
        <v>5068</v>
      </c>
    </row>
    <row r="3210" spans="1:3" ht="40" customHeight="1">
      <c r="A3210" s="11" t="s">
        <v>1653</v>
      </c>
      <c r="B3210" s="12" t="s">
        <v>5261</v>
      </c>
      <c r="C3210" s="12" t="s">
        <v>5068</v>
      </c>
    </row>
    <row r="3211" spans="1:3" ht="40" customHeight="1">
      <c r="A3211" s="11" t="s">
        <v>1654</v>
      </c>
      <c r="B3211" s="12" t="s">
        <v>5261</v>
      </c>
      <c r="C3211" s="12" t="s">
        <v>5068</v>
      </c>
    </row>
    <row r="3212" spans="1:3" ht="40" customHeight="1">
      <c r="A3212" s="11" t="s">
        <v>1655</v>
      </c>
      <c r="B3212" s="12" t="s">
        <v>5261</v>
      </c>
      <c r="C3212" s="12" t="s">
        <v>5068</v>
      </c>
    </row>
    <row r="3213" spans="1:3" ht="40" customHeight="1">
      <c r="A3213" s="11" t="s">
        <v>1656</v>
      </c>
      <c r="B3213" s="12" t="s">
        <v>5261</v>
      </c>
      <c r="C3213" s="12" t="s">
        <v>5068</v>
      </c>
    </row>
    <row r="3214" spans="1:3" ht="40" customHeight="1">
      <c r="A3214" s="11" t="s">
        <v>1657</v>
      </c>
      <c r="B3214" s="12" t="s">
        <v>5261</v>
      </c>
      <c r="C3214" s="12" t="s">
        <v>5068</v>
      </c>
    </row>
    <row r="3215" spans="1:3" ht="40" customHeight="1">
      <c r="A3215" s="11" t="s">
        <v>1658</v>
      </c>
      <c r="B3215" s="12" t="s">
        <v>5261</v>
      </c>
      <c r="C3215" s="12" t="s">
        <v>5068</v>
      </c>
    </row>
    <row r="3216" spans="1:3" ht="40" customHeight="1">
      <c r="A3216" s="11" t="s">
        <v>1659</v>
      </c>
      <c r="B3216" s="12" t="s">
        <v>5261</v>
      </c>
      <c r="C3216" s="12" t="s">
        <v>5068</v>
      </c>
    </row>
    <row r="3217" spans="1:3" ht="40" customHeight="1">
      <c r="A3217" s="11" t="s">
        <v>1660</v>
      </c>
      <c r="B3217" s="12" t="s">
        <v>5261</v>
      </c>
      <c r="C3217" s="12" t="s">
        <v>5068</v>
      </c>
    </row>
    <row r="3218" spans="1:3" ht="40" customHeight="1">
      <c r="A3218" s="11" t="s">
        <v>4332</v>
      </c>
      <c r="B3218" s="12" t="s">
        <v>5261</v>
      </c>
      <c r="C3218" s="12" t="s">
        <v>5068</v>
      </c>
    </row>
    <row r="3219" spans="1:3" ht="40" customHeight="1">
      <c r="A3219" s="11" t="s">
        <v>4341</v>
      </c>
      <c r="B3219" s="12" t="s">
        <v>5261</v>
      </c>
      <c r="C3219" s="12" t="s">
        <v>5068</v>
      </c>
    </row>
    <row r="3220" spans="1:3" ht="40" customHeight="1">
      <c r="A3220" s="11" t="s">
        <v>4352</v>
      </c>
      <c r="B3220" s="12" t="s">
        <v>5261</v>
      </c>
      <c r="C3220" s="12" t="s">
        <v>5068</v>
      </c>
    </row>
    <row r="3221" spans="1:3" ht="40" customHeight="1">
      <c r="A3221" s="11" t="s">
        <v>4381</v>
      </c>
      <c r="B3221" s="12" t="s">
        <v>5261</v>
      </c>
      <c r="C3221" s="12" t="s">
        <v>5068</v>
      </c>
    </row>
    <row r="3222" spans="1:3" ht="40" customHeight="1">
      <c r="A3222" s="11" t="s">
        <v>4386</v>
      </c>
      <c r="B3222" s="12" t="s">
        <v>5261</v>
      </c>
      <c r="C3222" s="12" t="s">
        <v>5068</v>
      </c>
    </row>
    <row r="3223" spans="1:3" ht="40" customHeight="1">
      <c r="A3223" s="11" t="s">
        <v>4409</v>
      </c>
      <c r="B3223" s="12" t="s">
        <v>5261</v>
      </c>
      <c r="C3223" s="12" t="s">
        <v>5068</v>
      </c>
    </row>
    <row r="3224" spans="1:3" ht="40" customHeight="1">
      <c r="A3224" s="11" t="s">
        <v>4458</v>
      </c>
      <c r="B3224" s="12" t="s">
        <v>5261</v>
      </c>
      <c r="C3224" s="12" t="s">
        <v>5068</v>
      </c>
    </row>
    <row r="3225" spans="1:3" ht="40" customHeight="1">
      <c r="A3225" s="11" t="s">
        <v>4536</v>
      </c>
      <c r="B3225" s="12" t="s">
        <v>5261</v>
      </c>
      <c r="C3225" s="12" t="s">
        <v>5068</v>
      </c>
    </row>
    <row r="3226" spans="1:3" ht="40" customHeight="1">
      <c r="A3226" s="11" t="s">
        <v>4613</v>
      </c>
      <c r="B3226" s="12" t="s">
        <v>5261</v>
      </c>
      <c r="C3226" s="12" t="s">
        <v>5068</v>
      </c>
    </row>
    <row r="3227" spans="1:3" ht="40" customHeight="1">
      <c r="A3227" s="11" t="s">
        <v>4669</v>
      </c>
      <c r="B3227" s="12" t="s">
        <v>5261</v>
      </c>
      <c r="C3227" s="12" t="s">
        <v>5068</v>
      </c>
    </row>
    <row r="3228" spans="1:3" ht="40" customHeight="1">
      <c r="A3228" s="11" t="s">
        <v>4722</v>
      </c>
      <c r="B3228" s="12" t="s">
        <v>5261</v>
      </c>
      <c r="C3228" s="12" t="s">
        <v>5068</v>
      </c>
    </row>
    <row r="3229" spans="1:3" ht="40" customHeight="1">
      <c r="A3229" s="11" t="s">
        <v>4734</v>
      </c>
      <c r="B3229" s="12" t="s">
        <v>5261</v>
      </c>
      <c r="C3229" s="12" t="s">
        <v>5068</v>
      </c>
    </row>
    <row r="3230" spans="1:3" ht="40" customHeight="1">
      <c r="A3230" s="11" t="s">
        <v>4752</v>
      </c>
      <c r="B3230" s="12" t="s">
        <v>5261</v>
      </c>
      <c r="C3230" s="12" t="s">
        <v>5068</v>
      </c>
    </row>
    <row r="3231" spans="1:3" ht="40" customHeight="1">
      <c r="A3231" s="11" t="s">
        <v>4766</v>
      </c>
      <c r="B3231" s="12" t="s">
        <v>5261</v>
      </c>
      <c r="C3231" s="12" t="s">
        <v>5068</v>
      </c>
    </row>
    <row r="3232" spans="1:3" ht="40" customHeight="1">
      <c r="A3232" s="11" t="s">
        <v>4854</v>
      </c>
      <c r="B3232" s="12" t="s">
        <v>5261</v>
      </c>
      <c r="C3232" s="12" t="s">
        <v>5068</v>
      </c>
    </row>
    <row r="3233" spans="1:3" ht="40" customHeight="1">
      <c r="A3233" s="11" t="s">
        <v>4874</v>
      </c>
      <c r="B3233" s="12" t="s">
        <v>5261</v>
      </c>
      <c r="C3233" s="12" t="s">
        <v>5068</v>
      </c>
    </row>
    <row r="3234" spans="1:3" ht="40" customHeight="1">
      <c r="A3234" s="11" t="s">
        <v>4979</v>
      </c>
      <c r="B3234" s="12" t="s">
        <v>5261</v>
      </c>
      <c r="C3234" s="12" t="s">
        <v>5068</v>
      </c>
    </row>
    <row r="3235" spans="1:3" ht="40" customHeight="1">
      <c r="A3235" s="11" t="s">
        <v>1465</v>
      </c>
      <c r="B3235" s="12" t="s">
        <v>1466</v>
      </c>
      <c r="C3235" s="12" t="s">
        <v>5067</v>
      </c>
    </row>
    <row r="3236" spans="1:3" ht="40" customHeight="1">
      <c r="A3236" s="11" t="s">
        <v>1467</v>
      </c>
      <c r="B3236" s="12" t="s">
        <v>1466</v>
      </c>
      <c r="C3236" s="12" t="s">
        <v>5067</v>
      </c>
    </row>
    <row r="3237" spans="1:3" ht="40" customHeight="1">
      <c r="A3237" s="11" t="s">
        <v>1468</v>
      </c>
      <c r="B3237" s="12" t="s">
        <v>1466</v>
      </c>
      <c r="C3237" s="12" t="s">
        <v>5067</v>
      </c>
    </row>
    <row r="3238" spans="1:3" ht="40" customHeight="1">
      <c r="A3238" s="11" t="s">
        <v>1469</v>
      </c>
      <c r="B3238" s="12" t="s">
        <v>1466</v>
      </c>
      <c r="C3238" s="12" t="s">
        <v>5067</v>
      </c>
    </row>
    <row r="3239" spans="1:3" ht="40" customHeight="1">
      <c r="A3239" s="11" t="s">
        <v>1470</v>
      </c>
      <c r="B3239" s="12" t="s">
        <v>1466</v>
      </c>
      <c r="C3239" s="12" t="s">
        <v>5067</v>
      </c>
    </row>
    <row r="3240" spans="1:3" ht="40" customHeight="1">
      <c r="A3240" s="11" t="s">
        <v>1471</v>
      </c>
      <c r="B3240" s="12" t="s">
        <v>1466</v>
      </c>
      <c r="C3240" s="12" t="s">
        <v>5067</v>
      </c>
    </row>
    <row r="3241" spans="1:3" ht="40" customHeight="1">
      <c r="A3241" s="11" t="s">
        <v>1472</v>
      </c>
      <c r="B3241" s="12" t="s">
        <v>1466</v>
      </c>
      <c r="C3241" s="12" t="s">
        <v>5067</v>
      </c>
    </row>
    <row r="3242" spans="1:3" ht="40" customHeight="1">
      <c r="A3242" s="11" t="s">
        <v>1473</v>
      </c>
      <c r="B3242" s="12" t="s">
        <v>1466</v>
      </c>
      <c r="C3242" s="12" t="s">
        <v>5067</v>
      </c>
    </row>
    <row r="3243" spans="1:3" ht="40" customHeight="1">
      <c r="A3243" s="11" t="s">
        <v>1474</v>
      </c>
      <c r="B3243" s="12" t="s">
        <v>1466</v>
      </c>
      <c r="C3243" s="12" t="s">
        <v>5067</v>
      </c>
    </row>
    <row r="3244" spans="1:3" ht="40" customHeight="1">
      <c r="A3244" s="11" t="s">
        <v>1475</v>
      </c>
      <c r="B3244" s="12" t="s">
        <v>1466</v>
      </c>
      <c r="C3244" s="12" t="s">
        <v>5067</v>
      </c>
    </row>
    <row r="3245" spans="1:3" ht="40" customHeight="1">
      <c r="A3245" s="11" t="s">
        <v>1476</v>
      </c>
      <c r="B3245" s="12" t="s">
        <v>1466</v>
      </c>
      <c r="C3245" s="12" t="s">
        <v>5067</v>
      </c>
    </row>
    <row r="3246" spans="1:3" ht="40" customHeight="1">
      <c r="A3246" s="11" t="s">
        <v>1477</v>
      </c>
      <c r="B3246" s="12" t="s">
        <v>1466</v>
      </c>
      <c r="C3246" s="12" t="s">
        <v>5067</v>
      </c>
    </row>
    <row r="3247" spans="1:3" ht="40" customHeight="1">
      <c r="A3247" s="11" t="s">
        <v>1478</v>
      </c>
      <c r="B3247" s="12" t="s">
        <v>1466</v>
      </c>
      <c r="C3247" s="12" t="s">
        <v>5067</v>
      </c>
    </row>
    <row r="3248" spans="1:3" ht="40" customHeight="1">
      <c r="A3248" s="11" t="s">
        <v>1479</v>
      </c>
      <c r="B3248" s="12" t="s">
        <v>1466</v>
      </c>
      <c r="C3248" s="12" t="s">
        <v>5067</v>
      </c>
    </row>
    <row r="3249" spans="1:3" ht="40" customHeight="1">
      <c r="A3249" s="11" t="s">
        <v>1480</v>
      </c>
      <c r="B3249" s="12" t="s">
        <v>1466</v>
      </c>
      <c r="C3249" s="12" t="s">
        <v>5067</v>
      </c>
    </row>
    <row r="3250" spans="1:3" ht="40" customHeight="1">
      <c r="A3250" s="11" t="s">
        <v>1481</v>
      </c>
      <c r="B3250" s="12" t="s">
        <v>1466</v>
      </c>
      <c r="C3250" s="12" t="s">
        <v>5067</v>
      </c>
    </row>
    <row r="3251" spans="1:3" ht="40" customHeight="1">
      <c r="A3251" s="11" t="s">
        <v>1482</v>
      </c>
      <c r="B3251" s="12" t="s">
        <v>1466</v>
      </c>
      <c r="C3251" s="12" t="s">
        <v>5067</v>
      </c>
    </row>
    <row r="3252" spans="1:3" ht="40" customHeight="1">
      <c r="A3252" s="11" t="s">
        <v>1483</v>
      </c>
      <c r="B3252" s="12" t="s">
        <v>1466</v>
      </c>
      <c r="C3252" s="12" t="s">
        <v>5067</v>
      </c>
    </row>
    <row r="3253" spans="1:3" ht="40" customHeight="1">
      <c r="A3253" s="11" t="s">
        <v>1484</v>
      </c>
      <c r="B3253" s="12" t="s">
        <v>1466</v>
      </c>
      <c r="C3253" s="12" t="s">
        <v>5067</v>
      </c>
    </row>
    <row r="3254" spans="1:3" ht="40" customHeight="1">
      <c r="A3254" s="11" t="s">
        <v>1485</v>
      </c>
      <c r="B3254" s="12" t="s">
        <v>1466</v>
      </c>
      <c r="C3254" s="12" t="s">
        <v>5067</v>
      </c>
    </row>
    <row r="3255" spans="1:3" ht="40" customHeight="1">
      <c r="A3255" s="11" t="s">
        <v>1486</v>
      </c>
      <c r="B3255" s="12" t="s">
        <v>1466</v>
      </c>
      <c r="C3255" s="12" t="s">
        <v>5067</v>
      </c>
    </row>
    <row r="3256" spans="1:3" ht="40" customHeight="1">
      <c r="A3256" s="11" t="s">
        <v>1487</v>
      </c>
      <c r="B3256" s="12" t="s">
        <v>1466</v>
      </c>
      <c r="C3256" s="12" t="s">
        <v>5067</v>
      </c>
    </row>
    <row r="3257" spans="1:3" ht="40" customHeight="1">
      <c r="A3257" s="11" t="s">
        <v>1488</v>
      </c>
      <c r="B3257" s="12" t="s">
        <v>1466</v>
      </c>
      <c r="C3257" s="12" t="s">
        <v>5067</v>
      </c>
    </row>
    <row r="3258" spans="1:3" ht="40" customHeight="1">
      <c r="A3258" s="11" t="s">
        <v>1489</v>
      </c>
      <c r="B3258" s="12" t="s">
        <v>1466</v>
      </c>
      <c r="C3258" s="12" t="s">
        <v>5067</v>
      </c>
    </row>
    <row r="3259" spans="1:3" ht="40" customHeight="1">
      <c r="A3259" s="11" t="s">
        <v>1490</v>
      </c>
      <c r="B3259" s="12" t="s">
        <v>1466</v>
      </c>
      <c r="C3259" s="12" t="s">
        <v>5067</v>
      </c>
    </row>
    <row r="3260" spans="1:3" ht="40" customHeight="1">
      <c r="A3260" s="11" t="s">
        <v>1491</v>
      </c>
      <c r="B3260" s="12" t="s">
        <v>1466</v>
      </c>
      <c r="C3260" s="12" t="s">
        <v>5067</v>
      </c>
    </row>
    <row r="3261" spans="1:3" ht="40" customHeight="1">
      <c r="A3261" s="11" t="s">
        <v>1492</v>
      </c>
      <c r="B3261" s="12" t="s">
        <v>1466</v>
      </c>
      <c r="C3261" s="12" t="s">
        <v>5067</v>
      </c>
    </row>
    <row r="3262" spans="1:3" ht="40" customHeight="1">
      <c r="A3262" s="11" t="s">
        <v>1493</v>
      </c>
      <c r="B3262" s="12" t="s">
        <v>1466</v>
      </c>
      <c r="C3262" s="12" t="s">
        <v>5067</v>
      </c>
    </row>
    <row r="3263" spans="1:3" ht="40" customHeight="1">
      <c r="A3263" s="11" t="s">
        <v>1494</v>
      </c>
      <c r="B3263" s="12" t="s">
        <v>1466</v>
      </c>
      <c r="C3263" s="12" t="s">
        <v>5067</v>
      </c>
    </row>
    <row r="3264" spans="1:3" ht="40" customHeight="1">
      <c r="A3264" s="11" t="s">
        <v>1495</v>
      </c>
      <c r="B3264" s="12" t="s">
        <v>1466</v>
      </c>
      <c r="C3264" s="12" t="s">
        <v>5067</v>
      </c>
    </row>
    <row r="3265" spans="1:3" ht="40" customHeight="1">
      <c r="A3265" s="11" t="s">
        <v>1496</v>
      </c>
      <c r="B3265" s="12" t="s">
        <v>1466</v>
      </c>
      <c r="C3265" s="12" t="s">
        <v>5067</v>
      </c>
    </row>
    <row r="3266" spans="1:3" ht="40" customHeight="1">
      <c r="A3266" s="11" t="s">
        <v>1497</v>
      </c>
      <c r="B3266" s="12" t="s">
        <v>1466</v>
      </c>
      <c r="C3266" s="12" t="s">
        <v>5067</v>
      </c>
    </row>
    <row r="3267" spans="1:3" ht="40" customHeight="1">
      <c r="A3267" s="11" t="s">
        <v>1498</v>
      </c>
      <c r="B3267" s="12" t="s">
        <v>1466</v>
      </c>
      <c r="C3267" s="12" t="s">
        <v>5067</v>
      </c>
    </row>
    <row r="3268" spans="1:3" ht="40" customHeight="1">
      <c r="A3268" s="11" t="s">
        <v>1499</v>
      </c>
      <c r="B3268" s="12" t="s">
        <v>1466</v>
      </c>
      <c r="C3268" s="12" t="s">
        <v>5067</v>
      </c>
    </row>
    <row r="3269" spans="1:3" ht="40" customHeight="1">
      <c r="A3269" s="11" t="s">
        <v>1500</v>
      </c>
      <c r="B3269" s="12" t="s">
        <v>1466</v>
      </c>
      <c r="C3269" s="12" t="s">
        <v>5067</v>
      </c>
    </row>
    <row r="3270" spans="1:3" ht="40" customHeight="1">
      <c r="A3270" s="11" t="s">
        <v>1501</v>
      </c>
      <c r="B3270" s="12" t="s">
        <v>1466</v>
      </c>
      <c r="C3270" s="12" t="s">
        <v>5067</v>
      </c>
    </row>
    <row r="3271" spans="1:3" ht="40" customHeight="1">
      <c r="A3271" s="11" t="s">
        <v>1502</v>
      </c>
      <c r="B3271" s="12" t="s">
        <v>1466</v>
      </c>
      <c r="C3271" s="12" t="s">
        <v>5067</v>
      </c>
    </row>
    <row r="3272" spans="1:3" ht="40" customHeight="1">
      <c r="A3272" s="11" t="s">
        <v>1503</v>
      </c>
      <c r="B3272" s="12" t="s">
        <v>1466</v>
      </c>
      <c r="C3272" s="12" t="s">
        <v>5067</v>
      </c>
    </row>
    <row r="3273" spans="1:3" ht="40" customHeight="1">
      <c r="A3273" s="11" t="s">
        <v>1504</v>
      </c>
      <c r="B3273" s="12" t="s">
        <v>1466</v>
      </c>
      <c r="C3273" s="12" t="s">
        <v>5067</v>
      </c>
    </row>
    <row r="3274" spans="1:3" ht="40" customHeight="1">
      <c r="A3274" s="11" t="s">
        <v>1505</v>
      </c>
      <c r="B3274" s="12" t="s">
        <v>1466</v>
      </c>
      <c r="C3274" s="12" t="s">
        <v>5067</v>
      </c>
    </row>
    <row r="3275" spans="1:3" ht="40" customHeight="1">
      <c r="A3275" s="11" t="s">
        <v>1506</v>
      </c>
      <c r="B3275" s="12" t="s">
        <v>1466</v>
      </c>
      <c r="C3275" s="12" t="s">
        <v>5067</v>
      </c>
    </row>
    <row r="3276" spans="1:3" ht="40" customHeight="1">
      <c r="A3276" s="11" t="s">
        <v>1507</v>
      </c>
      <c r="B3276" s="12" t="s">
        <v>1466</v>
      </c>
      <c r="C3276" s="12" t="s">
        <v>5067</v>
      </c>
    </row>
    <row r="3277" spans="1:3" ht="40" customHeight="1">
      <c r="A3277" s="11" t="s">
        <v>1508</v>
      </c>
      <c r="B3277" s="12" t="s">
        <v>1466</v>
      </c>
      <c r="C3277" s="12" t="s">
        <v>5067</v>
      </c>
    </row>
    <row r="3278" spans="1:3" ht="40" customHeight="1">
      <c r="A3278" s="11" t="s">
        <v>1509</v>
      </c>
      <c r="B3278" s="12" t="s">
        <v>1466</v>
      </c>
      <c r="C3278" s="12" t="s">
        <v>5067</v>
      </c>
    </row>
    <row r="3279" spans="1:3" ht="40" customHeight="1">
      <c r="A3279" s="11" t="s">
        <v>1510</v>
      </c>
      <c r="B3279" s="12" t="s">
        <v>1466</v>
      </c>
      <c r="C3279" s="12" t="s">
        <v>5067</v>
      </c>
    </row>
    <row r="3280" spans="1:3" ht="40" customHeight="1">
      <c r="A3280" s="11" t="s">
        <v>1511</v>
      </c>
      <c r="B3280" s="12" t="s">
        <v>1466</v>
      </c>
      <c r="C3280" s="12" t="s">
        <v>5067</v>
      </c>
    </row>
    <row r="3281" spans="1:3" ht="40" customHeight="1">
      <c r="A3281" s="11" t="s">
        <v>1512</v>
      </c>
      <c r="B3281" s="12" t="s">
        <v>1466</v>
      </c>
      <c r="C3281" s="12" t="s">
        <v>5067</v>
      </c>
    </row>
    <row r="3282" spans="1:3" ht="40" customHeight="1">
      <c r="A3282" s="11" t="s">
        <v>1513</v>
      </c>
      <c r="B3282" s="12" t="s">
        <v>1466</v>
      </c>
      <c r="C3282" s="12" t="s">
        <v>5067</v>
      </c>
    </row>
    <row r="3283" spans="1:3" ht="40" customHeight="1">
      <c r="A3283" s="11" t="s">
        <v>1514</v>
      </c>
      <c r="B3283" s="12" t="s">
        <v>1466</v>
      </c>
      <c r="C3283" s="12" t="s">
        <v>5067</v>
      </c>
    </row>
    <row r="3284" spans="1:3" ht="40" customHeight="1">
      <c r="A3284" s="11" t="s">
        <v>1515</v>
      </c>
      <c r="B3284" s="12" t="s">
        <v>1466</v>
      </c>
      <c r="C3284" s="12" t="s">
        <v>5067</v>
      </c>
    </row>
    <row r="3285" spans="1:3" ht="40" customHeight="1">
      <c r="A3285" s="11" t="s">
        <v>1516</v>
      </c>
      <c r="B3285" s="12" t="s">
        <v>1466</v>
      </c>
      <c r="C3285" s="12" t="s">
        <v>5067</v>
      </c>
    </row>
    <row r="3286" spans="1:3" ht="40" customHeight="1">
      <c r="A3286" s="11" t="s">
        <v>1517</v>
      </c>
      <c r="B3286" s="12" t="s">
        <v>1466</v>
      </c>
      <c r="C3286" s="12" t="s">
        <v>5067</v>
      </c>
    </row>
    <row r="3287" spans="1:3" ht="40" customHeight="1">
      <c r="A3287" s="11" t="s">
        <v>1518</v>
      </c>
      <c r="B3287" s="12" t="s">
        <v>1466</v>
      </c>
      <c r="C3287" s="12" t="s">
        <v>5067</v>
      </c>
    </row>
    <row r="3288" spans="1:3" ht="40" customHeight="1">
      <c r="A3288" s="11" t="s">
        <v>1519</v>
      </c>
      <c r="B3288" s="12" t="s">
        <v>1466</v>
      </c>
      <c r="C3288" s="12" t="s">
        <v>5067</v>
      </c>
    </row>
    <row r="3289" spans="1:3" ht="40" customHeight="1">
      <c r="A3289" s="11" t="s">
        <v>1520</v>
      </c>
      <c r="B3289" s="12" t="s">
        <v>1466</v>
      </c>
      <c r="C3289" s="12" t="s">
        <v>5067</v>
      </c>
    </row>
    <row r="3290" spans="1:3" ht="40" customHeight="1">
      <c r="A3290" s="11" t="s">
        <v>1521</v>
      </c>
      <c r="B3290" s="12" t="s">
        <v>1466</v>
      </c>
      <c r="C3290" s="12" t="s">
        <v>5067</v>
      </c>
    </row>
    <row r="3291" spans="1:3" ht="40" customHeight="1">
      <c r="A3291" s="11" t="s">
        <v>1522</v>
      </c>
      <c r="B3291" s="12" t="s">
        <v>1466</v>
      </c>
      <c r="C3291" s="12" t="s">
        <v>5067</v>
      </c>
    </row>
    <row r="3292" spans="1:3" ht="40" customHeight="1">
      <c r="A3292" s="11" t="s">
        <v>1523</v>
      </c>
      <c r="B3292" s="12" t="s">
        <v>1466</v>
      </c>
      <c r="C3292" s="12" t="s">
        <v>5067</v>
      </c>
    </row>
    <row r="3293" spans="1:3" ht="40" customHeight="1">
      <c r="A3293" s="11" t="s">
        <v>1524</v>
      </c>
      <c r="B3293" s="12" t="s">
        <v>1466</v>
      </c>
      <c r="C3293" s="12" t="s">
        <v>5067</v>
      </c>
    </row>
    <row r="3294" spans="1:3" ht="40" customHeight="1">
      <c r="A3294" s="11" t="s">
        <v>1525</v>
      </c>
      <c r="B3294" s="12" t="s">
        <v>1466</v>
      </c>
      <c r="C3294" s="12" t="s">
        <v>5067</v>
      </c>
    </row>
    <row r="3295" spans="1:3" ht="40" customHeight="1">
      <c r="A3295" s="11" t="s">
        <v>1526</v>
      </c>
      <c r="B3295" s="12" t="s">
        <v>1466</v>
      </c>
      <c r="C3295" s="12" t="s">
        <v>5067</v>
      </c>
    </row>
    <row r="3296" spans="1:3" ht="40" customHeight="1">
      <c r="A3296" s="11" t="s">
        <v>1527</v>
      </c>
      <c r="B3296" s="12" t="s">
        <v>1466</v>
      </c>
      <c r="C3296" s="12" t="s">
        <v>5067</v>
      </c>
    </row>
    <row r="3297" spans="1:3" ht="40" customHeight="1">
      <c r="A3297" s="11" t="s">
        <v>1528</v>
      </c>
      <c r="B3297" s="12" t="s">
        <v>1466</v>
      </c>
      <c r="C3297" s="12" t="s">
        <v>5067</v>
      </c>
    </row>
    <row r="3298" spans="1:3" ht="40" customHeight="1">
      <c r="A3298" s="11" t="s">
        <v>1529</v>
      </c>
      <c r="B3298" s="12" t="s">
        <v>1466</v>
      </c>
      <c r="C3298" s="12" t="s">
        <v>5067</v>
      </c>
    </row>
    <row r="3299" spans="1:3" ht="40" customHeight="1">
      <c r="A3299" s="11" t="s">
        <v>1530</v>
      </c>
      <c r="B3299" s="12" t="s">
        <v>1466</v>
      </c>
      <c r="C3299" s="12" t="s">
        <v>5067</v>
      </c>
    </row>
    <row r="3300" spans="1:3" ht="40" customHeight="1">
      <c r="A3300" s="11" t="s">
        <v>1531</v>
      </c>
      <c r="B3300" s="12" t="s">
        <v>1466</v>
      </c>
      <c r="C3300" s="12" t="s">
        <v>5067</v>
      </c>
    </row>
    <row r="3301" spans="1:3" ht="40" customHeight="1">
      <c r="A3301" s="11" t="s">
        <v>1532</v>
      </c>
      <c r="B3301" s="12" t="s">
        <v>1466</v>
      </c>
      <c r="C3301" s="12" t="s">
        <v>5067</v>
      </c>
    </row>
    <row r="3302" spans="1:3" ht="40" customHeight="1">
      <c r="A3302" s="11" t="s">
        <v>1533</v>
      </c>
      <c r="B3302" s="12" t="s">
        <v>1466</v>
      </c>
      <c r="C3302" s="12" t="s">
        <v>5067</v>
      </c>
    </row>
    <row r="3303" spans="1:3" ht="40" customHeight="1">
      <c r="A3303" s="11" t="s">
        <v>1534</v>
      </c>
      <c r="B3303" s="12" t="s">
        <v>1466</v>
      </c>
      <c r="C3303" s="12" t="s">
        <v>5067</v>
      </c>
    </row>
    <row r="3304" spans="1:3" ht="40" customHeight="1">
      <c r="A3304" s="11" t="s">
        <v>1535</v>
      </c>
      <c r="B3304" s="12" t="s">
        <v>1466</v>
      </c>
      <c r="C3304" s="12" t="s">
        <v>5067</v>
      </c>
    </row>
    <row r="3305" spans="1:3" ht="40" customHeight="1">
      <c r="A3305" s="11" t="s">
        <v>1536</v>
      </c>
      <c r="B3305" s="12" t="s">
        <v>1466</v>
      </c>
      <c r="C3305" s="12" t="s">
        <v>5067</v>
      </c>
    </row>
    <row r="3306" spans="1:3" ht="40" customHeight="1">
      <c r="A3306" s="11" t="s">
        <v>1537</v>
      </c>
      <c r="B3306" s="12" t="s">
        <v>1466</v>
      </c>
      <c r="C3306" s="12" t="s">
        <v>5067</v>
      </c>
    </row>
    <row r="3307" spans="1:3" ht="40" customHeight="1">
      <c r="A3307" s="11" t="s">
        <v>1538</v>
      </c>
      <c r="B3307" s="12" t="s">
        <v>1466</v>
      </c>
      <c r="C3307" s="12" t="s">
        <v>5067</v>
      </c>
    </row>
    <row r="3308" spans="1:3" ht="40" customHeight="1">
      <c r="A3308" s="11" t="s">
        <v>1539</v>
      </c>
      <c r="B3308" s="12" t="s">
        <v>1466</v>
      </c>
      <c r="C3308" s="12" t="s">
        <v>5067</v>
      </c>
    </row>
    <row r="3309" spans="1:3" ht="40" customHeight="1">
      <c r="A3309" s="11" t="s">
        <v>1540</v>
      </c>
      <c r="B3309" s="12" t="s">
        <v>1466</v>
      </c>
      <c r="C3309" s="12" t="s">
        <v>5067</v>
      </c>
    </row>
    <row r="3310" spans="1:3" ht="40" customHeight="1">
      <c r="A3310" s="11" t="s">
        <v>1541</v>
      </c>
      <c r="B3310" s="12" t="s">
        <v>1466</v>
      </c>
      <c r="C3310" s="12" t="s">
        <v>5067</v>
      </c>
    </row>
    <row r="3311" spans="1:3" ht="40" customHeight="1">
      <c r="A3311" s="11" t="s">
        <v>1542</v>
      </c>
      <c r="B3311" s="12" t="s">
        <v>1466</v>
      </c>
      <c r="C3311" s="12" t="s">
        <v>5067</v>
      </c>
    </row>
    <row r="3312" spans="1:3" ht="40" customHeight="1">
      <c r="A3312" s="11" t="s">
        <v>1543</v>
      </c>
      <c r="B3312" s="12" t="s">
        <v>1466</v>
      </c>
      <c r="C3312" s="12" t="s">
        <v>5067</v>
      </c>
    </row>
    <row r="3313" spans="1:3" ht="40" customHeight="1">
      <c r="A3313" s="11" t="s">
        <v>1544</v>
      </c>
      <c r="B3313" s="12" t="s">
        <v>1466</v>
      </c>
      <c r="C3313" s="12" t="s">
        <v>5067</v>
      </c>
    </row>
    <row r="3314" spans="1:3" ht="40" customHeight="1">
      <c r="A3314" s="11" t="s">
        <v>4376</v>
      </c>
      <c r="B3314" s="12" t="s">
        <v>1466</v>
      </c>
      <c r="C3314" s="12" t="s">
        <v>5067</v>
      </c>
    </row>
    <row r="3315" spans="1:3" ht="40" customHeight="1">
      <c r="A3315" s="11" t="s">
        <v>4380</v>
      </c>
      <c r="B3315" s="12" t="s">
        <v>1466</v>
      </c>
      <c r="C3315" s="12" t="s">
        <v>5067</v>
      </c>
    </row>
    <row r="3316" spans="1:3" ht="40" customHeight="1">
      <c r="A3316" s="11" t="s">
        <v>4390</v>
      </c>
      <c r="B3316" s="12" t="s">
        <v>1466</v>
      </c>
      <c r="C3316" s="12" t="s">
        <v>5067</v>
      </c>
    </row>
    <row r="3317" spans="1:3" ht="40" customHeight="1">
      <c r="A3317" s="11" t="s">
        <v>4410</v>
      </c>
      <c r="B3317" s="12" t="s">
        <v>1466</v>
      </c>
      <c r="C3317" s="12" t="s">
        <v>5067</v>
      </c>
    </row>
    <row r="3318" spans="1:3" ht="40" customHeight="1">
      <c r="A3318" s="11" t="s">
        <v>4413</v>
      </c>
      <c r="B3318" s="12" t="s">
        <v>1466</v>
      </c>
      <c r="C3318" s="12" t="s">
        <v>5067</v>
      </c>
    </row>
    <row r="3319" spans="1:3" ht="40" customHeight="1">
      <c r="A3319" s="11" t="s">
        <v>4461</v>
      </c>
      <c r="B3319" s="12" t="s">
        <v>1466</v>
      </c>
      <c r="C3319" s="12" t="s">
        <v>5067</v>
      </c>
    </row>
    <row r="3320" spans="1:3" ht="40" customHeight="1">
      <c r="A3320" s="11" t="s">
        <v>4546</v>
      </c>
      <c r="B3320" s="12" t="s">
        <v>1466</v>
      </c>
      <c r="C3320" s="12" t="s">
        <v>5067</v>
      </c>
    </row>
    <row r="3321" spans="1:3" ht="40" customHeight="1">
      <c r="A3321" s="11" t="s">
        <v>4562</v>
      </c>
      <c r="B3321" s="12" t="s">
        <v>1466</v>
      </c>
      <c r="C3321" s="12" t="s">
        <v>5067</v>
      </c>
    </row>
    <row r="3322" spans="1:3" ht="40" customHeight="1">
      <c r="A3322" s="11" t="s">
        <v>4573</v>
      </c>
      <c r="B3322" s="12" t="s">
        <v>1466</v>
      </c>
      <c r="C3322" s="12" t="s">
        <v>5067</v>
      </c>
    </row>
    <row r="3323" spans="1:3" ht="40" customHeight="1">
      <c r="A3323" s="11" t="s">
        <v>4594</v>
      </c>
      <c r="B3323" s="12" t="s">
        <v>1466</v>
      </c>
      <c r="C3323" s="12" t="s">
        <v>5067</v>
      </c>
    </row>
    <row r="3324" spans="1:3" ht="40" customHeight="1">
      <c r="A3324" s="11" t="s">
        <v>4599</v>
      </c>
      <c r="B3324" s="12" t="s">
        <v>1466</v>
      </c>
      <c r="C3324" s="12" t="s">
        <v>5067</v>
      </c>
    </row>
    <row r="3325" spans="1:3" ht="40" customHeight="1">
      <c r="A3325" s="11" t="s">
        <v>4603</v>
      </c>
      <c r="B3325" s="12" t="s">
        <v>1466</v>
      </c>
      <c r="C3325" s="12" t="s">
        <v>5067</v>
      </c>
    </row>
    <row r="3326" spans="1:3" ht="40" customHeight="1">
      <c r="A3326" s="11" t="s">
        <v>4627</v>
      </c>
      <c r="B3326" s="12" t="s">
        <v>1466</v>
      </c>
      <c r="C3326" s="12" t="s">
        <v>5067</v>
      </c>
    </row>
    <row r="3327" spans="1:3" ht="40" customHeight="1">
      <c r="A3327" s="11" t="s">
        <v>4842</v>
      </c>
      <c r="B3327" s="12" t="s">
        <v>1466</v>
      </c>
      <c r="C3327" s="12" t="s">
        <v>5067</v>
      </c>
    </row>
    <row r="3328" spans="1:3" ht="40" customHeight="1">
      <c r="A3328" s="11" t="s">
        <v>4882</v>
      </c>
      <c r="B3328" s="12" t="s">
        <v>1466</v>
      </c>
      <c r="C3328" s="12" t="s">
        <v>5067</v>
      </c>
    </row>
    <row r="3329" spans="1:3" ht="40" customHeight="1">
      <c r="A3329" s="11" t="s">
        <v>4954</v>
      </c>
      <c r="B3329" s="12" t="s">
        <v>1466</v>
      </c>
      <c r="C3329" s="12" t="s">
        <v>5067</v>
      </c>
    </row>
    <row r="3330" spans="1:3" ht="40" customHeight="1">
      <c r="A3330" s="11" t="s">
        <v>5033</v>
      </c>
      <c r="B3330" s="12" t="s">
        <v>1466</v>
      </c>
      <c r="C3330" s="12" t="s">
        <v>5067</v>
      </c>
    </row>
    <row r="3331" spans="1:3" ht="40" customHeight="1">
      <c r="A3331" s="11" t="s">
        <v>1385</v>
      </c>
      <c r="B3331" s="12" t="s">
        <v>5264</v>
      </c>
      <c r="C3331" s="12" t="s">
        <v>5068</v>
      </c>
    </row>
    <row r="3332" spans="1:3" ht="40" customHeight="1">
      <c r="A3332" s="11" t="s">
        <v>1387</v>
      </c>
      <c r="B3332" s="12" t="s">
        <v>5264</v>
      </c>
      <c r="C3332" s="12" t="s">
        <v>5068</v>
      </c>
    </row>
    <row r="3333" spans="1:3" ht="40" customHeight="1">
      <c r="A3333" s="11" t="s">
        <v>1388</v>
      </c>
      <c r="B3333" s="12" t="s">
        <v>5264</v>
      </c>
      <c r="C3333" s="12" t="s">
        <v>5068</v>
      </c>
    </row>
    <row r="3334" spans="1:3" ht="40" customHeight="1">
      <c r="A3334" s="11" t="s">
        <v>1389</v>
      </c>
      <c r="B3334" s="12" t="s">
        <v>5264</v>
      </c>
      <c r="C3334" s="12" t="s">
        <v>5068</v>
      </c>
    </row>
    <row r="3335" spans="1:3" ht="40" customHeight="1">
      <c r="A3335" s="11" t="s">
        <v>1390</v>
      </c>
      <c r="B3335" s="12" t="s">
        <v>5264</v>
      </c>
      <c r="C3335" s="12" t="s">
        <v>5068</v>
      </c>
    </row>
    <row r="3336" spans="1:3" ht="40" customHeight="1">
      <c r="A3336" s="11" t="s">
        <v>1391</v>
      </c>
      <c r="B3336" s="12" t="s">
        <v>5264</v>
      </c>
      <c r="C3336" s="12" t="s">
        <v>5068</v>
      </c>
    </row>
    <row r="3337" spans="1:3" ht="40" customHeight="1">
      <c r="A3337" s="11" t="s">
        <v>1392</v>
      </c>
      <c r="B3337" s="12" t="s">
        <v>5264</v>
      </c>
      <c r="C3337" s="12" t="s">
        <v>5068</v>
      </c>
    </row>
    <row r="3338" spans="1:3" ht="40" customHeight="1">
      <c r="A3338" s="11" t="s">
        <v>1393</v>
      </c>
      <c r="B3338" s="12" t="s">
        <v>5264</v>
      </c>
      <c r="C3338" s="12" t="s">
        <v>5068</v>
      </c>
    </row>
    <row r="3339" spans="1:3" ht="40" customHeight="1">
      <c r="A3339" s="11" t="s">
        <v>1394</v>
      </c>
      <c r="B3339" s="12" t="s">
        <v>5264</v>
      </c>
      <c r="C3339" s="12" t="s">
        <v>5068</v>
      </c>
    </row>
    <row r="3340" spans="1:3" ht="40" customHeight="1">
      <c r="A3340" s="11" t="s">
        <v>1395</v>
      </c>
      <c r="B3340" s="12" t="s">
        <v>5264</v>
      </c>
      <c r="C3340" s="12" t="s">
        <v>5068</v>
      </c>
    </row>
    <row r="3341" spans="1:3" ht="40" customHeight="1">
      <c r="A3341" s="11" t="s">
        <v>1396</v>
      </c>
      <c r="B3341" s="12" t="s">
        <v>5264</v>
      </c>
      <c r="C3341" s="12" t="s">
        <v>5068</v>
      </c>
    </row>
    <row r="3342" spans="1:3" ht="40" customHeight="1">
      <c r="A3342" s="11" t="s">
        <v>1397</v>
      </c>
      <c r="B3342" s="12" t="s">
        <v>5264</v>
      </c>
      <c r="C3342" s="12" t="s">
        <v>5068</v>
      </c>
    </row>
    <row r="3343" spans="1:3" ht="40" customHeight="1">
      <c r="A3343" s="11" t="s">
        <v>1398</v>
      </c>
      <c r="B3343" s="12" t="s">
        <v>5264</v>
      </c>
      <c r="C3343" s="12" t="s">
        <v>5068</v>
      </c>
    </row>
    <row r="3344" spans="1:3" ht="40" customHeight="1">
      <c r="A3344" s="11" t="s">
        <v>1399</v>
      </c>
      <c r="B3344" s="12" t="s">
        <v>5264</v>
      </c>
      <c r="C3344" s="12" t="s">
        <v>5068</v>
      </c>
    </row>
    <row r="3345" spans="1:3" ht="40" customHeight="1">
      <c r="A3345" s="11" t="s">
        <v>1400</v>
      </c>
      <c r="B3345" s="12" t="s">
        <v>5264</v>
      </c>
      <c r="C3345" s="12" t="s">
        <v>5068</v>
      </c>
    </row>
    <row r="3346" spans="1:3" ht="40" customHeight="1">
      <c r="A3346" s="11" t="s">
        <v>1401</v>
      </c>
      <c r="B3346" s="12" t="s">
        <v>5264</v>
      </c>
      <c r="C3346" s="12" t="s">
        <v>5068</v>
      </c>
    </row>
    <row r="3347" spans="1:3" ht="40" customHeight="1">
      <c r="A3347" s="11" t="s">
        <v>1402</v>
      </c>
      <c r="B3347" s="12" t="s">
        <v>5264</v>
      </c>
      <c r="C3347" s="12" t="s">
        <v>5068</v>
      </c>
    </row>
    <row r="3348" spans="1:3" ht="40" customHeight="1">
      <c r="A3348" s="11" t="s">
        <v>1403</v>
      </c>
      <c r="B3348" s="12" t="s">
        <v>5264</v>
      </c>
      <c r="C3348" s="12" t="s">
        <v>5068</v>
      </c>
    </row>
    <row r="3349" spans="1:3" ht="40" customHeight="1">
      <c r="A3349" s="11" t="s">
        <v>1404</v>
      </c>
      <c r="B3349" s="12" t="s">
        <v>5264</v>
      </c>
      <c r="C3349" s="12" t="s">
        <v>5068</v>
      </c>
    </row>
    <row r="3350" spans="1:3" ht="40" customHeight="1">
      <c r="A3350" s="11" t="s">
        <v>1405</v>
      </c>
      <c r="B3350" s="12" t="s">
        <v>5264</v>
      </c>
      <c r="C3350" s="12" t="s">
        <v>5068</v>
      </c>
    </row>
    <row r="3351" spans="1:3" ht="40" customHeight="1">
      <c r="A3351" s="11" t="s">
        <v>1406</v>
      </c>
      <c r="B3351" s="12" t="s">
        <v>5264</v>
      </c>
      <c r="C3351" s="12" t="s">
        <v>5068</v>
      </c>
    </row>
    <row r="3352" spans="1:3" ht="40" customHeight="1">
      <c r="A3352" s="11" t="s">
        <v>1407</v>
      </c>
      <c r="B3352" s="12" t="s">
        <v>5264</v>
      </c>
      <c r="C3352" s="12" t="s">
        <v>5068</v>
      </c>
    </row>
    <row r="3353" spans="1:3" ht="40" customHeight="1">
      <c r="A3353" s="11" t="s">
        <v>1408</v>
      </c>
      <c r="B3353" s="12" t="s">
        <v>5264</v>
      </c>
      <c r="C3353" s="12" t="s">
        <v>5068</v>
      </c>
    </row>
    <row r="3354" spans="1:3" ht="40" customHeight="1">
      <c r="A3354" s="11" t="s">
        <v>1409</v>
      </c>
      <c r="B3354" s="12" t="s">
        <v>5264</v>
      </c>
      <c r="C3354" s="12" t="s">
        <v>5068</v>
      </c>
    </row>
    <row r="3355" spans="1:3" ht="40" customHeight="1">
      <c r="A3355" s="11" t="s">
        <v>1410</v>
      </c>
      <c r="B3355" s="12" t="s">
        <v>5264</v>
      </c>
      <c r="C3355" s="12" t="s">
        <v>5068</v>
      </c>
    </row>
    <row r="3356" spans="1:3" ht="40" customHeight="1">
      <c r="A3356" s="11" t="s">
        <v>1411</v>
      </c>
      <c r="B3356" s="12" t="s">
        <v>5264</v>
      </c>
      <c r="C3356" s="12" t="s">
        <v>5068</v>
      </c>
    </row>
    <row r="3357" spans="1:3" ht="40" customHeight="1">
      <c r="A3357" s="11" t="s">
        <v>1412</v>
      </c>
      <c r="B3357" s="12" t="s">
        <v>5264</v>
      </c>
      <c r="C3357" s="12" t="s">
        <v>5068</v>
      </c>
    </row>
    <row r="3358" spans="1:3" ht="40" customHeight="1">
      <c r="A3358" s="11" t="s">
        <v>1413</v>
      </c>
      <c r="B3358" s="12" t="s">
        <v>5264</v>
      </c>
      <c r="C3358" s="12" t="s">
        <v>5068</v>
      </c>
    </row>
    <row r="3359" spans="1:3" ht="40" customHeight="1">
      <c r="A3359" s="11" t="s">
        <v>1414</v>
      </c>
      <c r="B3359" s="12" t="s">
        <v>5264</v>
      </c>
      <c r="C3359" s="12" t="s">
        <v>5068</v>
      </c>
    </row>
    <row r="3360" spans="1:3" ht="40" customHeight="1">
      <c r="A3360" s="11" t="s">
        <v>1415</v>
      </c>
      <c r="B3360" s="12" t="s">
        <v>5264</v>
      </c>
      <c r="C3360" s="12" t="s">
        <v>5068</v>
      </c>
    </row>
    <row r="3361" spans="1:3" ht="40" customHeight="1">
      <c r="A3361" s="11" t="s">
        <v>1416</v>
      </c>
      <c r="B3361" s="12" t="s">
        <v>5264</v>
      </c>
      <c r="C3361" s="12" t="s">
        <v>5068</v>
      </c>
    </row>
    <row r="3362" spans="1:3" ht="40" customHeight="1">
      <c r="A3362" s="11" t="s">
        <v>1417</v>
      </c>
      <c r="B3362" s="12" t="s">
        <v>5264</v>
      </c>
      <c r="C3362" s="12" t="s">
        <v>5068</v>
      </c>
    </row>
    <row r="3363" spans="1:3" ht="40" customHeight="1">
      <c r="A3363" s="11" t="s">
        <v>1418</v>
      </c>
      <c r="B3363" s="12" t="s">
        <v>5264</v>
      </c>
      <c r="C3363" s="12" t="s">
        <v>5068</v>
      </c>
    </row>
    <row r="3364" spans="1:3" ht="40" customHeight="1">
      <c r="A3364" s="11" t="s">
        <v>1419</v>
      </c>
      <c r="B3364" s="12" t="s">
        <v>5264</v>
      </c>
      <c r="C3364" s="12" t="s">
        <v>5068</v>
      </c>
    </row>
    <row r="3365" spans="1:3" ht="40" customHeight="1">
      <c r="A3365" s="11" t="s">
        <v>1420</v>
      </c>
      <c r="B3365" s="12" t="s">
        <v>5264</v>
      </c>
      <c r="C3365" s="12" t="s">
        <v>5068</v>
      </c>
    </row>
    <row r="3366" spans="1:3" ht="40" customHeight="1">
      <c r="A3366" s="11" t="s">
        <v>1421</v>
      </c>
      <c r="B3366" s="12" t="s">
        <v>5264</v>
      </c>
      <c r="C3366" s="12" t="s">
        <v>5068</v>
      </c>
    </row>
    <row r="3367" spans="1:3" ht="40" customHeight="1">
      <c r="A3367" s="11" t="s">
        <v>1422</v>
      </c>
      <c r="B3367" s="12" t="s">
        <v>5264</v>
      </c>
      <c r="C3367" s="12" t="s">
        <v>5068</v>
      </c>
    </row>
    <row r="3368" spans="1:3" ht="40" customHeight="1">
      <c r="A3368" s="11" t="s">
        <v>1423</v>
      </c>
      <c r="B3368" s="12" t="s">
        <v>5264</v>
      </c>
      <c r="C3368" s="12" t="s">
        <v>5068</v>
      </c>
    </row>
    <row r="3369" spans="1:3" ht="40" customHeight="1">
      <c r="A3369" s="11" t="s">
        <v>1424</v>
      </c>
      <c r="B3369" s="12" t="s">
        <v>5264</v>
      </c>
      <c r="C3369" s="12" t="s">
        <v>5068</v>
      </c>
    </row>
    <row r="3370" spans="1:3" ht="40" customHeight="1">
      <c r="A3370" s="11" t="s">
        <v>1425</v>
      </c>
      <c r="B3370" s="12" t="s">
        <v>5264</v>
      </c>
      <c r="C3370" s="12" t="s">
        <v>5068</v>
      </c>
    </row>
    <row r="3371" spans="1:3" ht="40" customHeight="1">
      <c r="A3371" s="11" t="s">
        <v>1426</v>
      </c>
      <c r="B3371" s="12" t="s">
        <v>5264</v>
      </c>
      <c r="C3371" s="12" t="s">
        <v>5068</v>
      </c>
    </row>
    <row r="3372" spans="1:3" ht="40" customHeight="1">
      <c r="A3372" s="11" t="s">
        <v>1427</v>
      </c>
      <c r="B3372" s="12" t="s">
        <v>5264</v>
      </c>
      <c r="C3372" s="12" t="s">
        <v>5068</v>
      </c>
    </row>
    <row r="3373" spans="1:3" ht="40" customHeight="1">
      <c r="A3373" s="11" t="s">
        <v>1428</v>
      </c>
      <c r="B3373" s="12" t="s">
        <v>5264</v>
      </c>
      <c r="C3373" s="12" t="s">
        <v>5068</v>
      </c>
    </row>
    <row r="3374" spans="1:3" ht="40" customHeight="1">
      <c r="A3374" s="11" t="s">
        <v>1429</v>
      </c>
      <c r="B3374" s="12" t="s">
        <v>5264</v>
      </c>
      <c r="C3374" s="12" t="s">
        <v>5068</v>
      </c>
    </row>
    <row r="3375" spans="1:3" ht="40" customHeight="1">
      <c r="A3375" s="11" t="s">
        <v>1430</v>
      </c>
      <c r="B3375" s="12" t="s">
        <v>5264</v>
      </c>
      <c r="C3375" s="12" t="s">
        <v>5068</v>
      </c>
    </row>
    <row r="3376" spans="1:3" ht="40" customHeight="1">
      <c r="A3376" s="11" t="s">
        <v>1431</v>
      </c>
      <c r="B3376" s="12" t="s">
        <v>5264</v>
      </c>
      <c r="C3376" s="12" t="s">
        <v>5068</v>
      </c>
    </row>
    <row r="3377" spans="1:3" ht="40" customHeight="1">
      <c r="A3377" s="11" t="s">
        <v>1432</v>
      </c>
      <c r="B3377" s="12" t="s">
        <v>5264</v>
      </c>
      <c r="C3377" s="12" t="s">
        <v>5068</v>
      </c>
    </row>
    <row r="3378" spans="1:3" ht="40" customHeight="1">
      <c r="A3378" s="11" t="s">
        <v>1433</v>
      </c>
      <c r="B3378" s="12" t="s">
        <v>5264</v>
      </c>
      <c r="C3378" s="12" t="s">
        <v>5068</v>
      </c>
    </row>
    <row r="3379" spans="1:3" ht="40" customHeight="1">
      <c r="A3379" s="11" t="s">
        <v>1434</v>
      </c>
      <c r="B3379" s="12" t="s">
        <v>5264</v>
      </c>
      <c r="C3379" s="12" t="s">
        <v>5068</v>
      </c>
    </row>
    <row r="3380" spans="1:3" ht="40" customHeight="1">
      <c r="A3380" s="11" t="s">
        <v>1435</v>
      </c>
      <c r="B3380" s="12" t="s">
        <v>5264</v>
      </c>
      <c r="C3380" s="12" t="s">
        <v>5068</v>
      </c>
    </row>
    <row r="3381" spans="1:3" ht="40" customHeight="1">
      <c r="A3381" s="11" t="s">
        <v>1436</v>
      </c>
      <c r="B3381" s="12" t="s">
        <v>5264</v>
      </c>
      <c r="C3381" s="12" t="s">
        <v>5068</v>
      </c>
    </row>
    <row r="3382" spans="1:3" ht="40" customHeight="1">
      <c r="A3382" s="11" t="s">
        <v>1437</v>
      </c>
      <c r="B3382" s="12" t="s">
        <v>5264</v>
      </c>
      <c r="C3382" s="12" t="s">
        <v>5068</v>
      </c>
    </row>
    <row r="3383" spans="1:3" ht="40" customHeight="1">
      <c r="A3383" s="11" t="s">
        <v>1438</v>
      </c>
      <c r="B3383" s="12" t="s">
        <v>5264</v>
      </c>
      <c r="C3383" s="12" t="s">
        <v>5068</v>
      </c>
    </row>
    <row r="3384" spans="1:3" ht="40" customHeight="1">
      <c r="A3384" s="11" t="s">
        <v>1439</v>
      </c>
      <c r="B3384" s="12" t="s">
        <v>5264</v>
      </c>
      <c r="C3384" s="12" t="s">
        <v>5068</v>
      </c>
    </row>
    <row r="3385" spans="1:3" ht="40" customHeight="1">
      <c r="A3385" s="11" t="s">
        <v>1440</v>
      </c>
      <c r="B3385" s="12" t="s">
        <v>5264</v>
      </c>
      <c r="C3385" s="12" t="s">
        <v>5068</v>
      </c>
    </row>
    <row r="3386" spans="1:3" ht="40" customHeight="1">
      <c r="A3386" s="11" t="s">
        <v>1441</v>
      </c>
      <c r="B3386" s="12" t="s">
        <v>5264</v>
      </c>
      <c r="C3386" s="12" t="s">
        <v>5068</v>
      </c>
    </row>
    <row r="3387" spans="1:3" ht="40" customHeight="1">
      <c r="A3387" s="11" t="s">
        <v>1442</v>
      </c>
      <c r="B3387" s="12" t="s">
        <v>5264</v>
      </c>
      <c r="C3387" s="12" t="s">
        <v>5068</v>
      </c>
    </row>
    <row r="3388" spans="1:3" ht="40" customHeight="1">
      <c r="A3388" s="11" t="s">
        <v>1443</v>
      </c>
      <c r="B3388" s="12" t="s">
        <v>5264</v>
      </c>
      <c r="C3388" s="12" t="s">
        <v>5068</v>
      </c>
    </row>
    <row r="3389" spans="1:3" ht="40" customHeight="1">
      <c r="A3389" s="11" t="s">
        <v>1444</v>
      </c>
      <c r="B3389" s="12" t="s">
        <v>5264</v>
      </c>
      <c r="C3389" s="12" t="s">
        <v>5068</v>
      </c>
    </row>
    <row r="3390" spans="1:3" ht="40" customHeight="1">
      <c r="A3390" s="11" t="s">
        <v>1445</v>
      </c>
      <c r="B3390" s="12" t="s">
        <v>5264</v>
      </c>
      <c r="C3390" s="12" t="s">
        <v>5068</v>
      </c>
    </row>
    <row r="3391" spans="1:3" ht="40" customHeight="1">
      <c r="A3391" s="11" t="s">
        <v>1446</v>
      </c>
      <c r="B3391" s="12" t="s">
        <v>5264</v>
      </c>
      <c r="C3391" s="12" t="s">
        <v>5068</v>
      </c>
    </row>
    <row r="3392" spans="1:3" ht="40" customHeight="1">
      <c r="A3392" s="11" t="s">
        <v>1447</v>
      </c>
      <c r="B3392" s="12" t="s">
        <v>5264</v>
      </c>
      <c r="C3392" s="12" t="s">
        <v>5068</v>
      </c>
    </row>
    <row r="3393" spans="1:3" ht="40" customHeight="1">
      <c r="A3393" s="11" t="s">
        <v>1448</v>
      </c>
      <c r="B3393" s="12" t="s">
        <v>5264</v>
      </c>
      <c r="C3393" s="12" t="s">
        <v>5068</v>
      </c>
    </row>
    <row r="3394" spans="1:3" ht="40" customHeight="1">
      <c r="A3394" s="11" t="s">
        <v>1449</v>
      </c>
      <c r="B3394" s="12" t="s">
        <v>5264</v>
      </c>
      <c r="C3394" s="12" t="s">
        <v>5068</v>
      </c>
    </row>
    <row r="3395" spans="1:3" ht="40" customHeight="1">
      <c r="A3395" s="11" t="s">
        <v>1450</v>
      </c>
      <c r="B3395" s="12" t="s">
        <v>5264</v>
      </c>
      <c r="C3395" s="12" t="s">
        <v>5068</v>
      </c>
    </row>
    <row r="3396" spans="1:3" ht="40" customHeight="1">
      <c r="A3396" s="11" t="s">
        <v>1451</v>
      </c>
      <c r="B3396" s="12" t="s">
        <v>5264</v>
      </c>
      <c r="C3396" s="12" t="s">
        <v>5068</v>
      </c>
    </row>
    <row r="3397" spans="1:3" ht="40" customHeight="1">
      <c r="A3397" s="11" t="s">
        <v>1452</v>
      </c>
      <c r="B3397" s="12" t="s">
        <v>5264</v>
      </c>
      <c r="C3397" s="12" t="s">
        <v>5068</v>
      </c>
    </row>
    <row r="3398" spans="1:3" ht="40" customHeight="1">
      <c r="A3398" s="11" t="s">
        <v>1453</v>
      </c>
      <c r="B3398" s="12" t="s">
        <v>5264</v>
      </c>
      <c r="C3398" s="12" t="s">
        <v>5068</v>
      </c>
    </row>
    <row r="3399" spans="1:3" ht="40" customHeight="1">
      <c r="A3399" s="11" t="s">
        <v>1454</v>
      </c>
      <c r="B3399" s="12" t="s">
        <v>5264</v>
      </c>
      <c r="C3399" s="12" t="s">
        <v>5068</v>
      </c>
    </row>
    <row r="3400" spans="1:3" ht="40" customHeight="1">
      <c r="A3400" s="11" t="s">
        <v>1455</v>
      </c>
      <c r="B3400" s="12" t="s">
        <v>5264</v>
      </c>
      <c r="C3400" s="12" t="s">
        <v>5068</v>
      </c>
    </row>
    <row r="3401" spans="1:3" ht="40" customHeight="1">
      <c r="A3401" s="11" t="s">
        <v>1456</v>
      </c>
      <c r="B3401" s="12" t="s">
        <v>5264</v>
      </c>
      <c r="C3401" s="12" t="s">
        <v>5068</v>
      </c>
    </row>
    <row r="3402" spans="1:3" ht="40" customHeight="1">
      <c r="A3402" s="11" t="s">
        <v>1457</v>
      </c>
      <c r="B3402" s="12" t="s">
        <v>5264</v>
      </c>
      <c r="C3402" s="12" t="s">
        <v>5068</v>
      </c>
    </row>
    <row r="3403" spans="1:3" ht="40" customHeight="1">
      <c r="A3403" s="11" t="s">
        <v>1458</v>
      </c>
      <c r="B3403" s="12" t="s">
        <v>5264</v>
      </c>
      <c r="C3403" s="12" t="s">
        <v>5068</v>
      </c>
    </row>
    <row r="3404" spans="1:3" ht="40" customHeight="1">
      <c r="A3404" s="11" t="s">
        <v>1459</v>
      </c>
      <c r="B3404" s="12" t="s">
        <v>5264</v>
      </c>
      <c r="C3404" s="12" t="s">
        <v>5068</v>
      </c>
    </row>
    <row r="3405" spans="1:3" ht="40" customHeight="1">
      <c r="A3405" s="11" t="s">
        <v>1460</v>
      </c>
      <c r="B3405" s="12" t="s">
        <v>5264</v>
      </c>
      <c r="C3405" s="12" t="s">
        <v>5068</v>
      </c>
    </row>
    <row r="3406" spans="1:3" ht="40" customHeight="1">
      <c r="A3406" s="11" t="s">
        <v>1461</v>
      </c>
      <c r="B3406" s="12" t="s">
        <v>5264</v>
      </c>
      <c r="C3406" s="12" t="s">
        <v>5068</v>
      </c>
    </row>
    <row r="3407" spans="1:3" ht="40" customHeight="1">
      <c r="A3407" s="11" t="s">
        <v>1462</v>
      </c>
      <c r="B3407" s="12" t="s">
        <v>5264</v>
      </c>
      <c r="C3407" s="12" t="s">
        <v>5068</v>
      </c>
    </row>
    <row r="3408" spans="1:3" ht="40" customHeight="1">
      <c r="A3408" s="11" t="s">
        <v>1463</v>
      </c>
      <c r="B3408" s="12" t="s">
        <v>5264</v>
      </c>
      <c r="C3408" s="12" t="s">
        <v>5068</v>
      </c>
    </row>
    <row r="3409" spans="1:3" ht="40" customHeight="1">
      <c r="A3409" s="11" t="s">
        <v>1464</v>
      </c>
      <c r="B3409" s="12" t="s">
        <v>5264</v>
      </c>
      <c r="C3409" s="12" t="s">
        <v>5068</v>
      </c>
    </row>
    <row r="3410" spans="1:3" ht="40" customHeight="1">
      <c r="A3410" s="11" t="s">
        <v>4329</v>
      </c>
      <c r="B3410" s="12" t="s">
        <v>5264</v>
      </c>
      <c r="C3410" s="12" t="s">
        <v>5068</v>
      </c>
    </row>
    <row r="3411" spans="1:3" ht="40" customHeight="1">
      <c r="A3411" s="11" t="s">
        <v>4394</v>
      </c>
      <c r="B3411" s="12" t="s">
        <v>5264</v>
      </c>
      <c r="C3411" s="12" t="s">
        <v>5068</v>
      </c>
    </row>
    <row r="3412" spans="1:3" ht="40" customHeight="1">
      <c r="A3412" s="11" t="s">
        <v>4419</v>
      </c>
      <c r="B3412" s="12" t="s">
        <v>5264</v>
      </c>
      <c r="C3412" s="12" t="s">
        <v>5068</v>
      </c>
    </row>
    <row r="3413" spans="1:3" ht="40" customHeight="1">
      <c r="A3413" s="11" t="s">
        <v>4422</v>
      </c>
      <c r="B3413" s="12" t="s">
        <v>5264</v>
      </c>
      <c r="C3413" s="12" t="s">
        <v>5068</v>
      </c>
    </row>
    <row r="3414" spans="1:3" ht="40" customHeight="1">
      <c r="A3414" s="11" t="s">
        <v>4451</v>
      </c>
      <c r="B3414" s="12" t="s">
        <v>5264</v>
      </c>
      <c r="C3414" s="12" t="s">
        <v>5068</v>
      </c>
    </row>
    <row r="3415" spans="1:3" ht="40" customHeight="1">
      <c r="A3415" s="11" t="s">
        <v>4466</v>
      </c>
      <c r="B3415" s="12" t="s">
        <v>5264</v>
      </c>
      <c r="C3415" s="12" t="s">
        <v>5068</v>
      </c>
    </row>
    <row r="3416" spans="1:3" ht="40" customHeight="1">
      <c r="A3416" s="11" t="s">
        <v>4493</v>
      </c>
      <c r="B3416" s="12" t="s">
        <v>5264</v>
      </c>
      <c r="C3416" s="12" t="s">
        <v>5068</v>
      </c>
    </row>
    <row r="3417" spans="1:3" ht="40" customHeight="1">
      <c r="A3417" s="11" t="s">
        <v>4501</v>
      </c>
      <c r="B3417" s="12" t="s">
        <v>5264</v>
      </c>
      <c r="C3417" s="12" t="s">
        <v>5068</v>
      </c>
    </row>
    <row r="3418" spans="1:3" ht="40" customHeight="1">
      <c r="A3418" s="11" t="s">
        <v>4601</v>
      </c>
      <c r="B3418" s="12" t="s">
        <v>5264</v>
      </c>
      <c r="C3418" s="12" t="s">
        <v>5068</v>
      </c>
    </row>
    <row r="3419" spans="1:3" ht="40" customHeight="1">
      <c r="A3419" s="11" t="s">
        <v>4625</v>
      </c>
      <c r="B3419" s="12" t="s">
        <v>5264</v>
      </c>
      <c r="C3419" s="12" t="s">
        <v>5068</v>
      </c>
    </row>
    <row r="3420" spans="1:3" ht="40" customHeight="1">
      <c r="A3420" s="11" t="s">
        <v>4686</v>
      </c>
      <c r="B3420" s="12" t="s">
        <v>5264</v>
      </c>
      <c r="C3420" s="12" t="s">
        <v>5068</v>
      </c>
    </row>
    <row r="3421" spans="1:3" ht="40" customHeight="1">
      <c r="A3421" s="11" t="s">
        <v>4790</v>
      </c>
      <c r="B3421" s="12" t="s">
        <v>5264</v>
      </c>
      <c r="C3421" s="12" t="s">
        <v>5068</v>
      </c>
    </row>
    <row r="3422" spans="1:3" ht="40" customHeight="1">
      <c r="A3422" s="11" t="s">
        <v>4816</v>
      </c>
      <c r="B3422" s="12" t="s">
        <v>5264</v>
      </c>
      <c r="C3422" s="12" t="s">
        <v>5068</v>
      </c>
    </row>
    <row r="3423" spans="1:3" ht="40" customHeight="1">
      <c r="A3423" s="11" t="s">
        <v>4870</v>
      </c>
      <c r="B3423" s="12" t="s">
        <v>5264</v>
      </c>
      <c r="C3423" s="12" t="s">
        <v>5068</v>
      </c>
    </row>
    <row r="3424" spans="1:3" ht="40" customHeight="1">
      <c r="A3424" s="11" t="s">
        <v>4903</v>
      </c>
      <c r="B3424" s="12" t="s">
        <v>5264</v>
      </c>
      <c r="C3424" s="12" t="s">
        <v>5068</v>
      </c>
    </row>
    <row r="3425" spans="1:3" ht="40" customHeight="1">
      <c r="A3425" s="11" t="s">
        <v>4962</v>
      </c>
      <c r="B3425" s="12" t="s">
        <v>5264</v>
      </c>
      <c r="C3425" s="12" t="s">
        <v>5068</v>
      </c>
    </row>
    <row r="3426" spans="1:3" ht="40" customHeight="1">
      <c r="A3426" s="11" t="s">
        <v>4989</v>
      </c>
      <c r="B3426" s="12" t="s">
        <v>5264</v>
      </c>
      <c r="C3426" s="12" t="s">
        <v>5068</v>
      </c>
    </row>
    <row r="3427" spans="1:3" ht="40" customHeight="1">
      <c r="A3427" s="11" t="s">
        <v>5042</v>
      </c>
      <c r="B3427" s="12" t="s">
        <v>5264</v>
      </c>
      <c r="C3427" s="12" t="s">
        <v>5068</v>
      </c>
    </row>
    <row r="3428" spans="1:3" ht="40" customHeight="1">
      <c r="A3428" s="11" t="s">
        <v>1304</v>
      </c>
      <c r="B3428" s="12" t="s">
        <v>1305</v>
      </c>
      <c r="C3428" s="12" t="s">
        <v>5068</v>
      </c>
    </row>
    <row r="3429" spans="1:3" ht="40" customHeight="1">
      <c r="A3429" s="11" t="s">
        <v>1306</v>
      </c>
      <c r="B3429" s="12" t="s">
        <v>1305</v>
      </c>
      <c r="C3429" s="12" t="s">
        <v>5068</v>
      </c>
    </row>
    <row r="3430" spans="1:3" ht="40" customHeight="1">
      <c r="A3430" s="11" t="s">
        <v>1307</v>
      </c>
      <c r="B3430" s="12" t="s">
        <v>1305</v>
      </c>
      <c r="C3430" s="12" t="s">
        <v>5068</v>
      </c>
    </row>
    <row r="3431" spans="1:3" ht="40" customHeight="1">
      <c r="A3431" s="11" t="s">
        <v>1308</v>
      </c>
      <c r="B3431" s="12" t="s">
        <v>1305</v>
      </c>
      <c r="C3431" s="12" t="s">
        <v>5068</v>
      </c>
    </row>
    <row r="3432" spans="1:3" ht="40" customHeight="1">
      <c r="A3432" s="11" t="s">
        <v>1309</v>
      </c>
      <c r="B3432" s="12" t="s">
        <v>1305</v>
      </c>
      <c r="C3432" s="12" t="s">
        <v>5068</v>
      </c>
    </row>
    <row r="3433" spans="1:3" ht="40" customHeight="1">
      <c r="A3433" s="11" t="s">
        <v>1310</v>
      </c>
      <c r="B3433" s="12" t="s">
        <v>1305</v>
      </c>
      <c r="C3433" s="12" t="s">
        <v>5068</v>
      </c>
    </row>
    <row r="3434" spans="1:3" ht="40" customHeight="1">
      <c r="A3434" s="11" t="s">
        <v>1311</v>
      </c>
      <c r="B3434" s="12" t="s">
        <v>1305</v>
      </c>
      <c r="C3434" s="12" t="s">
        <v>5068</v>
      </c>
    </row>
    <row r="3435" spans="1:3" ht="40" customHeight="1">
      <c r="A3435" s="11" t="s">
        <v>1312</v>
      </c>
      <c r="B3435" s="12" t="s">
        <v>1305</v>
      </c>
      <c r="C3435" s="12" t="s">
        <v>5068</v>
      </c>
    </row>
    <row r="3436" spans="1:3" ht="40" customHeight="1">
      <c r="A3436" s="11" t="s">
        <v>1313</v>
      </c>
      <c r="B3436" s="12" t="s">
        <v>1305</v>
      </c>
      <c r="C3436" s="12" t="s">
        <v>5068</v>
      </c>
    </row>
    <row r="3437" spans="1:3" ht="40" customHeight="1">
      <c r="A3437" s="11" t="s">
        <v>1314</v>
      </c>
      <c r="B3437" s="12" t="s">
        <v>1305</v>
      </c>
      <c r="C3437" s="12" t="s">
        <v>5068</v>
      </c>
    </row>
    <row r="3438" spans="1:3" ht="40" customHeight="1">
      <c r="A3438" s="11" t="s">
        <v>1315</v>
      </c>
      <c r="B3438" s="12" t="s">
        <v>1305</v>
      </c>
      <c r="C3438" s="12" t="s">
        <v>5068</v>
      </c>
    </row>
    <row r="3439" spans="1:3" ht="40" customHeight="1">
      <c r="A3439" s="11" t="s">
        <v>1316</v>
      </c>
      <c r="B3439" s="12" t="s">
        <v>1305</v>
      </c>
      <c r="C3439" s="12" t="s">
        <v>5068</v>
      </c>
    </row>
    <row r="3440" spans="1:3" ht="40" customHeight="1">
      <c r="A3440" s="11" t="s">
        <v>1317</v>
      </c>
      <c r="B3440" s="12" t="s">
        <v>1305</v>
      </c>
      <c r="C3440" s="12" t="s">
        <v>5068</v>
      </c>
    </row>
    <row r="3441" spans="1:3" ht="40" customHeight="1">
      <c r="A3441" s="11" t="s">
        <v>1318</v>
      </c>
      <c r="B3441" s="12" t="s">
        <v>1305</v>
      </c>
      <c r="C3441" s="12" t="s">
        <v>5068</v>
      </c>
    </row>
    <row r="3442" spans="1:3" ht="40" customHeight="1">
      <c r="A3442" s="11" t="s">
        <v>1319</v>
      </c>
      <c r="B3442" s="12" t="s">
        <v>1305</v>
      </c>
      <c r="C3442" s="12" t="s">
        <v>5068</v>
      </c>
    </row>
    <row r="3443" spans="1:3" ht="40" customHeight="1">
      <c r="A3443" s="11" t="s">
        <v>1320</v>
      </c>
      <c r="B3443" s="12" t="s">
        <v>1305</v>
      </c>
      <c r="C3443" s="12" t="s">
        <v>5068</v>
      </c>
    </row>
    <row r="3444" spans="1:3" ht="40" customHeight="1">
      <c r="A3444" s="11" t="s">
        <v>1321</v>
      </c>
      <c r="B3444" s="12" t="s">
        <v>1305</v>
      </c>
      <c r="C3444" s="12" t="s">
        <v>5068</v>
      </c>
    </row>
    <row r="3445" spans="1:3" ht="40" customHeight="1">
      <c r="A3445" s="11" t="s">
        <v>1322</v>
      </c>
      <c r="B3445" s="12" t="s">
        <v>1305</v>
      </c>
      <c r="C3445" s="12" t="s">
        <v>5068</v>
      </c>
    </row>
    <row r="3446" spans="1:3" ht="40" customHeight="1">
      <c r="A3446" s="11" t="s">
        <v>1323</v>
      </c>
      <c r="B3446" s="12" t="s">
        <v>1305</v>
      </c>
      <c r="C3446" s="12" t="s">
        <v>5068</v>
      </c>
    </row>
    <row r="3447" spans="1:3" ht="40" customHeight="1">
      <c r="A3447" s="11" t="s">
        <v>1324</v>
      </c>
      <c r="B3447" s="12" t="s">
        <v>1305</v>
      </c>
      <c r="C3447" s="12" t="s">
        <v>5068</v>
      </c>
    </row>
    <row r="3448" spans="1:3" ht="40" customHeight="1">
      <c r="A3448" s="11" t="s">
        <v>1325</v>
      </c>
      <c r="B3448" s="12" t="s">
        <v>1305</v>
      </c>
      <c r="C3448" s="12" t="s">
        <v>5068</v>
      </c>
    </row>
    <row r="3449" spans="1:3" ht="40" customHeight="1">
      <c r="A3449" s="11" t="s">
        <v>1326</v>
      </c>
      <c r="B3449" s="12" t="s">
        <v>1305</v>
      </c>
      <c r="C3449" s="12" t="s">
        <v>5068</v>
      </c>
    </row>
    <row r="3450" spans="1:3" ht="40" customHeight="1">
      <c r="A3450" s="11" t="s">
        <v>1327</v>
      </c>
      <c r="B3450" s="12" t="s">
        <v>1305</v>
      </c>
      <c r="C3450" s="12" t="s">
        <v>5068</v>
      </c>
    </row>
    <row r="3451" spans="1:3" ht="40" customHeight="1">
      <c r="A3451" s="11" t="s">
        <v>1328</v>
      </c>
      <c r="B3451" s="12" t="s">
        <v>1305</v>
      </c>
      <c r="C3451" s="12" t="s">
        <v>5068</v>
      </c>
    </row>
    <row r="3452" spans="1:3" ht="40" customHeight="1">
      <c r="A3452" s="11" t="s">
        <v>1329</v>
      </c>
      <c r="B3452" s="12" t="s">
        <v>1305</v>
      </c>
      <c r="C3452" s="12" t="s">
        <v>5068</v>
      </c>
    </row>
    <row r="3453" spans="1:3" ht="40" customHeight="1">
      <c r="A3453" s="11" t="s">
        <v>1330</v>
      </c>
      <c r="B3453" s="12" t="s">
        <v>1305</v>
      </c>
      <c r="C3453" s="12" t="s">
        <v>5068</v>
      </c>
    </row>
    <row r="3454" spans="1:3" ht="40" customHeight="1">
      <c r="A3454" s="11" t="s">
        <v>1331</v>
      </c>
      <c r="B3454" s="12" t="s">
        <v>1305</v>
      </c>
      <c r="C3454" s="12" t="s">
        <v>5068</v>
      </c>
    </row>
    <row r="3455" spans="1:3" ht="40" customHeight="1">
      <c r="A3455" s="11" t="s">
        <v>1332</v>
      </c>
      <c r="B3455" s="12" t="s">
        <v>1305</v>
      </c>
      <c r="C3455" s="12" t="s">
        <v>5068</v>
      </c>
    </row>
    <row r="3456" spans="1:3" ht="40" customHeight="1">
      <c r="A3456" s="11" t="s">
        <v>1333</v>
      </c>
      <c r="B3456" s="12" t="s">
        <v>1305</v>
      </c>
      <c r="C3456" s="12" t="s">
        <v>5068</v>
      </c>
    </row>
    <row r="3457" spans="1:3" ht="40" customHeight="1">
      <c r="A3457" s="11" t="s">
        <v>1334</v>
      </c>
      <c r="B3457" s="12" t="s">
        <v>1305</v>
      </c>
      <c r="C3457" s="12" t="s">
        <v>5068</v>
      </c>
    </row>
    <row r="3458" spans="1:3" ht="40" customHeight="1">
      <c r="A3458" s="11" t="s">
        <v>1335</v>
      </c>
      <c r="B3458" s="12" t="s">
        <v>1305</v>
      </c>
      <c r="C3458" s="12" t="s">
        <v>5068</v>
      </c>
    </row>
    <row r="3459" spans="1:3" ht="40" customHeight="1">
      <c r="A3459" s="11" t="s">
        <v>1336</v>
      </c>
      <c r="B3459" s="12" t="s">
        <v>1305</v>
      </c>
      <c r="C3459" s="12" t="s">
        <v>5068</v>
      </c>
    </row>
    <row r="3460" spans="1:3" ht="40" customHeight="1">
      <c r="A3460" s="11" t="s">
        <v>1337</v>
      </c>
      <c r="B3460" s="12" t="s">
        <v>1305</v>
      </c>
      <c r="C3460" s="12" t="s">
        <v>5068</v>
      </c>
    </row>
    <row r="3461" spans="1:3" ht="40" customHeight="1">
      <c r="A3461" s="11" t="s">
        <v>1338</v>
      </c>
      <c r="B3461" s="12" t="s">
        <v>1305</v>
      </c>
      <c r="C3461" s="12" t="s">
        <v>5068</v>
      </c>
    </row>
    <row r="3462" spans="1:3" ht="40" customHeight="1">
      <c r="A3462" s="11" t="s">
        <v>1339</v>
      </c>
      <c r="B3462" s="12" t="s">
        <v>1305</v>
      </c>
      <c r="C3462" s="12" t="s">
        <v>5068</v>
      </c>
    </row>
    <row r="3463" spans="1:3" ht="40" customHeight="1">
      <c r="A3463" s="11" t="s">
        <v>1340</v>
      </c>
      <c r="B3463" s="12" t="s">
        <v>1305</v>
      </c>
      <c r="C3463" s="12" t="s">
        <v>5068</v>
      </c>
    </row>
    <row r="3464" spans="1:3" ht="40" customHeight="1">
      <c r="A3464" s="11" t="s">
        <v>1341</v>
      </c>
      <c r="B3464" s="12" t="s">
        <v>1305</v>
      </c>
      <c r="C3464" s="12" t="s">
        <v>5068</v>
      </c>
    </row>
    <row r="3465" spans="1:3" ht="40" customHeight="1">
      <c r="A3465" s="11" t="s">
        <v>1342</v>
      </c>
      <c r="B3465" s="12" t="s">
        <v>1305</v>
      </c>
      <c r="C3465" s="12" t="s">
        <v>5068</v>
      </c>
    </row>
    <row r="3466" spans="1:3" ht="40" customHeight="1">
      <c r="A3466" s="11" t="s">
        <v>1343</v>
      </c>
      <c r="B3466" s="12" t="s">
        <v>1305</v>
      </c>
      <c r="C3466" s="12" t="s">
        <v>5068</v>
      </c>
    </row>
    <row r="3467" spans="1:3" ht="40" customHeight="1">
      <c r="A3467" s="11" t="s">
        <v>1344</v>
      </c>
      <c r="B3467" s="12" t="s">
        <v>1305</v>
      </c>
      <c r="C3467" s="12" t="s">
        <v>5068</v>
      </c>
    </row>
    <row r="3468" spans="1:3" ht="40" customHeight="1">
      <c r="A3468" s="11" t="s">
        <v>1345</v>
      </c>
      <c r="B3468" s="12" t="s">
        <v>1305</v>
      </c>
      <c r="C3468" s="12" t="s">
        <v>5068</v>
      </c>
    </row>
    <row r="3469" spans="1:3" ht="40" customHeight="1">
      <c r="A3469" s="11" t="s">
        <v>1346</v>
      </c>
      <c r="B3469" s="12" t="s">
        <v>1305</v>
      </c>
      <c r="C3469" s="12" t="s">
        <v>5068</v>
      </c>
    </row>
    <row r="3470" spans="1:3" ht="40" customHeight="1">
      <c r="A3470" s="11" t="s">
        <v>1347</v>
      </c>
      <c r="B3470" s="12" t="s">
        <v>1305</v>
      </c>
      <c r="C3470" s="12" t="s">
        <v>5068</v>
      </c>
    </row>
    <row r="3471" spans="1:3" ht="40" customHeight="1">
      <c r="A3471" s="11" t="s">
        <v>1348</v>
      </c>
      <c r="B3471" s="12" t="s">
        <v>1305</v>
      </c>
      <c r="C3471" s="12" t="s">
        <v>5068</v>
      </c>
    </row>
    <row r="3472" spans="1:3" ht="40" customHeight="1">
      <c r="A3472" s="11" t="s">
        <v>1349</v>
      </c>
      <c r="B3472" s="12" t="s">
        <v>1305</v>
      </c>
      <c r="C3472" s="12" t="s">
        <v>5068</v>
      </c>
    </row>
    <row r="3473" spans="1:3" ht="40" customHeight="1">
      <c r="A3473" s="11" t="s">
        <v>1350</v>
      </c>
      <c r="B3473" s="12" t="s">
        <v>1305</v>
      </c>
      <c r="C3473" s="12" t="s">
        <v>5068</v>
      </c>
    </row>
    <row r="3474" spans="1:3" ht="40" customHeight="1">
      <c r="A3474" s="11" t="s">
        <v>1351</v>
      </c>
      <c r="B3474" s="12" t="s">
        <v>1305</v>
      </c>
      <c r="C3474" s="12" t="s">
        <v>5068</v>
      </c>
    </row>
    <row r="3475" spans="1:3" ht="40" customHeight="1">
      <c r="A3475" s="11" t="s">
        <v>1352</v>
      </c>
      <c r="B3475" s="12" t="s">
        <v>1305</v>
      </c>
      <c r="C3475" s="12" t="s">
        <v>5068</v>
      </c>
    </row>
    <row r="3476" spans="1:3" ht="40" customHeight="1">
      <c r="A3476" s="11" t="s">
        <v>1353</v>
      </c>
      <c r="B3476" s="12" t="s">
        <v>1305</v>
      </c>
      <c r="C3476" s="12" t="s">
        <v>5068</v>
      </c>
    </row>
    <row r="3477" spans="1:3" ht="40" customHeight="1">
      <c r="A3477" s="11" t="s">
        <v>1354</v>
      </c>
      <c r="B3477" s="12" t="s">
        <v>1305</v>
      </c>
      <c r="C3477" s="12" t="s">
        <v>5068</v>
      </c>
    </row>
    <row r="3478" spans="1:3" ht="40" customHeight="1">
      <c r="A3478" s="11" t="s">
        <v>1355</v>
      </c>
      <c r="B3478" s="12" t="s">
        <v>1305</v>
      </c>
      <c r="C3478" s="12" t="s">
        <v>5068</v>
      </c>
    </row>
    <row r="3479" spans="1:3" ht="40" customHeight="1">
      <c r="A3479" s="11" t="s">
        <v>1356</v>
      </c>
      <c r="B3479" s="12" t="s">
        <v>1305</v>
      </c>
      <c r="C3479" s="12" t="s">
        <v>5068</v>
      </c>
    </row>
    <row r="3480" spans="1:3" ht="40" customHeight="1">
      <c r="A3480" s="11" t="s">
        <v>1357</v>
      </c>
      <c r="B3480" s="12" t="s">
        <v>1305</v>
      </c>
      <c r="C3480" s="12" t="s">
        <v>5068</v>
      </c>
    </row>
    <row r="3481" spans="1:3" ht="40" customHeight="1">
      <c r="A3481" s="11" t="s">
        <v>1358</v>
      </c>
      <c r="B3481" s="12" t="s">
        <v>1305</v>
      </c>
      <c r="C3481" s="12" t="s">
        <v>5068</v>
      </c>
    </row>
    <row r="3482" spans="1:3" ht="40" customHeight="1">
      <c r="A3482" s="11" t="s">
        <v>1359</v>
      </c>
      <c r="B3482" s="12" t="s">
        <v>1305</v>
      </c>
      <c r="C3482" s="12" t="s">
        <v>5068</v>
      </c>
    </row>
    <row r="3483" spans="1:3" ht="40" customHeight="1">
      <c r="A3483" s="11" t="s">
        <v>1360</v>
      </c>
      <c r="B3483" s="12" t="s">
        <v>1305</v>
      </c>
      <c r="C3483" s="12" t="s">
        <v>5068</v>
      </c>
    </row>
    <row r="3484" spans="1:3" ht="40" customHeight="1">
      <c r="A3484" s="11" t="s">
        <v>1361</v>
      </c>
      <c r="B3484" s="12" t="s">
        <v>1305</v>
      </c>
      <c r="C3484" s="12" t="s">
        <v>5068</v>
      </c>
    </row>
    <row r="3485" spans="1:3" ht="40" customHeight="1">
      <c r="A3485" s="11" t="s">
        <v>1362</v>
      </c>
      <c r="B3485" s="12" t="s">
        <v>1305</v>
      </c>
      <c r="C3485" s="12" t="s">
        <v>5068</v>
      </c>
    </row>
    <row r="3486" spans="1:3" ht="40" customHeight="1">
      <c r="A3486" s="11" t="s">
        <v>1363</v>
      </c>
      <c r="B3486" s="12" t="s">
        <v>1305</v>
      </c>
      <c r="C3486" s="12" t="s">
        <v>5068</v>
      </c>
    </row>
    <row r="3487" spans="1:3" ht="40" customHeight="1">
      <c r="A3487" s="11" t="s">
        <v>1364</v>
      </c>
      <c r="B3487" s="12" t="s">
        <v>1305</v>
      </c>
      <c r="C3487" s="12" t="s">
        <v>5068</v>
      </c>
    </row>
    <row r="3488" spans="1:3" ht="40" customHeight="1">
      <c r="A3488" s="11" t="s">
        <v>1365</v>
      </c>
      <c r="B3488" s="12" t="s">
        <v>1305</v>
      </c>
      <c r="C3488" s="12" t="s">
        <v>5068</v>
      </c>
    </row>
    <row r="3489" spans="1:3" ht="40" customHeight="1">
      <c r="A3489" s="11" t="s">
        <v>1366</v>
      </c>
      <c r="B3489" s="12" t="s">
        <v>1305</v>
      </c>
      <c r="C3489" s="12" t="s">
        <v>5068</v>
      </c>
    </row>
    <row r="3490" spans="1:3" ht="40" customHeight="1">
      <c r="A3490" s="11" t="s">
        <v>1367</v>
      </c>
      <c r="B3490" s="12" t="s">
        <v>1305</v>
      </c>
      <c r="C3490" s="12" t="s">
        <v>5068</v>
      </c>
    </row>
    <row r="3491" spans="1:3" ht="40" customHeight="1">
      <c r="A3491" s="11" t="s">
        <v>1368</v>
      </c>
      <c r="B3491" s="12" t="s">
        <v>1305</v>
      </c>
      <c r="C3491" s="12" t="s">
        <v>5068</v>
      </c>
    </row>
    <row r="3492" spans="1:3" ht="40" customHeight="1">
      <c r="A3492" s="11" t="s">
        <v>1369</v>
      </c>
      <c r="B3492" s="12" t="s">
        <v>1305</v>
      </c>
      <c r="C3492" s="12" t="s">
        <v>5068</v>
      </c>
    </row>
    <row r="3493" spans="1:3" ht="40" customHeight="1">
      <c r="A3493" s="11" t="s">
        <v>1370</v>
      </c>
      <c r="B3493" s="12" t="s">
        <v>1305</v>
      </c>
      <c r="C3493" s="12" t="s">
        <v>5068</v>
      </c>
    </row>
    <row r="3494" spans="1:3" ht="40" customHeight="1">
      <c r="A3494" s="11" t="s">
        <v>1371</v>
      </c>
      <c r="B3494" s="12" t="s">
        <v>1305</v>
      </c>
      <c r="C3494" s="12" t="s">
        <v>5068</v>
      </c>
    </row>
    <row r="3495" spans="1:3" ht="40" customHeight="1">
      <c r="A3495" s="11" t="s">
        <v>1372</v>
      </c>
      <c r="B3495" s="12" t="s">
        <v>1305</v>
      </c>
      <c r="C3495" s="12" t="s">
        <v>5068</v>
      </c>
    </row>
    <row r="3496" spans="1:3" ht="40" customHeight="1">
      <c r="A3496" s="11" t="s">
        <v>1373</v>
      </c>
      <c r="B3496" s="12" t="s">
        <v>1305</v>
      </c>
      <c r="C3496" s="12" t="s">
        <v>5068</v>
      </c>
    </row>
    <row r="3497" spans="1:3" ht="40" customHeight="1">
      <c r="A3497" s="11" t="s">
        <v>1374</v>
      </c>
      <c r="B3497" s="12" t="s">
        <v>1305</v>
      </c>
      <c r="C3497" s="12" t="s">
        <v>5068</v>
      </c>
    </row>
    <row r="3498" spans="1:3" ht="40" customHeight="1">
      <c r="A3498" s="11" t="s">
        <v>1375</v>
      </c>
      <c r="B3498" s="12" t="s">
        <v>1305</v>
      </c>
      <c r="C3498" s="12" t="s">
        <v>5068</v>
      </c>
    </row>
    <row r="3499" spans="1:3" ht="40" customHeight="1">
      <c r="A3499" s="11" t="s">
        <v>1376</v>
      </c>
      <c r="B3499" s="12" t="s">
        <v>1305</v>
      </c>
      <c r="C3499" s="12" t="s">
        <v>5068</v>
      </c>
    </row>
    <row r="3500" spans="1:3" ht="40" customHeight="1">
      <c r="A3500" s="11" t="s">
        <v>1377</v>
      </c>
      <c r="B3500" s="12" t="s">
        <v>1305</v>
      </c>
      <c r="C3500" s="12" t="s">
        <v>5068</v>
      </c>
    </row>
    <row r="3501" spans="1:3" ht="40" customHeight="1">
      <c r="A3501" s="11" t="s">
        <v>1378</v>
      </c>
      <c r="B3501" s="12" t="s">
        <v>1305</v>
      </c>
      <c r="C3501" s="12" t="s">
        <v>5068</v>
      </c>
    </row>
    <row r="3502" spans="1:3" ht="40" customHeight="1">
      <c r="A3502" s="11" t="s">
        <v>1379</v>
      </c>
      <c r="B3502" s="12" t="s">
        <v>1305</v>
      </c>
      <c r="C3502" s="12" t="s">
        <v>5068</v>
      </c>
    </row>
    <row r="3503" spans="1:3" ht="40" customHeight="1">
      <c r="A3503" s="11" t="s">
        <v>1380</v>
      </c>
      <c r="B3503" s="12" t="s">
        <v>1305</v>
      </c>
      <c r="C3503" s="12" t="s">
        <v>5068</v>
      </c>
    </row>
    <row r="3504" spans="1:3" ht="40" customHeight="1">
      <c r="A3504" s="11" t="s">
        <v>1381</v>
      </c>
      <c r="B3504" s="12" t="s">
        <v>1305</v>
      </c>
      <c r="C3504" s="12" t="s">
        <v>5068</v>
      </c>
    </row>
    <row r="3505" spans="1:3" ht="40" customHeight="1">
      <c r="A3505" s="11" t="s">
        <v>1382</v>
      </c>
      <c r="B3505" s="12" t="s">
        <v>1305</v>
      </c>
      <c r="C3505" s="12" t="s">
        <v>5068</v>
      </c>
    </row>
    <row r="3506" spans="1:3" ht="40" customHeight="1">
      <c r="A3506" s="11" t="s">
        <v>1383</v>
      </c>
      <c r="B3506" s="12" t="s">
        <v>1305</v>
      </c>
      <c r="C3506" s="12" t="s">
        <v>5068</v>
      </c>
    </row>
    <row r="3507" spans="1:3" ht="40" customHeight="1">
      <c r="A3507" s="11" t="s">
        <v>1384</v>
      </c>
      <c r="B3507" s="12" t="s">
        <v>1305</v>
      </c>
      <c r="C3507" s="12" t="s">
        <v>5068</v>
      </c>
    </row>
    <row r="3508" spans="1:3" ht="40" customHeight="1">
      <c r="A3508" s="11" t="s">
        <v>4423</v>
      </c>
      <c r="B3508" s="12" t="s">
        <v>1305</v>
      </c>
      <c r="C3508" s="12" t="s">
        <v>5068</v>
      </c>
    </row>
    <row r="3509" spans="1:3" ht="40" customHeight="1">
      <c r="A3509" s="11" t="s">
        <v>4454</v>
      </c>
      <c r="B3509" s="12" t="s">
        <v>1305</v>
      </c>
      <c r="C3509" s="12" t="s">
        <v>5068</v>
      </c>
    </row>
    <row r="3510" spans="1:3" ht="40" customHeight="1">
      <c r="A3510" s="11" t="s">
        <v>4470</v>
      </c>
      <c r="B3510" s="12" t="s">
        <v>1305</v>
      </c>
      <c r="C3510" s="12" t="s">
        <v>5068</v>
      </c>
    </row>
    <row r="3511" spans="1:3" ht="40" customHeight="1">
      <c r="A3511" s="11" t="s">
        <v>4486</v>
      </c>
      <c r="B3511" s="12" t="s">
        <v>1305</v>
      </c>
      <c r="C3511" s="12" t="s">
        <v>5068</v>
      </c>
    </row>
    <row r="3512" spans="1:3" ht="40" customHeight="1">
      <c r="A3512" s="11" t="s">
        <v>4503</v>
      </c>
      <c r="B3512" s="12" t="s">
        <v>1305</v>
      </c>
      <c r="C3512" s="12" t="s">
        <v>5068</v>
      </c>
    </row>
    <row r="3513" spans="1:3" ht="40" customHeight="1">
      <c r="A3513" s="11" t="s">
        <v>4622</v>
      </c>
      <c r="B3513" s="12" t="s">
        <v>1305</v>
      </c>
      <c r="C3513" s="12" t="s">
        <v>5068</v>
      </c>
    </row>
    <row r="3514" spans="1:3" ht="40" customHeight="1">
      <c r="A3514" s="11" t="s">
        <v>4674</v>
      </c>
      <c r="B3514" s="12" t="s">
        <v>1305</v>
      </c>
      <c r="C3514" s="12" t="s">
        <v>5068</v>
      </c>
    </row>
    <row r="3515" spans="1:3" ht="40" customHeight="1">
      <c r="A3515" s="11" t="s">
        <v>4685</v>
      </c>
      <c r="B3515" s="12" t="s">
        <v>1305</v>
      </c>
      <c r="C3515" s="12" t="s">
        <v>5068</v>
      </c>
    </row>
    <row r="3516" spans="1:3" ht="40" customHeight="1">
      <c r="A3516" s="11" t="s">
        <v>4690</v>
      </c>
      <c r="B3516" s="12" t="s">
        <v>1305</v>
      </c>
      <c r="C3516" s="12" t="s">
        <v>5068</v>
      </c>
    </row>
    <row r="3517" spans="1:3" ht="40" customHeight="1">
      <c r="A3517" s="11" t="s">
        <v>4800</v>
      </c>
      <c r="B3517" s="12" t="s">
        <v>1305</v>
      </c>
      <c r="C3517" s="12" t="s">
        <v>5068</v>
      </c>
    </row>
    <row r="3518" spans="1:3" ht="40" customHeight="1">
      <c r="A3518" s="11" t="s">
        <v>4806</v>
      </c>
      <c r="B3518" s="12" t="s">
        <v>1305</v>
      </c>
      <c r="C3518" s="12" t="s">
        <v>5068</v>
      </c>
    </row>
    <row r="3519" spans="1:3" ht="40" customHeight="1">
      <c r="A3519" s="11" t="s">
        <v>4832</v>
      </c>
      <c r="B3519" s="12" t="s">
        <v>1305</v>
      </c>
      <c r="C3519" s="12" t="s">
        <v>5068</v>
      </c>
    </row>
    <row r="3520" spans="1:3" ht="40" customHeight="1">
      <c r="A3520" s="11" t="s">
        <v>4839</v>
      </c>
      <c r="B3520" s="12" t="s">
        <v>1305</v>
      </c>
      <c r="C3520" s="12" t="s">
        <v>5068</v>
      </c>
    </row>
    <row r="3521" spans="1:3" ht="40" customHeight="1">
      <c r="A3521" s="11" t="s">
        <v>4960</v>
      </c>
      <c r="B3521" s="12" t="s">
        <v>1305</v>
      </c>
      <c r="C3521" s="12" t="s">
        <v>5068</v>
      </c>
    </row>
    <row r="3522" spans="1:3" ht="40" customHeight="1">
      <c r="A3522" s="11" t="s">
        <v>4988</v>
      </c>
      <c r="B3522" s="12" t="s">
        <v>1305</v>
      </c>
      <c r="C3522" s="12" t="s">
        <v>5068</v>
      </c>
    </row>
    <row r="3523" spans="1:3" ht="40" customHeight="1">
      <c r="A3523" s="11" t="s">
        <v>5017</v>
      </c>
      <c r="B3523" s="12" t="s">
        <v>1305</v>
      </c>
      <c r="C3523" s="12" t="s">
        <v>5068</v>
      </c>
    </row>
    <row r="3524" spans="1:3" ht="40" customHeight="1">
      <c r="A3524" s="11" t="s">
        <v>1223</v>
      </c>
      <c r="B3524" s="12" t="s">
        <v>1224</v>
      </c>
      <c r="C3524" s="12" t="s">
        <v>5067</v>
      </c>
    </row>
    <row r="3525" spans="1:3" ht="40" customHeight="1">
      <c r="A3525" s="11" t="s">
        <v>1225</v>
      </c>
      <c r="B3525" s="12" t="s">
        <v>1224</v>
      </c>
      <c r="C3525" s="12" t="s">
        <v>5067</v>
      </c>
    </row>
    <row r="3526" spans="1:3" ht="40" customHeight="1">
      <c r="A3526" s="11" t="s">
        <v>1226</v>
      </c>
      <c r="B3526" s="12" t="s">
        <v>1224</v>
      </c>
      <c r="C3526" s="12" t="s">
        <v>5067</v>
      </c>
    </row>
    <row r="3527" spans="1:3" ht="40" customHeight="1">
      <c r="A3527" s="11" t="s">
        <v>1227</v>
      </c>
      <c r="B3527" s="12" t="s">
        <v>1224</v>
      </c>
      <c r="C3527" s="12" t="s">
        <v>5067</v>
      </c>
    </row>
    <row r="3528" spans="1:3" ht="40" customHeight="1">
      <c r="A3528" s="11" t="s">
        <v>1228</v>
      </c>
      <c r="B3528" s="12" t="s">
        <v>1224</v>
      </c>
      <c r="C3528" s="12" t="s">
        <v>5067</v>
      </c>
    </row>
    <row r="3529" spans="1:3" ht="40" customHeight="1">
      <c r="A3529" s="11" t="s">
        <v>1229</v>
      </c>
      <c r="B3529" s="12" t="s">
        <v>1224</v>
      </c>
      <c r="C3529" s="12" t="s">
        <v>5067</v>
      </c>
    </row>
    <row r="3530" spans="1:3" ht="40" customHeight="1">
      <c r="A3530" s="11" t="s">
        <v>1230</v>
      </c>
      <c r="B3530" s="12" t="s">
        <v>1224</v>
      </c>
      <c r="C3530" s="12" t="s">
        <v>5067</v>
      </c>
    </row>
    <row r="3531" spans="1:3" ht="40" customHeight="1">
      <c r="A3531" s="11" t="s">
        <v>1231</v>
      </c>
      <c r="B3531" s="12" t="s">
        <v>1224</v>
      </c>
      <c r="C3531" s="12" t="s">
        <v>5067</v>
      </c>
    </row>
    <row r="3532" spans="1:3" ht="40" customHeight="1">
      <c r="A3532" s="11" t="s">
        <v>1232</v>
      </c>
      <c r="B3532" s="12" t="s">
        <v>1224</v>
      </c>
      <c r="C3532" s="12" t="s">
        <v>5067</v>
      </c>
    </row>
    <row r="3533" spans="1:3" ht="40" customHeight="1">
      <c r="A3533" s="11" t="s">
        <v>1233</v>
      </c>
      <c r="B3533" s="12" t="s">
        <v>1224</v>
      </c>
      <c r="C3533" s="12" t="s">
        <v>5067</v>
      </c>
    </row>
    <row r="3534" spans="1:3" ht="40" customHeight="1">
      <c r="A3534" s="11" t="s">
        <v>1234</v>
      </c>
      <c r="B3534" s="12" t="s">
        <v>1224</v>
      </c>
      <c r="C3534" s="12" t="s">
        <v>5067</v>
      </c>
    </row>
    <row r="3535" spans="1:3" ht="40" customHeight="1">
      <c r="A3535" s="11" t="s">
        <v>1235</v>
      </c>
      <c r="B3535" s="12" t="s">
        <v>1224</v>
      </c>
      <c r="C3535" s="12" t="s">
        <v>5067</v>
      </c>
    </row>
    <row r="3536" spans="1:3" ht="40" customHeight="1">
      <c r="A3536" s="11" t="s">
        <v>1236</v>
      </c>
      <c r="B3536" s="12" t="s">
        <v>1224</v>
      </c>
      <c r="C3536" s="12" t="s">
        <v>5067</v>
      </c>
    </row>
    <row r="3537" spans="1:3" ht="40" customHeight="1">
      <c r="A3537" s="11" t="s">
        <v>1237</v>
      </c>
      <c r="B3537" s="12" t="s">
        <v>1224</v>
      </c>
      <c r="C3537" s="12" t="s">
        <v>5067</v>
      </c>
    </row>
    <row r="3538" spans="1:3" ht="40" customHeight="1">
      <c r="A3538" s="11" t="s">
        <v>1238</v>
      </c>
      <c r="B3538" s="12" t="s">
        <v>1224</v>
      </c>
      <c r="C3538" s="12" t="s">
        <v>5067</v>
      </c>
    </row>
    <row r="3539" spans="1:3" ht="40" customHeight="1">
      <c r="A3539" s="11" t="s">
        <v>1239</v>
      </c>
      <c r="B3539" s="12" t="s">
        <v>1224</v>
      </c>
      <c r="C3539" s="12" t="s">
        <v>5067</v>
      </c>
    </row>
    <row r="3540" spans="1:3" ht="40" customHeight="1">
      <c r="A3540" s="11" t="s">
        <v>1240</v>
      </c>
      <c r="B3540" s="12" t="s">
        <v>1224</v>
      </c>
      <c r="C3540" s="12" t="s">
        <v>5067</v>
      </c>
    </row>
    <row r="3541" spans="1:3" ht="40" customHeight="1">
      <c r="A3541" s="11" t="s">
        <v>1241</v>
      </c>
      <c r="B3541" s="12" t="s">
        <v>1224</v>
      </c>
      <c r="C3541" s="12" t="s">
        <v>5067</v>
      </c>
    </row>
    <row r="3542" spans="1:3" ht="40" customHeight="1">
      <c r="A3542" s="11" t="s">
        <v>1242</v>
      </c>
      <c r="B3542" s="12" t="s">
        <v>1224</v>
      </c>
      <c r="C3542" s="12" t="s">
        <v>5067</v>
      </c>
    </row>
    <row r="3543" spans="1:3" ht="40" customHeight="1">
      <c r="A3543" s="11" t="s">
        <v>1243</v>
      </c>
      <c r="B3543" s="12" t="s">
        <v>1224</v>
      </c>
      <c r="C3543" s="12" t="s">
        <v>5067</v>
      </c>
    </row>
    <row r="3544" spans="1:3" ht="40" customHeight="1">
      <c r="A3544" s="11" t="s">
        <v>1244</v>
      </c>
      <c r="B3544" s="12" t="s">
        <v>1224</v>
      </c>
      <c r="C3544" s="12" t="s">
        <v>5067</v>
      </c>
    </row>
    <row r="3545" spans="1:3" ht="40" customHeight="1">
      <c r="A3545" s="11" t="s">
        <v>1245</v>
      </c>
      <c r="B3545" s="12" t="s">
        <v>1224</v>
      </c>
      <c r="C3545" s="12" t="s">
        <v>5067</v>
      </c>
    </row>
    <row r="3546" spans="1:3" ht="40" customHeight="1">
      <c r="A3546" s="11" t="s">
        <v>1246</v>
      </c>
      <c r="B3546" s="12" t="s">
        <v>1224</v>
      </c>
      <c r="C3546" s="12" t="s">
        <v>5067</v>
      </c>
    </row>
    <row r="3547" spans="1:3" ht="40" customHeight="1">
      <c r="A3547" s="11" t="s">
        <v>1247</v>
      </c>
      <c r="B3547" s="12" t="s">
        <v>1224</v>
      </c>
      <c r="C3547" s="12" t="s">
        <v>5067</v>
      </c>
    </row>
    <row r="3548" spans="1:3" ht="40" customHeight="1">
      <c r="A3548" s="11" t="s">
        <v>1248</v>
      </c>
      <c r="B3548" s="12" t="s">
        <v>1224</v>
      </c>
      <c r="C3548" s="12" t="s">
        <v>5067</v>
      </c>
    </row>
    <row r="3549" spans="1:3" ht="40" customHeight="1">
      <c r="A3549" s="11" t="s">
        <v>1249</v>
      </c>
      <c r="B3549" s="12" t="s">
        <v>1224</v>
      </c>
      <c r="C3549" s="12" t="s">
        <v>5067</v>
      </c>
    </row>
    <row r="3550" spans="1:3" ht="40" customHeight="1">
      <c r="A3550" s="11" t="s">
        <v>1250</v>
      </c>
      <c r="B3550" s="12" t="s">
        <v>1224</v>
      </c>
      <c r="C3550" s="12" t="s">
        <v>5067</v>
      </c>
    </row>
    <row r="3551" spans="1:3" ht="40" customHeight="1">
      <c r="A3551" s="11" t="s">
        <v>1251</v>
      </c>
      <c r="B3551" s="12" t="s">
        <v>1224</v>
      </c>
      <c r="C3551" s="12" t="s">
        <v>5067</v>
      </c>
    </row>
    <row r="3552" spans="1:3" ht="40" customHeight="1">
      <c r="A3552" s="11" t="s">
        <v>1252</v>
      </c>
      <c r="B3552" s="12" t="s">
        <v>1224</v>
      </c>
      <c r="C3552" s="12" t="s">
        <v>5067</v>
      </c>
    </row>
    <row r="3553" spans="1:3" ht="40" customHeight="1">
      <c r="A3553" s="11" t="s">
        <v>1253</v>
      </c>
      <c r="B3553" s="12" t="s">
        <v>1224</v>
      </c>
      <c r="C3553" s="12" t="s">
        <v>5067</v>
      </c>
    </row>
    <row r="3554" spans="1:3" ht="40" customHeight="1">
      <c r="A3554" s="11" t="s">
        <v>1254</v>
      </c>
      <c r="B3554" s="12" t="s">
        <v>1224</v>
      </c>
      <c r="C3554" s="12" t="s">
        <v>5067</v>
      </c>
    </row>
    <row r="3555" spans="1:3" ht="40" customHeight="1">
      <c r="A3555" s="11" t="s">
        <v>1255</v>
      </c>
      <c r="B3555" s="12" t="s">
        <v>1224</v>
      </c>
      <c r="C3555" s="12" t="s">
        <v>5067</v>
      </c>
    </row>
    <row r="3556" spans="1:3" ht="40" customHeight="1">
      <c r="A3556" s="11" t="s">
        <v>1256</v>
      </c>
      <c r="B3556" s="12" t="s">
        <v>1224</v>
      </c>
      <c r="C3556" s="12" t="s">
        <v>5067</v>
      </c>
    </row>
    <row r="3557" spans="1:3" ht="40" customHeight="1">
      <c r="A3557" s="11" t="s">
        <v>1257</v>
      </c>
      <c r="B3557" s="12" t="s">
        <v>1224</v>
      </c>
      <c r="C3557" s="12" t="s">
        <v>5067</v>
      </c>
    </row>
    <row r="3558" spans="1:3" ht="40" customHeight="1">
      <c r="A3558" s="11" t="s">
        <v>1258</v>
      </c>
      <c r="B3558" s="12" t="s">
        <v>1224</v>
      </c>
      <c r="C3558" s="12" t="s">
        <v>5067</v>
      </c>
    </row>
    <row r="3559" spans="1:3" ht="40" customHeight="1">
      <c r="A3559" s="11" t="s">
        <v>1259</v>
      </c>
      <c r="B3559" s="12" t="s">
        <v>1224</v>
      </c>
      <c r="C3559" s="12" t="s">
        <v>5067</v>
      </c>
    </row>
    <row r="3560" spans="1:3" ht="40" customHeight="1">
      <c r="A3560" s="11" t="s">
        <v>1260</v>
      </c>
      <c r="B3560" s="12" t="s">
        <v>1224</v>
      </c>
      <c r="C3560" s="12" t="s">
        <v>5067</v>
      </c>
    </row>
    <row r="3561" spans="1:3" ht="40" customHeight="1">
      <c r="A3561" s="11" t="s">
        <v>1261</v>
      </c>
      <c r="B3561" s="12" t="s">
        <v>1224</v>
      </c>
      <c r="C3561" s="12" t="s">
        <v>5067</v>
      </c>
    </row>
    <row r="3562" spans="1:3" ht="40" customHeight="1">
      <c r="A3562" s="11" t="s">
        <v>1262</v>
      </c>
      <c r="B3562" s="12" t="s">
        <v>1224</v>
      </c>
      <c r="C3562" s="12" t="s">
        <v>5067</v>
      </c>
    </row>
    <row r="3563" spans="1:3" ht="40" customHeight="1">
      <c r="A3563" s="11" t="s">
        <v>1263</v>
      </c>
      <c r="B3563" s="12" t="s">
        <v>1224</v>
      </c>
      <c r="C3563" s="12" t="s">
        <v>5067</v>
      </c>
    </row>
    <row r="3564" spans="1:3" ht="40" customHeight="1">
      <c r="A3564" s="11" t="s">
        <v>1264</v>
      </c>
      <c r="B3564" s="12" t="s">
        <v>1224</v>
      </c>
      <c r="C3564" s="12" t="s">
        <v>5067</v>
      </c>
    </row>
    <row r="3565" spans="1:3" ht="40" customHeight="1">
      <c r="A3565" s="11" t="s">
        <v>1265</v>
      </c>
      <c r="B3565" s="12" t="s">
        <v>1224</v>
      </c>
      <c r="C3565" s="12" t="s">
        <v>5067</v>
      </c>
    </row>
    <row r="3566" spans="1:3" ht="40" customHeight="1">
      <c r="A3566" s="11" t="s">
        <v>1266</v>
      </c>
      <c r="B3566" s="12" t="s">
        <v>1224</v>
      </c>
      <c r="C3566" s="12" t="s">
        <v>5067</v>
      </c>
    </row>
    <row r="3567" spans="1:3" ht="40" customHeight="1">
      <c r="A3567" s="11" t="s">
        <v>1267</v>
      </c>
      <c r="B3567" s="12" t="s">
        <v>1224</v>
      </c>
      <c r="C3567" s="12" t="s">
        <v>5067</v>
      </c>
    </row>
    <row r="3568" spans="1:3" ht="40" customHeight="1">
      <c r="A3568" s="11" t="s">
        <v>1268</v>
      </c>
      <c r="B3568" s="12" t="s">
        <v>1224</v>
      </c>
      <c r="C3568" s="12" t="s">
        <v>5067</v>
      </c>
    </row>
    <row r="3569" spans="1:3" ht="40" customHeight="1">
      <c r="A3569" s="11" t="s">
        <v>1269</v>
      </c>
      <c r="B3569" s="12" t="s">
        <v>1224</v>
      </c>
      <c r="C3569" s="12" t="s">
        <v>5067</v>
      </c>
    </row>
    <row r="3570" spans="1:3" ht="40" customHeight="1">
      <c r="A3570" s="11" t="s">
        <v>1270</v>
      </c>
      <c r="B3570" s="12" t="s">
        <v>1224</v>
      </c>
      <c r="C3570" s="12" t="s">
        <v>5067</v>
      </c>
    </row>
    <row r="3571" spans="1:3" ht="40" customHeight="1">
      <c r="A3571" s="11" t="s">
        <v>1271</v>
      </c>
      <c r="B3571" s="12" t="s">
        <v>1224</v>
      </c>
      <c r="C3571" s="12" t="s">
        <v>5067</v>
      </c>
    </row>
    <row r="3572" spans="1:3" ht="40" customHeight="1">
      <c r="A3572" s="11" t="s">
        <v>1272</v>
      </c>
      <c r="B3572" s="12" t="s">
        <v>1224</v>
      </c>
      <c r="C3572" s="12" t="s">
        <v>5067</v>
      </c>
    </row>
    <row r="3573" spans="1:3" ht="40" customHeight="1">
      <c r="A3573" s="11" t="s">
        <v>1273</v>
      </c>
      <c r="B3573" s="12" t="s">
        <v>1224</v>
      </c>
      <c r="C3573" s="12" t="s">
        <v>5067</v>
      </c>
    </row>
    <row r="3574" spans="1:3" ht="40" customHeight="1">
      <c r="A3574" s="11" t="s">
        <v>1274</v>
      </c>
      <c r="B3574" s="12" t="s">
        <v>1224</v>
      </c>
      <c r="C3574" s="12" t="s">
        <v>5067</v>
      </c>
    </row>
    <row r="3575" spans="1:3" ht="40" customHeight="1">
      <c r="A3575" s="11" t="s">
        <v>1275</v>
      </c>
      <c r="B3575" s="12" t="s">
        <v>1224</v>
      </c>
      <c r="C3575" s="12" t="s">
        <v>5067</v>
      </c>
    </row>
    <row r="3576" spans="1:3" ht="40" customHeight="1">
      <c r="A3576" s="11" t="s">
        <v>1276</v>
      </c>
      <c r="B3576" s="12" t="s">
        <v>1224</v>
      </c>
      <c r="C3576" s="12" t="s">
        <v>5067</v>
      </c>
    </row>
    <row r="3577" spans="1:3" ht="40" customHeight="1">
      <c r="A3577" s="11" t="s">
        <v>1277</v>
      </c>
      <c r="B3577" s="12" t="s">
        <v>1224</v>
      </c>
      <c r="C3577" s="12" t="s">
        <v>5067</v>
      </c>
    </row>
    <row r="3578" spans="1:3" ht="40" customHeight="1">
      <c r="A3578" s="11" t="s">
        <v>1278</v>
      </c>
      <c r="B3578" s="12" t="s">
        <v>1224</v>
      </c>
      <c r="C3578" s="12" t="s">
        <v>5067</v>
      </c>
    </row>
    <row r="3579" spans="1:3" ht="40" customHeight="1">
      <c r="A3579" s="11" t="s">
        <v>1279</v>
      </c>
      <c r="B3579" s="12" t="s">
        <v>1224</v>
      </c>
      <c r="C3579" s="12" t="s">
        <v>5067</v>
      </c>
    </row>
    <row r="3580" spans="1:3" ht="40" customHeight="1">
      <c r="A3580" s="11" t="s">
        <v>1280</v>
      </c>
      <c r="B3580" s="12" t="s">
        <v>1224</v>
      </c>
      <c r="C3580" s="12" t="s">
        <v>5067</v>
      </c>
    </row>
    <row r="3581" spans="1:3" ht="40" customHeight="1">
      <c r="A3581" s="11" t="s">
        <v>1281</v>
      </c>
      <c r="B3581" s="12" t="s">
        <v>1224</v>
      </c>
      <c r="C3581" s="12" t="s">
        <v>5067</v>
      </c>
    </row>
    <row r="3582" spans="1:3" ht="40" customHeight="1">
      <c r="A3582" s="11" t="s">
        <v>1282</v>
      </c>
      <c r="B3582" s="12" t="s">
        <v>1224</v>
      </c>
      <c r="C3582" s="12" t="s">
        <v>5067</v>
      </c>
    </row>
    <row r="3583" spans="1:3" ht="40" customHeight="1">
      <c r="A3583" s="11" t="s">
        <v>1283</v>
      </c>
      <c r="B3583" s="12" t="s">
        <v>1224</v>
      </c>
      <c r="C3583" s="12" t="s">
        <v>5067</v>
      </c>
    </row>
    <row r="3584" spans="1:3" ht="40" customHeight="1">
      <c r="A3584" s="11" t="s">
        <v>1284</v>
      </c>
      <c r="B3584" s="12" t="s">
        <v>1224</v>
      </c>
      <c r="C3584" s="12" t="s">
        <v>5067</v>
      </c>
    </row>
    <row r="3585" spans="1:3" ht="40" customHeight="1">
      <c r="A3585" s="11" t="s">
        <v>1285</v>
      </c>
      <c r="B3585" s="12" t="s">
        <v>1224</v>
      </c>
      <c r="C3585" s="12" t="s">
        <v>5067</v>
      </c>
    </row>
    <row r="3586" spans="1:3" ht="40" customHeight="1">
      <c r="A3586" s="11" t="s">
        <v>1286</v>
      </c>
      <c r="B3586" s="12" t="s">
        <v>1224</v>
      </c>
      <c r="C3586" s="12" t="s">
        <v>5067</v>
      </c>
    </row>
    <row r="3587" spans="1:3" ht="40" customHeight="1">
      <c r="A3587" s="11" t="s">
        <v>1287</v>
      </c>
      <c r="B3587" s="12" t="s">
        <v>1224</v>
      </c>
      <c r="C3587" s="12" t="s">
        <v>5067</v>
      </c>
    </row>
    <row r="3588" spans="1:3" ht="40" customHeight="1">
      <c r="A3588" s="11" t="s">
        <v>1288</v>
      </c>
      <c r="B3588" s="12" t="s">
        <v>1224</v>
      </c>
      <c r="C3588" s="12" t="s">
        <v>5067</v>
      </c>
    </row>
    <row r="3589" spans="1:3" ht="40" customHeight="1">
      <c r="A3589" s="11" t="s">
        <v>1289</v>
      </c>
      <c r="B3589" s="12" t="s">
        <v>1224</v>
      </c>
      <c r="C3589" s="12" t="s">
        <v>5067</v>
      </c>
    </row>
    <row r="3590" spans="1:3" ht="40" customHeight="1">
      <c r="A3590" s="11" t="s">
        <v>1290</v>
      </c>
      <c r="B3590" s="12" t="s">
        <v>1224</v>
      </c>
      <c r="C3590" s="12" t="s">
        <v>5067</v>
      </c>
    </row>
    <row r="3591" spans="1:3" ht="40" customHeight="1">
      <c r="A3591" s="11" t="s">
        <v>1291</v>
      </c>
      <c r="B3591" s="12" t="s">
        <v>1224</v>
      </c>
      <c r="C3591" s="12" t="s">
        <v>5067</v>
      </c>
    </row>
    <row r="3592" spans="1:3" ht="40" customHeight="1">
      <c r="A3592" s="11" t="s">
        <v>1292</v>
      </c>
      <c r="B3592" s="12" t="s">
        <v>1224</v>
      </c>
      <c r="C3592" s="12" t="s">
        <v>5067</v>
      </c>
    </row>
    <row r="3593" spans="1:3" ht="40" customHeight="1">
      <c r="A3593" s="11" t="s">
        <v>1293</v>
      </c>
      <c r="B3593" s="12" t="s">
        <v>1224</v>
      </c>
      <c r="C3593" s="12" t="s">
        <v>5067</v>
      </c>
    </row>
    <row r="3594" spans="1:3" ht="40" customHeight="1">
      <c r="A3594" s="11" t="s">
        <v>1294</v>
      </c>
      <c r="B3594" s="12" t="s">
        <v>1224</v>
      </c>
      <c r="C3594" s="12" t="s">
        <v>5067</v>
      </c>
    </row>
    <row r="3595" spans="1:3" ht="40" customHeight="1">
      <c r="A3595" s="11" t="s">
        <v>1295</v>
      </c>
      <c r="B3595" s="12" t="s">
        <v>1224</v>
      </c>
      <c r="C3595" s="12" t="s">
        <v>5067</v>
      </c>
    </row>
    <row r="3596" spans="1:3" ht="40" customHeight="1">
      <c r="A3596" s="11" t="s">
        <v>1296</v>
      </c>
      <c r="B3596" s="12" t="s">
        <v>1224</v>
      </c>
      <c r="C3596" s="12" t="s">
        <v>5067</v>
      </c>
    </row>
    <row r="3597" spans="1:3" ht="40" customHeight="1">
      <c r="A3597" s="11" t="s">
        <v>1297</v>
      </c>
      <c r="B3597" s="12" t="s">
        <v>1224</v>
      </c>
      <c r="C3597" s="12" t="s">
        <v>5067</v>
      </c>
    </row>
    <row r="3598" spans="1:3" ht="40" customHeight="1">
      <c r="A3598" s="11" t="s">
        <v>1298</v>
      </c>
      <c r="B3598" s="12" t="s">
        <v>1224</v>
      </c>
      <c r="C3598" s="12" t="s">
        <v>5067</v>
      </c>
    </row>
    <row r="3599" spans="1:3" ht="40" customHeight="1">
      <c r="A3599" s="11" t="s">
        <v>1299</v>
      </c>
      <c r="B3599" s="12" t="s">
        <v>1224</v>
      </c>
      <c r="C3599" s="12" t="s">
        <v>5067</v>
      </c>
    </row>
    <row r="3600" spans="1:3" ht="40" customHeight="1">
      <c r="A3600" s="11" t="s">
        <v>1300</v>
      </c>
      <c r="B3600" s="12" t="s">
        <v>1224</v>
      </c>
      <c r="C3600" s="12" t="s">
        <v>5067</v>
      </c>
    </row>
    <row r="3601" spans="1:3" ht="40" customHeight="1">
      <c r="A3601" s="11" t="s">
        <v>1301</v>
      </c>
      <c r="B3601" s="12" t="s">
        <v>1224</v>
      </c>
      <c r="C3601" s="12" t="s">
        <v>5067</v>
      </c>
    </row>
    <row r="3602" spans="1:3" ht="40" customHeight="1">
      <c r="A3602" s="11" t="s">
        <v>1302</v>
      </c>
      <c r="B3602" s="12" t="s">
        <v>1224</v>
      </c>
      <c r="C3602" s="12" t="s">
        <v>5067</v>
      </c>
    </row>
    <row r="3603" spans="1:3" ht="40" customHeight="1">
      <c r="A3603" s="11" t="s">
        <v>1303</v>
      </c>
      <c r="B3603" s="12" t="s">
        <v>1224</v>
      </c>
      <c r="C3603" s="12" t="s">
        <v>5067</v>
      </c>
    </row>
    <row r="3604" spans="1:3" ht="40" customHeight="1">
      <c r="A3604" s="11" t="s">
        <v>4346</v>
      </c>
      <c r="B3604" s="12" t="s">
        <v>1224</v>
      </c>
      <c r="C3604" s="12" t="s">
        <v>5067</v>
      </c>
    </row>
    <row r="3605" spans="1:3" ht="40" customHeight="1">
      <c r="A3605" s="11" t="s">
        <v>4364</v>
      </c>
      <c r="B3605" s="12" t="s">
        <v>1224</v>
      </c>
      <c r="C3605" s="12" t="s">
        <v>5067</v>
      </c>
    </row>
    <row r="3606" spans="1:3" ht="40" customHeight="1">
      <c r="A3606" s="11" t="s">
        <v>4388</v>
      </c>
      <c r="B3606" s="12" t="s">
        <v>1224</v>
      </c>
      <c r="C3606" s="12" t="s">
        <v>5067</v>
      </c>
    </row>
    <row r="3607" spans="1:3" ht="40" customHeight="1">
      <c r="A3607" s="11" t="s">
        <v>4416</v>
      </c>
      <c r="B3607" s="12" t="s">
        <v>1224</v>
      </c>
      <c r="C3607" s="12" t="s">
        <v>5067</v>
      </c>
    </row>
    <row r="3608" spans="1:3" ht="40" customHeight="1">
      <c r="A3608" s="11" t="s">
        <v>4448</v>
      </c>
      <c r="B3608" s="12" t="s">
        <v>1224</v>
      </c>
      <c r="C3608" s="12" t="s">
        <v>5067</v>
      </c>
    </row>
    <row r="3609" spans="1:3" ht="40" customHeight="1">
      <c r="A3609" s="11" t="s">
        <v>4708</v>
      </c>
      <c r="B3609" s="12" t="s">
        <v>1224</v>
      </c>
      <c r="C3609" s="12" t="s">
        <v>5067</v>
      </c>
    </row>
    <row r="3610" spans="1:3" ht="40" customHeight="1">
      <c r="A3610" s="11" t="s">
        <v>4750</v>
      </c>
      <c r="B3610" s="12" t="s">
        <v>1224</v>
      </c>
      <c r="C3610" s="12" t="s">
        <v>5067</v>
      </c>
    </row>
    <row r="3611" spans="1:3" ht="40" customHeight="1">
      <c r="A3611" s="11" t="s">
        <v>4757</v>
      </c>
      <c r="B3611" s="12" t="s">
        <v>1224</v>
      </c>
      <c r="C3611" s="12" t="s">
        <v>5067</v>
      </c>
    </row>
    <row r="3612" spans="1:3" ht="40" customHeight="1">
      <c r="A3612" s="11" t="s">
        <v>4769</v>
      </c>
      <c r="B3612" s="12" t="s">
        <v>1224</v>
      </c>
      <c r="C3612" s="12" t="s">
        <v>5067</v>
      </c>
    </row>
    <row r="3613" spans="1:3" ht="40" customHeight="1">
      <c r="A3613" s="11" t="s">
        <v>4864</v>
      </c>
      <c r="B3613" s="12" t="s">
        <v>1224</v>
      </c>
      <c r="C3613" s="12" t="s">
        <v>5067</v>
      </c>
    </row>
    <row r="3614" spans="1:3" ht="40" customHeight="1">
      <c r="A3614" s="11" t="s">
        <v>4875</v>
      </c>
      <c r="B3614" s="12" t="s">
        <v>1224</v>
      </c>
      <c r="C3614" s="12" t="s">
        <v>5067</v>
      </c>
    </row>
    <row r="3615" spans="1:3" ht="40" customHeight="1">
      <c r="A3615" s="11" t="s">
        <v>4953</v>
      </c>
      <c r="B3615" s="12" t="s">
        <v>1224</v>
      </c>
      <c r="C3615" s="12" t="s">
        <v>5067</v>
      </c>
    </row>
    <row r="3616" spans="1:3" ht="40" customHeight="1">
      <c r="A3616" s="11" t="s">
        <v>4995</v>
      </c>
      <c r="B3616" s="12" t="s">
        <v>1224</v>
      </c>
      <c r="C3616" s="12" t="s">
        <v>5067</v>
      </c>
    </row>
    <row r="3617" spans="1:3" ht="40" customHeight="1">
      <c r="A3617" s="11" t="s">
        <v>5039</v>
      </c>
      <c r="B3617" s="12" t="s">
        <v>1224</v>
      </c>
      <c r="C3617" s="12" t="s">
        <v>5067</v>
      </c>
    </row>
    <row r="3618" spans="1:3" ht="40" customHeight="1">
      <c r="A3618" s="11" t="s">
        <v>1142</v>
      </c>
      <c r="B3618" s="12" t="s">
        <v>1143</v>
      </c>
      <c r="C3618" s="12" t="s">
        <v>5067</v>
      </c>
    </row>
    <row r="3619" spans="1:3" ht="40" customHeight="1">
      <c r="A3619" s="11" t="s">
        <v>1144</v>
      </c>
      <c r="B3619" s="12" t="s">
        <v>1143</v>
      </c>
      <c r="C3619" s="12" t="s">
        <v>5067</v>
      </c>
    </row>
    <row r="3620" spans="1:3" ht="40" customHeight="1">
      <c r="A3620" s="11" t="s">
        <v>1145</v>
      </c>
      <c r="B3620" s="12" t="s">
        <v>1143</v>
      </c>
      <c r="C3620" s="12" t="s">
        <v>5067</v>
      </c>
    </row>
    <row r="3621" spans="1:3" ht="40" customHeight="1">
      <c r="A3621" s="11" t="s">
        <v>1146</v>
      </c>
      <c r="B3621" s="12" t="s">
        <v>1143</v>
      </c>
      <c r="C3621" s="12" t="s">
        <v>5067</v>
      </c>
    </row>
    <row r="3622" spans="1:3" ht="40" customHeight="1">
      <c r="A3622" s="11" t="s">
        <v>1147</v>
      </c>
      <c r="B3622" s="12" t="s">
        <v>1143</v>
      </c>
      <c r="C3622" s="12" t="s">
        <v>5067</v>
      </c>
    </row>
    <row r="3623" spans="1:3" ht="40" customHeight="1">
      <c r="A3623" s="11" t="s">
        <v>1148</v>
      </c>
      <c r="B3623" s="12" t="s">
        <v>1143</v>
      </c>
      <c r="C3623" s="12" t="s">
        <v>5067</v>
      </c>
    </row>
    <row r="3624" spans="1:3" ht="40" customHeight="1">
      <c r="A3624" s="11" t="s">
        <v>1149</v>
      </c>
      <c r="B3624" s="12" t="s">
        <v>1143</v>
      </c>
      <c r="C3624" s="12" t="s">
        <v>5067</v>
      </c>
    </row>
    <row r="3625" spans="1:3" ht="40" customHeight="1">
      <c r="A3625" s="11" t="s">
        <v>1150</v>
      </c>
      <c r="B3625" s="12" t="s">
        <v>1143</v>
      </c>
      <c r="C3625" s="12" t="s">
        <v>5067</v>
      </c>
    </row>
    <row r="3626" spans="1:3" ht="40" customHeight="1">
      <c r="A3626" s="11" t="s">
        <v>1151</v>
      </c>
      <c r="B3626" s="12" t="s">
        <v>1143</v>
      </c>
      <c r="C3626" s="12" t="s">
        <v>5067</v>
      </c>
    </row>
    <row r="3627" spans="1:3" ht="40" customHeight="1">
      <c r="A3627" s="11" t="s">
        <v>1152</v>
      </c>
      <c r="B3627" s="12" t="s">
        <v>1143</v>
      </c>
      <c r="C3627" s="12" t="s">
        <v>5067</v>
      </c>
    </row>
    <row r="3628" spans="1:3" ht="40" customHeight="1">
      <c r="A3628" s="11" t="s">
        <v>1153</v>
      </c>
      <c r="B3628" s="12" t="s">
        <v>1143</v>
      </c>
      <c r="C3628" s="12" t="s">
        <v>5067</v>
      </c>
    </row>
    <row r="3629" spans="1:3" ht="40" customHeight="1">
      <c r="A3629" s="11" t="s">
        <v>1154</v>
      </c>
      <c r="B3629" s="12" t="s">
        <v>1143</v>
      </c>
      <c r="C3629" s="12" t="s">
        <v>5067</v>
      </c>
    </row>
    <row r="3630" spans="1:3" ht="40" customHeight="1">
      <c r="A3630" s="11" t="s">
        <v>1155</v>
      </c>
      <c r="B3630" s="12" t="s">
        <v>1143</v>
      </c>
      <c r="C3630" s="12" t="s">
        <v>5067</v>
      </c>
    </row>
    <row r="3631" spans="1:3" ht="40" customHeight="1">
      <c r="A3631" s="11" t="s">
        <v>1156</v>
      </c>
      <c r="B3631" s="12" t="s">
        <v>1143</v>
      </c>
      <c r="C3631" s="12" t="s">
        <v>5067</v>
      </c>
    </row>
    <row r="3632" spans="1:3" ht="40" customHeight="1">
      <c r="A3632" s="11" t="s">
        <v>1157</v>
      </c>
      <c r="B3632" s="12" t="s">
        <v>1143</v>
      </c>
      <c r="C3632" s="12" t="s">
        <v>5067</v>
      </c>
    </row>
    <row r="3633" spans="1:3" ht="40" customHeight="1">
      <c r="A3633" s="11" t="s">
        <v>1158</v>
      </c>
      <c r="B3633" s="12" t="s">
        <v>1143</v>
      </c>
      <c r="C3633" s="12" t="s">
        <v>5067</v>
      </c>
    </row>
    <row r="3634" spans="1:3" ht="40" customHeight="1">
      <c r="A3634" s="11" t="s">
        <v>1159</v>
      </c>
      <c r="B3634" s="12" t="s">
        <v>1143</v>
      </c>
      <c r="C3634" s="12" t="s">
        <v>5067</v>
      </c>
    </row>
    <row r="3635" spans="1:3" ht="40" customHeight="1">
      <c r="A3635" s="11" t="s">
        <v>1160</v>
      </c>
      <c r="B3635" s="12" t="s">
        <v>1143</v>
      </c>
      <c r="C3635" s="12" t="s">
        <v>5067</v>
      </c>
    </row>
    <row r="3636" spans="1:3" ht="40" customHeight="1">
      <c r="A3636" s="11" t="s">
        <v>1161</v>
      </c>
      <c r="B3636" s="12" t="s">
        <v>1143</v>
      </c>
      <c r="C3636" s="12" t="s">
        <v>5067</v>
      </c>
    </row>
    <row r="3637" spans="1:3" ht="40" customHeight="1">
      <c r="A3637" s="11" t="s">
        <v>1162</v>
      </c>
      <c r="B3637" s="12" t="s">
        <v>1143</v>
      </c>
      <c r="C3637" s="12" t="s">
        <v>5067</v>
      </c>
    </row>
    <row r="3638" spans="1:3" ht="40" customHeight="1">
      <c r="A3638" s="11" t="s">
        <v>1163</v>
      </c>
      <c r="B3638" s="12" t="s">
        <v>1143</v>
      </c>
      <c r="C3638" s="12" t="s">
        <v>5067</v>
      </c>
    </row>
    <row r="3639" spans="1:3" ht="40" customHeight="1">
      <c r="A3639" s="11" t="s">
        <v>1164</v>
      </c>
      <c r="B3639" s="12" t="s">
        <v>1143</v>
      </c>
      <c r="C3639" s="12" t="s">
        <v>5067</v>
      </c>
    </row>
    <row r="3640" spans="1:3" ht="40" customHeight="1">
      <c r="A3640" s="11" t="s">
        <v>1165</v>
      </c>
      <c r="B3640" s="12" t="s">
        <v>1143</v>
      </c>
      <c r="C3640" s="12" t="s">
        <v>5067</v>
      </c>
    </row>
    <row r="3641" spans="1:3" ht="40" customHeight="1">
      <c r="A3641" s="11" t="s">
        <v>1166</v>
      </c>
      <c r="B3641" s="12" t="s">
        <v>1143</v>
      </c>
      <c r="C3641" s="12" t="s">
        <v>5067</v>
      </c>
    </row>
    <row r="3642" spans="1:3" ht="40" customHeight="1">
      <c r="A3642" s="11" t="s">
        <v>1167</v>
      </c>
      <c r="B3642" s="12" t="s">
        <v>1143</v>
      </c>
      <c r="C3642" s="12" t="s">
        <v>5067</v>
      </c>
    </row>
    <row r="3643" spans="1:3" ht="40" customHeight="1">
      <c r="A3643" s="11" t="s">
        <v>1168</v>
      </c>
      <c r="B3643" s="12" t="s">
        <v>1143</v>
      </c>
      <c r="C3643" s="12" t="s">
        <v>5067</v>
      </c>
    </row>
    <row r="3644" spans="1:3" ht="40" customHeight="1">
      <c r="A3644" s="11" t="s">
        <v>1169</v>
      </c>
      <c r="B3644" s="12" t="s">
        <v>1143</v>
      </c>
      <c r="C3644" s="12" t="s">
        <v>5067</v>
      </c>
    </row>
    <row r="3645" spans="1:3" ht="40" customHeight="1">
      <c r="A3645" s="11" t="s">
        <v>1170</v>
      </c>
      <c r="B3645" s="12" t="s">
        <v>1143</v>
      </c>
      <c r="C3645" s="12" t="s">
        <v>5067</v>
      </c>
    </row>
    <row r="3646" spans="1:3" ht="40" customHeight="1">
      <c r="A3646" s="11" t="s">
        <v>1171</v>
      </c>
      <c r="B3646" s="12" t="s">
        <v>1143</v>
      </c>
      <c r="C3646" s="12" t="s">
        <v>5067</v>
      </c>
    </row>
    <row r="3647" spans="1:3" ht="40" customHeight="1">
      <c r="A3647" s="11" t="s">
        <v>1172</v>
      </c>
      <c r="B3647" s="12" t="s">
        <v>1143</v>
      </c>
      <c r="C3647" s="12" t="s">
        <v>5067</v>
      </c>
    </row>
    <row r="3648" spans="1:3" ht="40" customHeight="1">
      <c r="A3648" s="11" t="s">
        <v>1173</v>
      </c>
      <c r="B3648" s="12" t="s">
        <v>1143</v>
      </c>
      <c r="C3648" s="12" t="s">
        <v>5067</v>
      </c>
    </row>
    <row r="3649" spans="1:3" ht="40" customHeight="1">
      <c r="A3649" s="11" t="s">
        <v>1174</v>
      </c>
      <c r="B3649" s="12" t="s">
        <v>1143</v>
      </c>
      <c r="C3649" s="12" t="s">
        <v>5067</v>
      </c>
    </row>
    <row r="3650" spans="1:3" ht="40" customHeight="1">
      <c r="A3650" s="11" t="s">
        <v>1175</v>
      </c>
      <c r="B3650" s="12" t="s">
        <v>1143</v>
      </c>
      <c r="C3650" s="12" t="s">
        <v>5067</v>
      </c>
    </row>
    <row r="3651" spans="1:3" ht="40" customHeight="1">
      <c r="A3651" s="11" t="s">
        <v>1176</v>
      </c>
      <c r="B3651" s="12" t="s">
        <v>1143</v>
      </c>
      <c r="C3651" s="12" t="s">
        <v>5067</v>
      </c>
    </row>
    <row r="3652" spans="1:3" ht="40" customHeight="1">
      <c r="A3652" s="11" t="s">
        <v>1177</v>
      </c>
      <c r="B3652" s="12" t="s">
        <v>1143</v>
      </c>
      <c r="C3652" s="12" t="s">
        <v>5067</v>
      </c>
    </row>
    <row r="3653" spans="1:3" ht="40" customHeight="1">
      <c r="A3653" s="11" t="s">
        <v>1178</v>
      </c>
      <c r="B3653" s="12" t="s">
        <v>1143</v>
      </c>
      <c r="C3653" s="12" t="s">
        <v>5067</v>
      </c>
    </row>
    <row r="3654" spans="1:3" ht="40" customHeight="1">
      <c r="A3654" s="11" t="s">
        <v>1179</v>
      </c>
      <c r="B3654" s="12" t="s">
        <v>1143</v>
      </c>
      <c r="C3654" s="12" t="s">
        <v>5067</v>
      </c>
    </row>
    <row r="3655" spans="1:3" ht="40" customHeight="1">
      <c r="A3655" s="11" t="s">
        <v>1180</v>
      </c>
      <c r="B3655" s="12" t="s">
        <v>1143</v>
      </c>
      <c r="C3655" s="12" t="s">
        <v>5067</v>
      </c>
    </row>
    <row r="3656" spans="1:3" ht="40" customHeight="1">
      <c r="A3656" s="11" t="s">
        <v>1181</v>
      </c>
      <c r="B3656" s="12" t="s">
        <v>1143</v>
      </c>
      <c r="C3656" s="12" t="s">
        <v>5067</v>
      </c>
    </row>
    <row r="3657" spans="1:3" ht="40" customHeight="1">
      <c r="A3657" s="11" t="s">
        <v>1182</v>
      </c>
      <c r="B3657" s="12" t="s">
        <v>1143</v>
      </c>
      <c r="C3657" s="12" t="s">
        <v>5067</v>
      </c>
    </row>
    <row r="3658" spans="1:3" ht="40" customHeight="1">
      <c r="A3658" s="11" t="s">
        <v>1183</v>
      </c>
      <c r="B3658" s="12" t="s">
        <v>1143</v>
      </c>
      <c r="C3658" s="12" t="s">
        <v>5067</v>
      </c>
    </row>
    <row r="3659" spans="1:3" ht="40" customHeight="1">
      <c r="A3659" s="11" t="s">
        <v>1184</v>
      </c>
      <c r="B3659" s="12" t="s">
        <v>1143</v>
      </c>
      <c r="C3659" s="12" t="s">
        <v>5067</v>
      </c>
    </row>
    <row r="3660" spans="1:3" ht="40" customHeight="1">
      <c r="A3660" s="11" t="s">
        <v>1185</v>
      </c>
      <c r="B3660" s="12" t="s">
        <v>1143</v>
      </c>
      <c r="C3660" s="12" t="s">
        <v>5067</v>
      </c>
    </row>
    <row r="3661" spans="1:3" ht="40" customHeight="1">
      <c r="A3661" s="11" t="s">
        <v>1186</v>
      </c>
      <c r="B3661" s="12" t="s">
        <v>1143</v>
      </c>
      <c r="C3661" s="12" t="s">
        <v>5067</v>
      </c>
    </row>
    <row r="3662" spans="1:3" ht="40" customHeight="1">
      <c r="A3662" s="11" t="s">
        <v>1187</v>
      </c>
      <c r="B3662" s="12" t="s">
        <v>1143</v>
      </c>
      <c r="C3662" s="12" t="s">
        <v>5067</v>
      </c>
    </row>
    <row r="3663" spans="1:3" ht="40" customHeight="1">
      <c r="A3663" s="11" t="s">
        <v>1188</v>
      </c>
      <c r="B3663" s="12" t="s">
        <v>1143</v>
      </c>
      <c r="C3663" s="12" t="s">
        <v>5067</v>
      </c>
    </row>
    <row r="3664" spans="1:3" ht="40" customHeight="1">
      <c r="A3664" s="11" t="s">
        <v>1189</v>
      </c>
      <c r="B3664" s="12" t="s">
        <v>1143</v>
      </c>
      <c r="C3664" s="12" t="s">
        <v>5067</v>
      </c>
    </row>
    <row r="3665" spans="1:3" ht="40" customHeight="1">
      <c r="A3665" s="11" t="s">
        <v>1190</v>
      </c>
      <c r="B3665" s="12" t="s">
        <v>1143</v>
      </c>
      <c r="C3665" s="12" t="s">
        <v>5067</v>
      </c>
    </row>
    <row r="3666" spans="1:3" ht="40" customHeight="1">
      <c r="A3666" s="11" t="s">
        <v>1191</v>
      </c>
      <c r="B3666" s="12" t="s">
        <v>1143</v>
      </c>
      <c r="C3666" s="12" t="s">
        <v>5067</v>
      </c>
    </row>
    <row r="3667" spans="1:3" ht="40" customHeight="1">
      <c r="A3667" s="11" t="s">
        <v>1192</v>
      </c>
      <c r="B3667" s="12" t="s">
        <v>1143</v>
      </c>
      <c r="C3667" s="12" t="s">
        <v>5067</v>
      </c>
    </row>
    <row r="3668" spans="1:3" ht="40" customHeight="1">
      <c r="A3668" s="11" t="s">
        <v>1193</v>
      </c>
      <c r="B3668" s="12" t="s">
        <v>1143</v>
      </c>
      <c r="C3668" s="12" t="s">
        <v>5067</v>
      </c>
    </row>
    <row r="3669" spans="1:3" ht="40" customHeight="1">
      <c r="A3669" s="11" t="s">
        <v>1194</v>
      </c>
      <c r="B3669" s="12" t="s">
        <v>1143</v>
      </c>
      <c r="C3669" s="12" t="s">
        <v>5067</v>
      </c>
    </row>
    <row r="3670" spans="1:3" ht="40" customHeight="1">
      <c r="A3670" s="11" t="s">
        <v>1195</v>
      </c>
      <c r="B3670" s="12" t="s">
        <v>1143</v>
      </c>
      <c r="C3670" s="12" t="s">
        <v>5067</v>
      </c>
    </row>
    <row r="3671" spans="1:3" ht="40" customHeight="1">
      <c r="A3671" s="11" t="s">
        <v>1196</v>
      </c>
      <c r="B3671" s="12" t="s">
        <v>1143</v>
      </c>
      <c r="C3671" s="12" t="s">
        <v>5067</v>
      </c>
    </row>
    <row r="3672" spans="1:3" ht="40" customHeight="1">
      <c r="A3672" s="11" t="s">
        <v>1197</v>
      </c>
      <c r="B3672" s="12" t="s">
        <v>1143</v>
      </c>
      <c r="C3672" s="12" t="s">
        <v>5067</v>
      </c>
    </row>
    <row r="3673" spans="1:3" ht="40" customHeight="1">
      <c r="A3673" s="11" t="s">
        <v>1198</v>
      </c>
      <c r="B3673" s="12" t="s">
        <v>1143</v>
      </c>
      <c r="C3673" s="12" t="s">
        <v>5067</v>
      </c>
    </row>
    <row r="3674" spans="1:3" ht="40" customHeight="1">
      <c r="A3674" s="11" t="s">
        <v>1199</v>
      </c>
      <c r="B3674" s="12" t="s">
        <v>1143</v>
      </c>
      <c r="C3674" s="12" t="s">
        <v>5067</v>
      </c>
    </row>
    <row r="3675" spans="1:3" ht="40" customHeight="1">
      <c r="A3675" s="11" t="s">
        <v>1200</v>
      </c>
      <c r="B3675" s="12" t="s">
        <v>1143</v>
      </c>
      <c r="C3675" s="12" t="s">
        <v>5067</v>
      </c>
    </row>
    <row r="3676" spans="1:3" ht="40" customHeight="1">
      <c r="A3676" s="11" t="s">
        <v>1201</v>
      </c>
      <c r="B3676" s="12" t="s">
        <v>1143</v>
      </c>
      <c r="C3676" s="12" t="s">
        <v>5067</v>
      </c>
    </row>
    <row r="3677" spans="1:3" ht="40" customHeight="1">
      <c r="A3677" s="11" t="s">
        <v>1202</v>
      </c>
      <c r="B3677" s="12" t="s">
        <v>1143</v>
      </c>
      <c r="C3677" s="12" t="s">
        <v>5067</v>
      </c>
    </row>
    <row r="3678" spans="1:3" ht="40" customHeight="1">
      <c r="A3678" s="11" t="s">
        <v>1203</v>
      </c>
      <c r="B3678" s="12" t="s">
        <v>1143</v>
      </c>
      <c r="C3678" s="12" t="s">
        <v>5067</v>
      </c>
    </row>
    <row r="3679" spans="1:3" ht="40" customHeight="1">
      <c r="A3679" s="11" t="s">
        <v>1204</v>
      </c>
      <c r="B3679" s="12" t="s">
        <v>1143</v>
      </c>
      <c r="C3679" s="12" t="s">
        <v>5067</v>
      </c>
    </row>
    <row r="3680" spans="1:3" ht="40" customHeight="1">
      <c r="A3680" s="11" t="s">
        <v>1205</v>
      </c>
      <c r="B3680" s="12" t="s">
        <v>1143</v>
      </c>
      <c r="C3680" s="12" t="s">
        <v>5067</v>
      </c>
    </row>
    <row r="3681" spans="1:3" ht="40" customHeight="1">
      <c r="A3681" s="11" t="s">
        <v>1206</v>
      </c>
      <c r="B3681" s="12" t="s">
        <v>1143</v>
      </c>
      <c r="C3681" s="12" t="s">
        <v>5067</v>
      </c>
    </row>
    <row r="3682" spans="1:3" ht="40" customHeight="1">
      <c r="A3682" s="11" t="s">
        <v>1207</v>
      </c>
      <c r="B3682" s="12" t="s">
        <v>1143</v>
      </c>
      <c r="C3682" s="12" t="s">
        <v>5067</v>
      </c>
    </row>
    <row r="3683" spans="1:3" ht="40" customHeight="1">
      <c r="A3683" s="11" t="s">
        <v>1208</v>
      </c>
      <c r="B3683" s="12" t="s">
        <v>1143</v>
      </c>
      <c r="C3683" s="12" t="s">
        <v>5067</v>
      </c>
    </row>
    <row r="3684" spans="1:3" ht="40" customHeight="1">
      <c r="A3684" s="11" t="s">
        <v>1209</v>
      </c>
      <c r="B3684" s="12" t="s">
        <v>1143</v>
      </c>
      <c r="C3684" s="12" t="s">
        <v>5067</v>
      </c>
    </row>
    <row r="3685" spans="1:3" ht="40" customHeight="1">
      <c r="A3685" s="11" t="s">
        <v>1210</v>
      </c>
      <c r="B3685" s="12" t="s">
        <v>1143</v>
      </c>
      <c r="C3685" s="12" t="s">
        <v>5067</v>
      </c>
    </row>
    <row r="3686" spans="1:3" ht="40" customHeight="1">
      <c r="A3686" s="11" t="s">
        <v>1211</v>
      </c>
      <c r="B3686" s="12" t="s">
        <v>1143</v>
      </c>
      <c r="C3686" s="12" t="s">
        <v>5067</v>
      </c>
    </row>
    <row r="3687" spans="1:3" ht="40" customHeight="1">
      <c r="A3687" s="11" t="s">
        <v>1212</v>
      </c>
      <c r="B3687" s="12" t="s">
        <v>1143</v>
      </c>
      <c r="C3687" s="12" t="s">
        <v>5067</v>
      </c>
    </row>
    <row r="3688" spans="1:3" ht="40" customHeight="1">
      <c r="A3688" s="11" t="s">
        <v>1213</v>
      </c>
      <c r="B3688" s="12" t="s">
        <v>1143</v>
      </c>
      <c r="C3688" s="12" t="s">
        <v>5067</v>
      </c>
    </row>
    <row r="3689" spans="1:3" ht="40" customHeight="1">
      <c r="A3689" s="11" t="s">
        <v>1214</v>
      </c>
      <c r="B3689" s="12" t="s">
        <v>1143</v>
      </c>
      <c r="C3689" s="12" t="s">
        <v>5067</v>
      </c>
    </row>
    <row r="3690" spans="1:3" ht="40" customHeight="1">
      <c r="A3690" s="11" t="s">
        <v>1215</v>
      </c>
      <c r="B3690" s="12" t="s">
        <v>1143</v>
      </c>
      <c r="C3690" s="12" t="s">
        <v>5067</v>
      </c>
    </row>
    <row r="3691" spans="1:3" ht="40" customHeight="1">
      <c r="A3691" s="11" t="s">
        <v>1216</v>
      </c>
      <c r="B3691" s="12" t="s">
        <v>1143</v>
      </c>
      <c r="C3691" s="12" t="s">
        <v>5067</v>
      </c>
    </row>
    <row r="3692" spans="1:3" ht="40" customHeight="1">
      <c r="A3692" s="11" t="s">
        <v>1217</v>
      </c>
      <c r="B3692" s="12" t="s">
        <v>1143</v>
      </c>
      <c r="C3692" s="12" t="s">
        <v>5067</v>
      </c>
    </row>
    <row r="3693" spans="1:3" ht="40" customHeight="1">
      <c r="A3693" s="11" t="s">
        <v>1218</v>
      </c>
      <c r="B3693" s="12" t="s">
        <v>1143</v>
      </c>
      <c r="C3693" s="12" t="s">
        <v>5067</v>
      </c>
    </row>
    <row r="3694" spans="1:3" ht="40" customHeight="1">
      <c r="A3694" s="11" t="s">
        <v>1219</v>
      </c>
      <c r="B3694" s="12" t="s">
        <v>1143</v>
      </c>
      <c r="C3694" s="12" t="s">
        <v>5067</v>
      </c>
    </row>
    <row r="3695" spans="1:3" ht="40" customHeight="1">
      <c r="A3695" s="11" t="s">
        <v>1220</v>
      </c>
      <c r="B3695" s="12" t="s">
        <v>1143</v>
      </c>
      <c r="C3695" s="12" t="s">
        <v>5067</v>
      </c>
    </row>
    <row r="3696" spans="1:3" ht="40" customHeight="1">
      <c r="A3696" s="11" t="s">
        <v>1221</v>
      </c>
      <c r="B3696" s="12" t="s">
        <v>1143</v>
      </c>
      <c r="C3696" s="12" t="s">
        <v>5067</v>
      </c>
    </row>
    <row r="3697" spans="1:3" ht="40" customHeight="1">
      <c r="A3697" s="11" t="s">
        <v>1222</v>
      </c>
      <c r="B3697" s="12" t="s">
        <v>1143</v>
      </c>
      <c r="C3697" s="12" t="s">
        <v>5067</v>
      </c>
    </row>
    <row r="3698" spans="1:3" ht="40" customHeight="1">
      <c r="A3698" s="11" t="s">
        <v>4399</v>
      </c>
      <c r="B3698" s="12" t="s">
        <v>1143</v>
      </c>
      <c r="C3698" s="12" t="s">
        <v>5067</v>
      </c>
    </row>
    <row r="3699" spans="1:3" ht="40" customHeight="1">
      <c r="A3699" s="11" t="s">
        <v>4408</v>
      </c>
      <c r="B3699" s="12" t="s">
        <v>1143</v>
      </c>
      <c r="C3699" s="12" t="s">
        <v>5067</v>
      </c>
    </row>
    <row r="3700" spans="1:3" ht="40" customHeight="1">
      <c r="A3700" s="11" t="s">
        <v>4471</v>
      </c>
      <c r="B3700" s="12" t="s">
        <v>1143</v>
      </c>
      <c r="C3700" s="12" t="s">
        <v>5067</v>
      </c>
    </row>
    <row r="3701" spans="1:3" ht="40" customHeight="1">
      <c r="A3701" s="11" t="s">
        <v>4565</v>
      </c>
      <c r="B3701" s="12" t="s">
        <v>1143</v>
      </c>
      <c r="C3701" s="12" t="s">
        <v>5067</v>
      </c>
    </row>
    <row r="3702" spans="1:3" ht="40" customHeight="1">
      <c r="A3702" s="11" t="s">
        <v>4593</v>
      </c>
      <c r="B3702" s="12" t="s">
        <v>1143</v>
      </c>
      <c r="C3702" s="12" t="s">
        <v>5067</v>
      </c>
    </row>
    <row r="3703" spans="1:3" ht="40" customHeight="1">
      <c r="A3703" s="11" t="s">
        <v>4650</v>
      </c>
      <c r="B3703" s="12" t="s">
        <v>1143</v>
      </c>
      <c r="C3703" s="12" t="s">
        <v>5067</v>
      </c>
    </row>
    <row r="3704" spans="1:3" ht="40" customHeight="1">
      <c r="A3704" s="11" t="s">
        <v>4651</v>
      </c>
      <c r="B3704" s="12" t="s">
        <v>1143</v>
      </c>
      <c r="C3704" s="12" t="s">
        <v>5067</v>
      </c>
    </row>
    <row r="3705" spans="1:3" ht="40" customHeight="1">
      <c r="A3705" s="11" t="s">
        <v>4696</v>
      </c>
      <c r="B3705" s="12" t="s">
        <v>1143</v>
      </c>
      <c r="C3705" s="12" t="s">
        <v>5067</v>
      </c>
    </row>
    <row r="3706" spans="1:3" ht="40" customHeight="1">
      <c r="A3706" s="11" t="s">
        <v>4762</v>
      </c>
      <c r="B3706" s="12" t="s">
        <v>1143</v>
      </c>
      <c r="C3706" s="12" t="s">
        <v>5067</v>
      </c>
    </row>
    <row r="3707" spans="1:3" ht="40" customHeight="1">
      <c r="A3707" s="11" t="s">
        <v>4772</v>
      </c>
      <c r="B3707" s="12" t="s">
        <v>1143</v>
      </c>
      <c r="C3707" s="12" t="s">
        <v>5067</v>
      </c>
    </row>
    <row r="3708" spans="1:3" ht="40" customHeight="1">
      <c r="A3708" s="11" t="s">
        <v>4784</v>
      </c>
      <c r="B3708" s="12" t="s">
        <v>1143</v>
      </c>
      <c r="C3708" s="12" t="s">
        <v>5067</v>
      </c>
    </row>
    <row r="3709" spans="1:3" ht="40" customHeight="1">
      <c r="A3709" s="11" t="s">
        <v>4809</v>
      </c>
      <c r="B3709" s="12" t="s">
        <v>1143</v>
      </c>
      <c r="C3709" s="12" t="s">
        <v>5067</v>
      </c>
    </row>
    <row r="3710" spans="1:3" ht="40" customHeight="1">
      <c r="A3710" s="11" t="s">
        <v>4817</v>
      </c>
      <c r="B3710" s="12" t="s">
        <v>1143</v>
      </c>
      <c r="C3710" s="12" t="s">
        <v>5067</v>
      </c>
    </row>
    <row r="3711" spans="1:3" ht="40" customHeight="1">
      <c r="A3711" s="11" t="s">
        <v>4905</v>
      </c>
      <c r="B3711" s="12" t="s">
        <v>1143</v>
      </c>
      <c r="C3711" s="12" t="s">
        <v>5067</v>
      </c>
    </row>
    <row r="3712" spans="1:3" ht="40" customHeight="1">
      <c r="A3712" s="11" t="s">
        <v>4911</v>
      </c>
      <c r="B3712" s="12" t="s">
        <v>1143</v>
      </c>
      <c r="C3712" s="12" t="s">
        <v>5067</v>
      </c>
    </row>
    <row r="3713" spans="1:3" ht="40" customHeight="1">
      <c r="A3713" s="11" t="s">
        <v>4934</v>
      </c>
      <c r="B3713" s="12" t="s">
        <v>1143</v>
      </c>
      <c r="C3713" s="12" t="s">
        <v>5067</v>
      </c>
    </row>
    <row r="3714" spans="1:3" ht="40" customHeight="1">
      <c r="A3714" s="11" t="s">
        <v>5023</v>
      </c>
      <c r="B3714" s="12" t="s">
        <v>1143</v>
      </c>
      <c r="C3714" s="12" t="s">
        <v>5067</v>
      </c>
    </row>
    <row r="3715" spans="1:3" ht="40" customHeight="1">
      <c r="A3715" s="11" t="s">
        <v>5030</v>
      </c>
      <c r="B3715" s="12" t="s">
        <v>1143</v>
      </c>
      <c r="C3715" s="12" t="s">
        <v>5067</v>
      </c>
    </row>
    <row r="3716" spans="1:3" ht="40" customHeight="1">
      <c r="A3716" s="11" t="s">
        <v>5044</v>
      </c>
      <c r="B3716" s="12" t="s">
        <v>1143</v>
      </c>
      <c r="C3716" s="12" t="s">
        <v>5067</v>
      </c>
    </row>
    <row r="3717" spans="1:3" ht="40" customHeight="1">
      <c r="A3717" s="11" t="s">
        <v>1053</v>
      </c>
      <c r="B3717" s="12" t="s">
        <v>5256</v>
      </c>
      <c r="C3717" s="12" t="s">
        <v>5068</v>
      </c>
    </row>
    <row r="3718" spans="1:3" ht="40" customHeight="1">
      <c r="A3718" s="11" t="s">
        <v>1055</v>
      </c>
      <c r="B3718" s="12" t="s">
        <v>5256</v>
      </c>
      <c r="C3718" s="12" t="s">
        <v>5068</v>
      </c>
    </row>
    <row r="3719" spans="1:3" ht="40" customHeight="1">
      <c r="A3719" s="11" t="s">
        <v>1056</v>
      </c>
      <c r="B3719" s="12" t="s">
        <v>5256</v>
      </c>
      <c r="C3719" s="12" t="s">
        <v>5068</v>
      </c>
    </row>
    <row r="3720" spans="1:3" ht="40" customHeight="1">
      <c r="A3720" s="11" t="s">
        <v>1057</v>
      </c>
      <c r="B3720" s="12" t="s">
        <v>5256</v>
      </c>
      <c r="C3720" s="12" t="s">
        <v>5068</v>
      </c>
    </row>
    <row r="3721" spans="1:3" ht="40" customHeight="1">
      <c r="A3721" s="11" t="s">
        <v>1058</v>
      </c>
      <c r="B3721" s="12" t="s">
        <v>5256</v>
      </c>
      <c r="C3721" s="12" t="s">
        <v>5068</v>
      </c>
    </row>
    <row r="3722" spans="1:3" ht="40" customHeight="1">
      <c r="A3722" s="11" t="s">
        <v>1059</v>
      </c>
      <c r="B3722" s="12" t="s">
        <v>5256</v>
      </c>
      <c r="C3722" s="12" t="s">
        <v>5068</v>
      </c>
    </row>
    <row r="3723" spans="1:3" ht="40" customHeight="1">
      <c r="A3723" s="11" t="s">
        <v>1060</v>
      </c>
      <c r="B3723" s="12" t="s">
        <v>5256</v>
      </c>
      <c r="C3723" s="12" t="s">
        <v>5068</v>
      </c>
    </row>
    <row r="3724" spans="1:3" ht="40" customHeight="1">
      <c r="A3724" s="11" t="s">
        <v>1061</v>
      </c>
      <c r="B3724" s="12" t="s">
        <v>5256</v>
      </c>
      <c r="C3724" s="12" t="s">
        <v>5068</v>
      </c>
    </row>
    <row r="3725" spans="1:3" ht="40" customHeight="1">
      <c r="A3725" s="11" t="s">
        <v>1062</v>
      </c>
      <c r="B3725" s="12" t="s">
        <v>5256</v>
      </c>
      <c r="C3725" s="12" t="s">
        <v>5068</v>
      </c>
    </row>
    <row r="3726" spans="1:3" ht="40" customHeight="1">
      <c r="A3726" s="11" t="s">
        <v>1063</v>
      </c>
      <c r="B3726" s="12" t="s">
        <v>5256</v>
      </c>
      <c r="C3726" s="12" t="s">
        <v>5068</v>
      </c>
    </row>
    <row r="3727" spans="1:3" ht="40" customHeight="1">
      <c r="A3727" s="11" t="s">
        <v>1064</v>
      </c>
      <c r="B3727" s="12" t="s">
        <v>5256</v>
      </c>
      <c r="C3727" s="12" t="s">
        <v>5068</v>
      </c>
    </row>
    <row r="3728" spans="1:3" ht="40" customHeight="1">
      <c r="A3728" s="11" t="s">
        <v>1065</v>
      </c>
      <c r="B3728" s="12" t="s">
        <v>5256</v>
      </c>
      <c r="C3728" s="12" t="s">
        <v>5068</v>
      </c>
    </row>
    <row r="3729" spans="1:3" ht="40" customHeight="1">
      <c r="A3729" s="11" t="s">
        <v>1066</v>
      </c>
      <c r="B3729" s="12" t="s">
        <v>5256</v>
      </c>
      <c r="C3729" s="12" t="s">
        <v>5068</v>
      </c>
    </row>
    <row r="3730" spans="1:3" ht="40" customHeight="1">
      <c r="A3730" s="11" t="s">
        <v>1067</v>
      </c>
      <c r="B3730" s="12" t="s">
        <v>5256</v>
      </c>
      <c r="C3730" s="12" t="s">
        <v>5068</v>
      </c>
    </row>
    <row r="3731" spans="1:3" ht="40" customHeight="1">
      <c r="A3731" s="11" t="s">
        <v>1068</v>
      </c>
      <c r="B3731" s="12" t="s">
        <v>5256</v>
      </c>
      <c r="C3731" s="12" t="s">
        <v>5068</v>
      </c>
    </row>
    <row r="3732" spans="1:3" ht="40" customHeight="1">
      <c r="A3732" s="11" t="s">
        <v>1069</v>
      </c>
      <c r="B3732" s="12" t="s">
        <v>5256</v>
      </c>
      <c r="C3732" s="12" t="s">
        <v>5068</v>
      </c>
    </row>
    <row r="3733" spans="1:3" ht="40" customHeight="1">
      <c r="A3733" s="11" t="s">
        <v>1070</v>
      </c>
      <c r="B3733" s="12" t="s">
        <v>5256</v>
      </c>
      <c r="C3733" s="12" t="s">
        <v>5068</v>
      </c>
    </row>
    <row r="3734" spans="1:3" ht="40" customHeight="1">
      <c r="A3734" s="11" t="s">
        <v>1071</v>
      </c>
      <c r="B3734" s="12" t="s">
        <v>5256</v>
      </c>
      <c r="C3734" s="12" t="s">
        <v>5068</v>
      </c>
    </row>
    <row r="3735" spans="1:3" ht="40" customHeight="1">
      <c r="A3735" s="11" t="s">
        <v>1072</v>
      </c>
      <c r="B3735" s="12" t="s">
        <v>5256</v>
      </c>
      <c r="C3735" s="12" t="s">
        <v>5068</v>
      </c>
    </row>
    <row r="3736" spans="1:3" ht="40" customHeight="1">
      <c r="A3736" s="11" t="s">
        <v>1073</v>
      </c>
      <c r="B3736" s="12" t="s">
        <v>5256</v>
      </c>
      <c r="C3736" s="12" t="s">
        <v>5068</v>
      </c>
    </row>
    <row r="3737" spans="1:3" ht="40" customHeight="1">
      <c r="A3737" s="11" t="s">
        <v>1074</v>
      </c>
      <c r="B3737" s="12" t="s">
        <v>5256</v>
      </c>
      <c r="C3737" s="12" t="s">
        <v>5068</v>
      </c>
    </row>
    <row r="3738" spans="1:3" ht="40" customHeight="1">
      <c r="A3738" s="11" t="s">
        <v>1075</v>
      </c>
      <c r="B3738" s="12" t="s">
        <v>5256</v>
      </c>
      <c r="C3738" s="12" t="s">
        <v>5068</v>
      </c>
    </row>
    <row r="3739" spans="1:3" ht="40" customHeight="1">
      <c r="A3739" s="11" t="s">
        <v>1076</v>
      </c>
      <c r="B3739" s="12" t="s">
        <v>5256</v>
      </c>
      <c r="C3739" s="12" t="s">
        <v>5068</v>
      </c>
    </row>
    <row r="3740" spans="1:3" ht="40" customHeight="1">
      <c r="A3740" s="11" t="s">
        <v>1077</v>
      </c>
      <c r="B3740" s="12" t="s">
        <v>5256</v>
      </c>
      <c r="C3740" s="12" t="s">
        <v>5068</v>
      </c>
    </row>
    <row r="3741" spans="1:3" ht="40" customHeight="1">
      <c r="A3741" s="11" t="s">
        <v>1078</v>
      </c>
      <c r="B3741" s="12" t="s">
        <v>5256</v>
      </c>
      <c r="C3741" s="12" t="s">
        <v>5068</v>
      </c>
    </row>
    <row r="3742" spans="1:3" ht="40" customHeight="1">
      <c r="A3742" s="11" t="s">
        <v>1079</v>
      </c>
      <c r="B3742" s="12" t="s">
        <v>5256</v>
      </c>
      <c r="C3742" s="12" t="s">
        <v>5068</v>
      </c>
    </row>
    <row r="3743" spans="1:3" ht="40" customHeight="1">
      <c r="A3743" s="11" t="s">
        <v>1080</v>
      </c>
      <c r="B3743" s="12" t="s">
        <v>5256</v>
      </c>
      <c r="C3743" s="12" t="s">
        <v>5068</v>
      </c>
    </row>
    <row r="3744" spans="1:3" ht="40" customHeight="1">
      <c r="A3744" s="11" t="s">
        <v>1081</v>
      </c>
      <c r="B3744" s="12" t="s">
        <v>5256</v>
      </c>
      <c r="C3744" s="12" t="s">
        <v>5068</v>
      </c>
    </row>
    <row r="3745" spans="1:3" ht="40" customHeight="1">
      <c r="A3745" s="11" t="s">
        <v>1082</v>
      </c>
      <c r="B3745" s="12" t="s">
        <v>5256</v>
      </c>
      <c r="C3745" s="12" t="s">
        <v>5068</v>
      </c>
    </row>
    <row r="3746" spans="1:3" ht="40" customHeight="1">
      <c r="A3746" s="11" t="s">
        <v>1083</v>
      </c>
      <c r="B3746" s="12" t="s">
        <v>5256</v>
      </c>
      <c r="C3746" s="12" t="s">
        <v>5068</v>
      </c>
    </row>
    <row r="3747" spans="1:3" ht="40" customHeight="1">
      <c r="A3747" s="11" t="s">
        <v>1084</v>
      </c>
      <c r="B3747" s="12" t="s">
        <v>5256</v>
      </c>
      <c r="C3747" s="12" t="s">
        <v>5068</v>
      </c>
    </row>
    <row r="3748" spans="1:3" ht="40" customHeight="1">
      <c r="A3748" s="11" t="s">
        <v>1085</v>
      </c>
      <c r="B3748" s="12" t="s">
        <v>5256</v>
      </c>
      <c r="C3748" s="12" t="s">
        <v>5068</v>
      </c>
    </row>
    <row r="3749" spans="1:3" ht="40" customHeight="1">
      <c r="A3749" s="11" t="s">
        <v>1086</v>
      </c>
      <c r="B3749" s="12" t="s">
        <v>5256</v>
      </c>
      <c r="C3749" s="12" t="s">
        <v>5068</v>
      </c>
    </row>
    <row r="3750" spans="1:3" ht="40" customHeight="1">
      <c r="A3750" s="11" t="s">
        <v>1087</v>
      </c>
      <c r="B3750" s="12" t="s">
        <v>5256</v>
      </c>
      <c r="C3750" s="12" t="s">
        <v>5068</v>
      </c>
    </row>
    <row r="3751" spans="1:3" ht="40" customHeight="1">
      <c r="A3751" s="11" t="s">
        <v>1088</v>
      </c>
      <c r="B3751" s="12" t="s">
        <v>5256</v>
      </c>
      <c r="C3751" s="12" t="s">
        <v>5068</v>
      </c>
    </row>
    <row r="3752" spans="1:3" ht="40" customHeight="1">
      <c r="A3752" s="11" t="s">
        <v>1089</v>
      </c>
      <c r="B3752" s="12" t="s">
        <v>5256</v>
      </c>
      <c r="C3752" s="12" t="s">
        <v>5068</v>
      </c>
    </row>
    <row r="3753" spans="1:3" ht="40" customHeight="1">
      <c r="A3753" s="11" t="s">
        <v>1090</v>
      </c>
      <c r="B3753" s="12" t="s">
        <v>5256</v>
      </c>
      <c r="C3753" s="12" t="s">
        <v>5068</v>
      </c>
    </row>
    <row r="3754" spans="1:3" ht="40" customHeight="1">
      <c r="A3754" s="11" t="s">
        <v>1091</v>
      </c>
      <c r="B3754" s="12" t="s">
        <v>5256</v>
      </c>
      <c r="C3754" s="12" t="s">
        <v>5068</v>
      </c>
    </row>
    <row r="3755" spans="1:3" ht="40" customHeight="1">
      <c r="A3755" s="11" t="s">
        <v>1092</v>
      </c>
      <c r="B3755" s="12" t="s">
        <v>5256</v>
      </c>
      <c r="C3755" s="12" t="s">
        <v>5068</v>
      </c>
    </row>
    <row r="3756" spans="1:3" ht="40" customHeight="1">
      <c r="A3756" s="11" t="s">
        <v>1093</v>
      </c>
      <c r="B3756" s="12" t="s">
        <v>5256</v>
      </c>
      <c r="C3756" s="12" t="s">
        <v>5068</v>
      </c>
    </row>
    <row r="3757" spans="1:3" ht="40" customHeight="1">
      <c r="A3757" s="11" t="s">
        <v>1094</v>
      </c>
      <c r="B3757" s="12" t="s">
        <v>5256</v>
      </c>
      <c r="C3757" s="12" t="s">
        <v>5068</v>
      </c>
    </row>
    <row r="3758" spans="1:3" ht="40" customHeight="1">
      <c r="A3758" s="11" t="s">
        <v>1095</v>
      </c>
      <c r="B3758" s="12" t="s">
        <v>5256</v>
      </c>
      <c r="C3758" s="12" t="s">
        <v>5068</v>
      </c>
    </row>
    <row r="3759" spans="1:3" ht="40" customHeight="1">
      <c r="A3759" s="11" t="s">
        <v>1096</v>
      </c>
      <c r="B3759" s="12" t="s">
        <v>5256</v>
      </c>
      <c r="C3759" s="12" t="s">
        <v>5068</v>
      </c>
    </row>
    <row r="3760" spans="1:3" ht="40" customHeight="1">
      <c r="A3760" s="11" t="s">
        <v>1097</v>
      </c>
      <c r="B3760" s="12" t="s">
        <v>5256</v>
      </c>
      <c r="C3760" s="12" t="s">
        <v>5068</v>
      </c>
    </row>
    <row r="3761" spans="1:3" ht="40" customHeight="1">
      <c r="A3761" s="11" t="s">
        <v>1098</v>
      </c>
      <c r="B3761" s="12" t="s">
        <v>5256</v>
      </c>
      <c r="C3761" s="12" t="s">
        <v>5068</v>
      </c>
    </row>
    <row r="3762" spans="1:3" ht="40" customHeight="1">
      <c r="A3762" s="11" t="s">
        <v>1099</v>
      </c>
      <c r="B3762" s="12" t="s">
        <v>5256</v>
      </c>
      <c r="C3762" s="12" t="s">
        <v>5068</v>
      </c>
    </row>
    <row r="3763" spans="1:3" ht="40" customHeight="1">
      <c r="A3763" s="11" t="s">
        <v>1100</v>
      </c>
      <c r="B3763" s="12" t="s">
        <v>5256</v>
      </c>
      <c r="C3763" s="12" t="s">
        <v>5068</v>
      </c>
    </row>
    <row r="3764" spans="1:3" ht="40" customHeight="1">
      <c r="A3764" s="11" t="s">
        <v>1101</v>
      </c>
      <c r="B3764" s="12" t="s">
        <v>5256</v>
      </c>
      <c r="C3764" s="12" t="s">
        <v>5068</v>
      </c>
    </row>
    <row r="3765" spans="1:3" ht="40" customHeight="1">
      <c r="A3765" s="11" t="s">
        <v>1102</v>
      </c>
      <c r="B3765" s="12" t="s">
        <v>5256</v>
      </c>
      <c r="C3765" s="12" t="s">
        <v>5068</v>
      </c>
    </row>
    <row r="3766" spans="1:3" ht="40" customHeight="1">
      <c r="A3766" s="11" t="s">
        <v>1103</v>
      </c>
      <c r="B3766" s="12" t="s">
        <v>5256</v>
      </c>
      <c r="C3766" s="12" t="s">
        <v>5068</v>
      </c>
    </row>
    <row r="3767" spans="1:3" ht="40" customHeight="1">
      <c r="A3767" s="11" t="s">
        <v>1104</v>
      </c>
      <c r="B3767" s="12" t="s">
        <v>5256</v>
      </c>
      <c r="C3767" s="12" t="s">
        <v>5068</v>
      </c>
    </row>
    <row r="3768" spans="1:3" ht="40" customHeight="1">
      <c r="A3768" s="11" t="s">
        <v>1105</v>
      </c>
      <c r="B3768" s="12" t="s">
        <v>5256</v>
      </c>
      <c r="C3768" s="12" t="s">
        <v>5068</v>
      </c>
    </row>
    <row r="3769" spans="1:3" ht="40" customHeight="1">
      <c r="A3769" s="11" t="s">
        <v>1106</v>
      </c>
      <c r="B3769" s="12" t="s">
        <v>5256</v>
      </c>
      <c r="C3769" s="12" t="s">
        <v>5068</v>
      </c>
    </row>
    <row r="3770" spans="1:3" ht="40" customHeight="1">
      <c r="A3770" s="11" t="s">
        <v>1107</v>
      </c>
      <c r="B3770" s="12" t="s">
        <v>5256</v>
      </c>
      <c r="C3770" s="12" t="s">
        <v>5068</v>
      </c>
    </row>
    <row r="3771" spans="1:3" ht="40" customHeight="1">
      <c r="A3771" s="11" t="s">
        <v>1108</v>
      </c>
      <c r="B3771" s="12" t="s">
        <v>5256</v>
      </c>
      <c r="C3771" s="12" t="s">
        <v>5068</v>
      </c>
    </row>
    <row r="3772" spans="1:3" ht="40" customHeight="1">
      <c r="A3772" s="11" t="s">
        <v>1109</v>
      </c>
      <c r="B3772" s="12" t="s">
        <v>5256</v>
      </c>
      <c r="C3772" s="12" t="s">
        <v>5068</v>
      </c>
    </row>
    <row r="3773" spans="1:3" ht="40" customHeight="1">
      <c r="A3773" s="11" t="s">
        <v>1110</v>
      </c>
      <c r="B3773" s="12" t="s">
        <v>5256</v>
      </c>
      <c r="C3773" s="12" t="s">
        <v>5068</v>
      </c>
    </row>
    <row r="3774" spans="1:3" ht="40" customHeight="1">
      <c r="A3774" s="11" t="s">
        <v>1111</v>
      </c>
      <c r="B3774" s="12" t="s">
        <v>5256</v>
      </c>
      <c r="C3774" s="12" t="s">
        <v>5068</v>
      </c>
    </row>
    <row r="3775" spans="1:3" ht="40" customHeight="1">
      <c r="A3775" s="11" t="s">
        <v>1112</v>
      </c>
      <c r="B3775" s="12" t="s">
        <v>5256</v>
      </c>
      <c r="C3775" s="12" t="s">
        <v>5068</v>
      </c>
    </row>
    <row r="3776" spans="1:3" ht="40" customHeight="1">
      <c r="A3776" s="11" t="s">
        <v>1113</v>
      </c>
      <c r="B3776" s="12" t="s">
        <v>5256</v>
      </c>
      <c r="C3776" s="12" t="s">
        <v>5068</v>
      </c>
    </row>
    <row r="3777" spans="1:3" ht="40" customHeight="1">
      <c r="A3777" s="11" t="s">
        <v>1114</v>
      </c>
      <c r="B3777" s="12" t="s">
        <v>5256</v>
      </c>
      <c r="C3777" s="12" t="s">
        <v>5068</v>
      </c>
    </row>
    <row r="3778" spans="1:3" ht="40" customHeight="1">
      <c r="A3778" s="11" t="s">
        <v>1115</v>
      </c>
      <c r="B3778" s="12" t="s">
        <v>5256</v>
      </c>
      <c r="C3778" s="12" t="s">
        <v>5068</v>
      </c>
    </row>
    <row r="3779" spans="1:3" ht="40" customHeight="1">
      <c r="A3779" s="11" t="s">
        <v>1116</v>
      </c>
      <c r="B3779" s="12" t="s">
        <v>5256</v>
      </c>
      <c r="C3779" s="12" t="s">
        <v>5068</v>
      </c>
    </row>
    <row r="3780" spans="1:3" ht="40" customHeight="1">
      <c r="A3780" s="11" t="s">
        <v>1117</v>
      </c>
      <c r="B3780" s="12" t="s">
        <v>5256</v>
      </c>
      <c r="C3780" s="12" t="s">
        <v>5068</v>
      </c>
    </row>
    <row r="3781" spans="1:3" ht="40" customHeight="1">
      <c r="A3781" s="11" t="s">
        <v>1118</v>
      </c>
      <c r="B3781" s="12" t="s">
        <v>5256</v>
      </c>
      <c r="C3781" s="12" t="s">
        <v>5068</v>
      </c>
    </row>
    <row r="3782" spans="1:3" ht="40" customHeight="1">
      <c r="A3782" s="11" t="s">
        <v>1119</v>
      </c>
      <c r="B3782" s="12" t="s">
        <v>5256</v>
      </c>
      <c r="C3782" s="12" t="s">
        <v>5068</v>
      </c>
    </row>
    <row r="3783" spans="1:3" ht="40" customHeight="1">
      <c r="A3783" s="11" t="s">
        <v>1120</v>
      </c>
      <c r="B3783" s="12" t="s">
        <v>5256</v>
      </c>
      <c r="C3783" s="12" t="s">
        <v>5068</v>
      </c>
    </row>
    <row r="3784" spans="1:3" ht="40" customHeight="1">
      <c r="A3784" s="11" t="s">
        <v>1121</v>
      </c>
      <c r="B3784" s="12" t="s">
        <v>5256</v>
      </c>
      <c r="C3784" s="12" t="s">
        <v>5068</v>
      </c>
    </row>
    <row r="3785" spans="1:3" ht="40" customHeight="1">
      <c r="A3785" s="11" t="s">
        <v>1122</v>
      </c>
      <c r="B3785" s="12" t="s">
        <v>5256</v>
      </c>
      <c r="C3785" s="12" t="s">
        <v>5068</v>
      </c>
    </row>
    <row r="3786" spans="1:3" ht="40" customHeight="1">
      <c r="A3786" s="11" t="s">
        <v>1123</v>
      </c>
      <c r="B3786" s="12" t="s">
        <v>5256</v>
      </c>
      <c r="C3786" s="12" t="s">
        <v>5068</v>
      </c>
    </row>
    <row r="3787" spans="1:3" ht="40" customHeight="1">
      <c r="A3787" s="11" t="s">
        <v>1124</v>
      </c>
      <c r="B3787" s="12" t="s">
        <v>5256</v>
      </c>
      <c r="C3787" s="12" t="s">
        <v>5068</v>
      </c>
    </row>
    <row r="3788" spans="1:3" ht="40" customHeight="1">
      <c r="A3788" s="11" t="s">
        <v>1125</v>
      </c>
      <c r="B3788" s="12" t="s">
        <v>5256</v>
      </c>
      <c r="C3788" s="12" t="s">
        <v>5068</v>
      </c>
    </row>
    <row r="3789" spans="1:3" ht="40" customHeight="1">
      <c r="A3789" s="11" t="s">
        <v>1126</v>
      </c>
      <c r="B3789" s="12" t="s">
        <v>5256</v>
      </c>
      <c r="C3789" s="12" t="s">
        <v>5068</v>
      </c>
    </row>
    <row r="3790" spans="1:3" ht="40" customHeight="1">
      <c r="A3790" s="11" t="s">
        <v>1127</v>
      </c>
      <c r="B3790" s="12" t="s">
        <v>5256</v>
      </c>
      <c r="C3790" s="12" t="s">
        <v>5068</v>
      </c>
    </row>
    <row r="3791" spans="1:3" ht="40" customHeight="1">
      <c r="A3791" s="11" t="s">
        <v>1128</v>
      </c>
      <c r="B3791" s="12" t="s">
        <v>5256</v>
      </c>
      <c r="C3791" s="12" t="s">
        <v>5068</v>
      </c>
    </row>
    <row r="3792" spans="1:3" ht="40" customHeight="1">
      <c r="A3792" s="11" t="s">
        <v>1129</v>
      </c>
      <c r="B3792" s="12" t="s">
        <v>5256</v>
      </c>
      <c r="C3792" s="12" t="s">
        <v>5068</v>
      </c>
    </row>
    <row r="3793" spans="1:3" ht="40" customHeight="1">
      <c r="A3793" s="11" t="s">
        <v>1130</v>
      </c>
      <c r="B3793" s="12" t="s">
        <v>5256</v>
      </c>
      <c r="C3793" s="12" t="s">
        <v>5068</v>
      </c>
    </row>
    <row r="3794" spans="1:3" ht="40" customHeight="1">
      <c r="A3794" s="11" t="s">
        <v>1131</v>
      </c>
      <c r="B3794" s="12" t="s">
        <v>5256</v>
      </c>
      <c r="C3794" s="12" t="s">
        <v>5068</v>
      </c>
    </row>
    <row r="3795" spans="1:3" ht="40" customHeight="1">
      <c r="A3795" s="11" t="s">
        <v>1132</v>
      </c>
      <c r="B3795" s="12" t="s">
        <v>5256</v>
      </c>
      <c r="C3795" s="12" t="s">
        <v>5068</v>
      </c>
    </row>
    <row r="3796" spans="1:3" ht="40" customHeight="1">
      <c r="A3796" s="11" t="s">
        <v>1133</v>
      </c>
      <c r="B3796" s="12" t="s">
        <v>5256</v>
      </c>
      <c r="C3796" s="12" t="s">
        <v>5068</v>
      </c>
    </row>
    <row r="3797" spans="1:3" ht="40" customHeight="1">
      <c r="A3797" s="11" t="s">
        <v>1134</v>
      </c>
      <c r="B3797" s="12" t="s">
        <v>5256</v>
      </c>
      <c r="C3797" s="12" t="s">
        <v>5068</v>
      </c>
    </row>
    <row r="3798" spans="1:3" ht="40" customHeight="1">
      <c r="A3798" s="11" t="s">
        <v>1135</v>
      </c>
      <c r="B3798" s="12" t="s">
        <v>5256</v>
      </c>
      <c r="C3798" s="12" t="s">
        <v>5068</v>
      </c>
    </row>
    <row r="3799" spans="1:3" ht="40" customHeight="1">
      <c r="A3799" s="11" t="s">
        <v>1136</v>
      </c>
      <c r="B3799" s="12" t="s">
        <v>5256</v>
      </c>
      <c r="C3799" s="12" t="s">
        <v>5068</v>
      </c>
    </row>
    <row r="3800" spans="1:3" ht="40" customHeight="1">
      <c r="A3800" s="11" t="s">
        <v>1076</v>
      </c>
      <c r="B3800" s="12" t="s">
        <v>5256</v>
      </c>
      <c r="C3800" s="12" t="s">
        <v>5068</v>
      </c>
    </row>
    <row r="3801" spans="1:3" ht="40" customHeight="1">
      <c r="A3801" s="11" t="s">
        <v>1137</v>
      </c>
      <c r="B3801" s="12" t="s">
        <v>5256</v>
      </c>
      <c r="C3801" s="12" t="s">
        <v>5068</v>
      </c>
    </row>
    <row r="3802" spans="1:3" ht="40" customHeight="1">
      <c r="A3802" s="11" t="s">
        <v>1138</v>
      </c>
      <c r="B3802" s="12" t="s">
        <v>5256</v>
      </c>
      <c r="C3802" s="12" t="s">
        <v>5068</v>
      </c>
    </row>
    <row r="3803" spans="1:3" ht="40" customHeight="1">
      <c r="A3803" s="11" t="s">
        <v>1139</v>
      </c>
      <c r="B3803" s="12" t="s">
        <v>5256</v>
      </c>
      <c r="C3803" s="12" t="s">
        <v>5068</v>
      </c>
    </row>
    <row r="3804" spans="1:3" ht="40" customHeight="1">
      <c r="A3804" s="11" t="s">
        <v>1140</v>
      </c>
      <c r="B3804" s="12" t="s">
        <v>5256</v>
      </c>
      <c r="C3804" s="12" t="s">
        <v>5068</v>
      </c>
    </row>
    <row r="3805" spans="1:3" ht="40" customHeight="1">
      <c r="A3805" s="11" t="s">
        <v>1141</v>
      </c>
      <c r="B3805" s="12" t="s">
        <v>5256</v>
      </c>
      <c r="C3805" s="12" t="s">
        <v>5068</v>
      </c>
    </row>
    <row r="3806" spans="1:3" ht="40" customHeight="1">
      <c r="A3806" s="11" t="s">
        <v>4349</v>
      </c>
      <c r="B3806" s="12" t="s">
        <v>5256</v>
      </c>
      <c r="C3806" s="12" t="s">
        <v>5068</v>
      </c>
    </row>
    <row r="3807" spans="1:3" ht="40" customHeight="1">
      <c r="A3807" s="11" t="s">
        <v>4384</v>
      </c>
      <c r="B3807" s="12" t="s">
        <v>5256</v>
      </c>
      <c r="C3807" s="12" t="s">
        <v>5068</v>
      </c>
    </row>
    <row r="3808" spans="1:3" ht="40" customHeight="1">
      <c r="A3808" s="11" t="s">
        <v>4428</v>
      </c>
      <c r="B3808" s="12" t="s">
        <v>5256</v>
      </c>
      <c r="C3808" s="12" t="s">
        <v>5068</v>
      </c>
    </row>
    <row r="3809" spans="1:3" ht="40" customHeight="1">
      <c r="A3809" s="11" t="s">
        <v>4490</v>
      </c>
      <c r="B3809" s="12" t="s">
        <v>5256</v>
      </c>
      <c r="C3809" s="12" t="s">
        <v>5068</v>
      </c>
    </row>
    <row r="3810" spans="1:3" ht="40" customHeight="1">
      <c r="A3810" s="11" t="s">
        <v>4506</v>
      </c>
      <c r="B3810" s="12" t="s">
        <v>5256</v>
      </c>
      <c r="C3810" s="12" t="s">
        <v>5068</v>
      </c>
    </row>
    <row r="3811" spans="1:3" ht="40" customHeight="1">
      <c r="A3811" s="11" t="s">
        <v>4527</v>
      </c>
      <c r="B3811" s="12" t="s">
        <v>5256</v>
      </c>
      <c r="C3811" s="12" t="s">
        <v>5068</v>
      </c>
    </row>
    <row r="3812" spans="1:3" ht="40" customHeight="1">
      <c r="A3812" s="11" t="s">
        <v>4558</v>
      </c>
      <c r="B3812" s="12" t="s">
        <v>5256</v>
      </c>
      <c r="C3812" s="12" t="s">
        <v>5068</v>
      </c>
    </row>
    <row r="3813" spans="1:3" ht="40" customHeight="1">
      <c r="A3813" s="11" t="s">
        <v>4559</v>
      </c>
      <c r="B3813" s="12" t="s">
        <v>5256</v>
      </c>
      <c r="C3813" s="12" t="s">
        <v>5068</v>
      </c>
    </row>
    <row r="3814" spans="1:3" ht="40" customHeight="1">
      <c r="A3814" s="11" t="s">
        <v>4596</v>
      </c>
      <c r="B3814" s="12" t="s">
        <v>5256</v>
      </c>
      <c r="C3814" s="12" t="s">
        <v>5068</v>
      </c>
    </row>
    <row r="3815" spans="1:3" ht="40" customHeight="1">
      <c r="A3815" s="11" t="s">
        <v>4781</v>
      </c>
      <c r="B3815" s="12" t="s">
        <v>5256</v>
      </c>
      <c r="C3815" s="12" t="s">
        <v>5068</v>
      </c>
    </row>
    <row r="3816" spans="1:3" ht="40" customHeight="1">
      <c r="A3816" s="11" t="s">
        <v>4947</v>
      </c>
      <c r="B3816" s="12" t="s">
        <v>5256</v>
      </c>
      <c r="C3816" s="12" t="s">
        <v>5068</v>
      </c>
    </row>
    <row r="3817" spans="1:3" ht="40" customHeight="1">
      <c r="A3817" s="11" t="s">
        <v>4993</v>
      </c>
      <c r="B3817" s="12" t="s">
        <v>5256</v>
      </c>
      <c r="C3817" s="12" t="s">
        <v>5068</v>
      </c>
    </row>
    <row r="3818" spans="1:3" ht="40" customHeight="1">
      <c r="A3818" s="11" t="s">
        <v>5006</v>
      </c>
      <c r="B3818" s="12" t="s">
        <v>5256</v>
      </c>
      <c r="C3818" s="12" t="s">
        <v>5068</v>
      </c>
    </row>
    <row r="3819" spans="1:3" ht="40" customHeight="1">
      <c r="A3819" s="11" t="s">
        <v>992</v>
      </c>
      <c r="B3819" s="12" t="s">
        <v>5375</v>
      </c>
      <c r="C3819" s="12" t="s">
        <v>5067</v>
      </c>
    </row>
    <row r="3820" spans="1:3" ht="40" customHeight="1">
      <c r="A3820" s="11" t="s">
        <v>994</v>
      </c>
      <c r="B3820" s="12" t="s">
        <v>5375</v>
      </c>
      <c r="C3820" s="12" t="s">
        <v>5067</v>
      </c>
    </row>
    <row r="3821" spans="1:3" ht="40" customHeight="1">
      <c r="A3821" s="11" t="s">
        <v>995</v>
      </c>
      <c r="B3821" s="12" t="s">
        <v>5375</v>
      </c>
      <c r="C3821" s="12" t="s">
        <v>5067</v>
      </c>
    </row>
    <row r="3822" spans="1:3" ht="40" customHeight="1">
      <c r="A3822" s="11" t="s">
        <v>996</v>
      </c>
      <c r="B3822" s="12" t="s">
        <v>5375</v>
      </c>
      <c r="C3822" s="12" t="s">
        <v>5067</v>
      </c>
    </row>
    <row r="3823" spans="1:3" ht="40" customHeight="1">
      <c r="A3823" s="11" t="s">
        <v>997</v>
      </c>
      <c r="B3823" s="12" t="s">
        <v>5375</v>
      </c>
      <c r="C3823" s="12" t="s">
        <v>5067</v>
      </c>
    </row>
    <row r="3824" spans="1:3" ht="40" customHeight="1">
      <c r="A3824" s="11" t="s">
        <v>998</v>
      </c>
      <c r="B3824" s="12" t="s">
        <v>5375</v>
      </c>
      <c r="C3824" s="12" t="s">
        <v>5067</v>
      </c>
    </row>
    <row r="3825" spans="1:3" ht="40" customHeight="1">
      <c r="A3825" s="11" t="s">
        <v>999</v>
      </c>
      <c r="B3825" s="12" t="s">
        <v>5375</v>
      </c>
      <c r="C3825" s="12" t="s">
        <v>5067</v>
      </c>
    </row>
    <row r="3826" spans="1:3" ht="40" customHeight="1">
      <c r="A3826" s="11" t="s">
        <v>1000</v>
      </c>
      <c r="B3826" s="12" t="s">
        <v>5375</v>
      </c>
      <c r="C3826" s="12" t="s">
        <v>5067</v>
      </c>
    </row>
    <row r="3827" spans="1:3" ht="40" customHeight="1">
      <c r="A3827" s="11" t="s">
        <v>1001</v>
      </c>
      <c r="B3827" s="12" t="s">
        <v>5375</v>
      </c>
      <c r="C3827" s="12" t="s">
        <v>5067</v>
      </c>
    </row>
    <row r="3828" spans="1:3" ht="40" customHeight="1">
      <c r="A3828" s="11" t="s">
        <v>1002</v>
      </c>
      <c r="B3828" s="12" t="s">
        <v>5375</v>
      </c>
      <c r="C3828" s="12" t="s">
        <v>5067</v>
      </c>
    </row>
    <row r="3829" spans="1:3" ht="40" customHeight="1">
      <c r="A3829" s="11" t="s">
        <v>1003</v>
      </c>
      <c r="B3829" s="12" t="s">
        <v>5375</v>
      </c>
      <c r="C3829" s="12" t="s">
        <v>5067</v>
      </c>
    </row>
    <row r="3830" spans="1:3" ht="40" customHeight="1">
      <c r="A3830" s="11" t="s">
        <v>1004</v>
      </c>
      <c r="B3830" s="12" t="s">
        <v>5375</v>
      </c>
      <c r="C3830" s="12" t="s">
        <v>5067</v>
      </c>
    </row>
    <row r="3831" spans="1:3" ht="40" customHeight="1">
      <c r="A3831" s="11" t="s">
        <v>1005</v>
      </c>
      <c r="B3831" s="12" t="s">
        <v>5375</v>
      </c>
      <c r="C3831" s="12" t="s">
        <v>5067</v>
      </c>
    </row>
    <row r="3832" spans="1:3" ht="40" customHeight="1">
      <c r="A3832" s="11" t="s">
        <v>1006</v>
      </c>
      <c r="B3832" s="12" t="s">
        <v>5375</v>
      </c>
      <c r="C3832" s="12" t="s">
        <v>5067</v>
      </c>
    </row>
    <row r="3833" spans="1:3" ht="40" customHeight="1">
      <c r="A3833" s="11" t="s">
        <v>1007</v>
      </c>
      <c r="B3833" s="12" t="s">
        <v>5375</v>
      </c>
      <c r="C3833" s="12" t="s">
        <v>5067</v>
      </c>
    </row>
    <row r="3834" spans="1:3" ht="40" customHeight="1">
      <c r="A3834" s="11" t="s">
        <v>1008</v>
      </c>
      <c r="B3834" s="12" t="s">
        <v>5375</v>
      </c>
      <c r="C3834" s="12" t="s">
        <v>5067</v>
      </c>
    </row>
    <row r="3835" spans="1:3" ht="40" customHeight="1">
      <c r="A3835" s="11" t="s">
        <v>1009</v>
      </c>
      <c r="B3835" s="12" t="s">
        <v>5375</v>
      </c>
      <c r="C3835" s="12" t="s">
        <v>5067</v>
      </c>
    </row>
    <row r="3836" spans="1:3" ht="40" customHeight="1">
      <c r="A3836" s="11" t="s">
        <v>1010</v>
      </c>
      <c r="B3836" s="12" t="s">
        <v>5375</v>
      </c>
      <c r="C3836" s="12" t="s">
        <v>5067</v>
      </c>
    </row>
    <row r="3837" spans="1:3" ht="40" customHeight="1">
      <c r="A3837" s="11" t="s">
        <v>1011</v>
      </c>
      <c r="B3837" s="12" t="s">
        <v>5375</v>
      </c>
      <c r="C3837" s="12" t="s">
        <v>5067</v>
      </c>
    </row>
    <row r="3838" spans="1:3" ht="40" customHeight="1">
      <c r="A3838" s="11" t="s">
        <v>1012</v>
      </c>
      <c r="B3838" s="12" t="s">
        <v>5375</v>
      </c>
      <c r="C3838" s="12" t="s">
        <v>5067</v>
      </c>
    </row>
    <row r="3839" spans="1:3" ht="40" customHeight="1">
      <c r="A3839" s="11" t="s">
        <v>1013</v>
      </c>
      <c r="B3839" s="12" t="s">
        <v>5375</v>
      </c>
      <c r="C3839" s="12" t="s">
        <v>5067</v>
      </c>
    </row>
    <row r="3840" spans="1:3" ht="40" customHeight="1">
      <c r="A3840" s="11" t="s">
        <v>1014</v>
      </c>
      <c r="B3840" s="12" t="s">
        <v>5375</v>
      </c>
      <c r="C3840" s="12" t="s">
        <v>5067</v>
      </c>
    </row>
    <row r="3841" spans="1:3" ht="40" customHeight="1">
      <c r="A3841" s="11" t="s">
        <v>1015</v>
      </c>
      <c r="B3841" s="12" t="s">
        <v>5375</v>
      </c>
      <c r="C3841" s="12" t="s">
        <v>5067</v>
      </c>
    </row>
    <row r="3842" spans="1:3" ht="40" customHeight="1">
      <c r="A3842" s="11" t="s">
        <v>1016</v>
      </c>
      <c r="B3842" s="12" t="s">
        <v>5375</v>
      </c>
      <c r="C3842" s="12" t="s">
        <v>5067</v>
      </c>
    </row>
    <row r="3843" spans="1:3" ht="40" customHeight="1">
      <c r="A3843" s="11" t="s">
        <v>1017</v>
      </c>
      <c r="B3843" s="12" t="s">
        <v>5375</v>
      </c>
      <c r="C3843" s="12" t="s">
        <v>5067</v>
      </c>
    </row>
    <row r="3844" spans="1:3" ht="40" customHeight="1">
      <c r="A3844" s="11" t="s">
        <v>1018</v>
      </c>
      <c r="B3844" s="12" t="s">
        <v>5375</v>
      </c>
      <c r="C3844" s="12" t="s">
        <v>5067</v>
      </c>
    </row>
    <row r="3845" spans="1:3" ht="40" customHeight="1">
      <c r="A3845" s="11" t="s">
        <v>1019</v>
      </c>
      <c r="B3845" s="12" t="s">
        <v>5375</v>
      </c>
      <c r="C3845" s="12" t="s">
        <v>5067</v>
      </c>
    </row>
    <row r="3846" spans="1:3" ht="40" customHeight="1">
      <c r="A3846" s="11" t="s">
        <v>1020</v>
      </c>
      <c r="B3846" s="12" t="s">
        <v>5375</v>
      </c>
      <c r="C3846" s="12" t="s">
        <v>5067</v>
      </c>
    </row>
    <row r="3847" spans="1:3" ht="40" customHeight="1">
      <c r="A3847" s="11" t="s">
        <v>1021</v>
      </c>
      <c r="B3847" s="12" t="s">
        <v>5375</v>
      </c>
      <c r="C3847" s="12" t="s">
        <v>5067</v>
      </c>
    </row>
    <row r="3848" spans="1:3" ht="40" customHeight="1">
      <c r="A3848" s="11" t="s">
        <v>1022</v>
      </c>
      <c r="B3848" s="12" t="s">
        <v>5375</v>
      </c>
      <c r="C3848" s="12" t="s">
        <v>5067</v>
      </c>
    </row>
    <row r="3849" spans="1:3" ht="40" customHeight="1">
      <c r="A3849" s="11" t="s">
        <v>1023</v>
      </c>
      <c r="B3849" s="12" t="s">
        <v>5375</v>
      </c>
      <c r="C3849" s="12" t="s">
        <v>5067</v>
      </c>
    </row>
    <row r="3850" spans="1:3" ht="40" customHeight="1">
      <c r="A3850" s="11" t="s">
        <v>1024</v>
      </c>
      <c r="B3850" s="12" t="s">
        <v>5375</v>
      </c>
      <c r="C3850" s="12" t="s">
        <v>5067</v>
      </c>
    </row>
    <row r="3851" spans="1:3" ht="40" customHeight="1">
      <c r="A3851" s="11" t="s">
        <v>1025</v>
      </c>
      <c r="B3851" s="12" t="s">
        <v>5375</v>
      </c>
      <c r="C3851" s="12" t="s">
        <v>5067</v>
      </c>
    </row>
    <row r="3852" spans="1:3" ht="40" customHeight="1">
      <c r="A3852" s="11" t="s">
        <v>1026</v>
      </c>
      <c r="B3852" s="12" t="s">
        <v>5375</v>
      </c>
      <c r="C3852" s="12" t="s">
        <v>5067</v>
      </c>
    </row>
    <row r="3853" spans="1:3" ht="40" customHeight="1">
      <c r="A3853" s="11" t="s">
        <v>1027</v>
      </c>
      <c r="B3853" s="12" t="s">
        <v>5375</v>
      </c>
      <c r="C3853" s="12" t="s">
        <v>5067</v>
      </c>
    </row>
    <row r="3854" spans="1:3" ht="40" customHeight="1">
      <c r="A3854" s="11" t="s">
        <v>1028</v>
      </c>
      <c r="B3854" s="12" t="s">
        <v>5375</v>
      </c>
      <c r="C3854" s="12" t="s">
        <v>5067</v>
      </c>
    </row>
    <row r="3855" spans="1:3" ht="40" customHeight="1">
      <c r="A3855" s="11" t="s">
        <v>1029</v>
      </c>
      <c r="B3855" s="12" t="s">
        <v>5375</v>
      </c>
      <c r="C3855" s="12" t="s">
        <v>5067</v>
      </c>
    </row>
    <row r="3856" spans="1:3" ht="40" customHeight="1">
      <c r="A3856" s="11" t="s">
        <v>1030</v>
      </c>
      <c r="B3856" s="12" t="s">
        <v>5375</v>
      </c>
      <c r="C3856" s="12" t="s">
        <v>5067</v>
      </c>
    </row>
    <row r="3857" spans="1:3" ht="40" customHeight="1">
      <c r="A3857" s="11" t="s">
        <v>1031</v>
      </c>
      <c r="B3857" s="12" t="s">
        <v>5375</v>
      </c>
      <c r="C3857" s="12" t="s">
        <v>5067</v>
      </c>
    </row>
    <row r="3858" spans="1:3" ht="40" customHeight="1">
      <c r="A3858" s="11" t="s">
        <v>1032</v>
      </c>
      <c r="B3858" s="12" t="s">
        <v>5375</v>
      </c>
      <c r="C3858" s="12" t="s">
        <v>5067</v>
      </c>
    </row>
    <row r="3859" spans="1:3" ht="40" customHeight="1">
      <c r="A3859" s="11" t="s">
        <v>1033</v>
      </c>
      <c r="B3859" s="12" t="s">
        <v>5375</v>
      </c>
      <c r="C3859" s="12" t="s">
        <v>5067</v>
      </c>
    </row>
    <row r="3860" spans="1:3" ht="40" customHeight="1">
      <c r="A3860" s="11" t="s">
        <v>1034</v>
      </c>
      <c r="B3860" s="12" t="s">
        <v>5375</v>
      </c>
      <c r="C3860" s="12" t="s">
        <v>5067</v>
      </c>
    </row>
    <row r="3861" spans="1:3" ht="40" customHeight="1">
      <c r="A3861" s="11" t="s">
        <v>1035</v>
      </c>
      <c r="B3861" s="12" t="s">
        <v>5375</v>
      </c>
      <c r="C3861" s="12" t="s">
        <v>5067</v>
      </c>
    </row>
    <row r="3862" spans="1:3" ht="40" customHeight="1">
      <c r="A3862" s="11" t="s">
        <v>1036</v>
      </c>
      <c r="B3862" s="12" t="s">
        <v>5375</v>
      </c>
      <c r="C3862" s="12" t="s">
        <v>5067</v>
      </c>
    </row>
    <row r="3863" spans="1:3" ht="40" customHeight="1">
      <c r="A3863" s="11" t="s">
        <v>1037</v>
      </c>
      <c r="B3863" s="12" t="s">
        <v>5375</v>
      </c>
      <c r="C3863" s="12" t="s">
        <v>5067</v>
      </c>
    </row>
    <row r="3864" spans="1:3" ht="40" customHeight="1">
      <c r="A3864" s="11" t="s">
        <v>1038</v>
      </c>
      <c r="B3864" s="12" t="s">
        <v>5375</v>
      </c>
      <c r="C3864" s="12" t="s">
        <v>5067</v>
      </c>
    </row>
    <row r="3865" spans="1:3" ht="40" customHeight="1">
      <c r="A3865" s="11" t="s">
        <v>1039</v>
      </c>
      <c r="B3865" s="12" t="s">
        <v>5375</v>
      </c>
      <c r="C3865" s="12" t="s">
        <v>5067</v>
      </c>
    </row>
    <row r="3866" spans="1:3" ht="40" customHeight="1">
      <c r="A3866" s="11" t="s">
        <v>1040</v>
      </c>
      <c r="B3866" s="12" t="s">
        <v>5375</v>
      </c>
      <c r="C3866" s="12" t="s">
        <v>5067</v>
      </c>
    </row>
    <row r="3867" spans="1:3" ht="40" customHeight="1">
      <c r="A3867" s="11" t="s">
        <v>1041</v>
      </c>
      <c r="B3867" s="12" t="s">
        <v>5375</v>
      </c>
      <c r="C3867" s="12" t="s">
        <v>5067</v>
      </c>
    </row>
    <row r="3868" spans="1:3" ht="40" customHeight="1">
      <c r="A3868" s="13" t="s">
        <v>5376</v>
      </c>
      <c r="B3868" s="12" t="s">
        <v>5375</v>
      </c>
      <c r="C3868" s="12" t="s">
        <v>5067</v>
      </c>
    </row>
    <row r="3869" spans="1:3" ht="40" customHeight="1">
      <c r="A3869" s="13" t="s">
        <v>5377</v>
      </c>
      <c r="B3869" s="12" t="s">
        <v>5375</v>
      </c>
      <c r="C3869" s="12" t="s">
        <v>5067</v>
      </c>
    </row>
    <row r="3870" spans="1:3" ht="40" customHeight="1">
      <c r="A3870" s="13" t="s">
        <v>5378</v>
      </c>
      <c r="B3870" s="12" t="s">
        <v>5375</v>
      </c>
      <c r="C3870" s="12" t="s">
        <v>5067</v>
      </c>
    </row>
    <row r="3871" spans="1:3" ht="40" customHeight="1">
      <c r="A3871" s="13" t="s">
        <v>5379</v>
      </c>
      <c r="B3871" s="12" t="s">
        <v>5375</v>
      </c>
      <c r="C3871" s="12" t="s">
        <v>5067</v>
      </c>
    </row>
    <row r="3872" spans="1:3" ht="40" customHeight="1">
      <c r="A3872" s="11" t="s">
        <v>1042</v>
      </c>
      <c r="B3872" s="12" t="s">
        <v>5375</v>
      </c>
      <c r="C3872" s="12" t="s">
        <v>5067</v>
      </c>
    </row>
    <row r="3873" spans="1:3" ht="40" customHeight="1">
      <c r="A3873" s="13" t="s">
        <v>5380</v>
      </c>
      <c r="B3873" s="12" t="s">
        <v>5375</v>
      </c>
      <c r="C3873" s="12" t="s">
        <v>5067</v>
      </c>
    </row>
    <row r="3874" spans="1:3" ht="40" customHeight="1">
      <c r="A3874" s="13" t="s">
        <v>1043</v>
      </c>
      <c r="B3874" s="12" t="s">
        <v>5375</v>
      </c>
      <c r="C3874" s="12" t="s">
        <v>5067</v>
      </c>
    </row>
    <row r="3875" spans="1:3" ht="40" customHeight="1">
      <c r="A3875" s="13" t="s">
        <v>1044</v>
      </c>
      <c r="B3875" s="12" t="s">
        <v>5375</v>
      </c>
      <c r="C3875" s="12" t="s">
        <v>5067</v>
      </c>
    </row>
    <row r="3876" spans="1:3" ht="40" customHeight="1">
      <c r="A3876" s="13" t="s">
        <v>1045</v>
      </c>
      <c r="B3876" s="12" t="s">
        <v>5375</v>
      </c>
      <c r="C3876" s="12" t="s">
        <v>5067</v>
      </c>
    </row>
    <row r="3877" spans="1:3" ht="40" customHeight="1">
      <c r="A3877" s="13" t="s">
        <v>1046</v>
      </c>
      <c r="B3877" s="12" t="s">
        <v>5375</v>
      </c>
      <c r="C3877" s="12" t="s">
        <v>5067</v>
      </c>
    </row>
    <row r="3878" spans="1:3" ht="40" customHeight="1">
      <c r="A3878" s="11" t="s">
        <v>1047</v>
      </c>
      <c r="B3878" s="12" t="s">
        <v>5375</v>
      </c>
      <c r="C3878" s="12" t="s">
        <v>5067</v>
      </c>
    </row>
    <row r="3879" spans="1:3" ht="40" customHeight="1">
      <c r="A3879" s="13" t="s">
        <v>1048</v>
      </c>
      <c r="B3879" s="12" t="s">
        <v>5375</v>
      </c>
      <c r="C3879" s="12" t="s">
        <v>5067</v>
      </c>
    </row>
    <row r="3880" spans="1:3" ht="40" customHeight="1">
      <c r="A3880" s="13" t="s">
        <v>1049</v>
      </c>
      <c r="B3880" s="12" t="s">
        <v>5375</v>
      </c>
      <c r="C3880" s="12" t="s">
        <v>5067</v>
      </c>
    </row>
    <row r="3881" spans="1:3" ht="40" customHeight="1">
      <c r="A3881" s="11" t="s">
        <v>1050</v>
      </c>
      <c r="B3881" s="12" t="s">
        <v>5375</v>
      </c>
      <c r="C3881" s="12" t="s">
        <v>5067</v>
      </c>
    </row>
    <row r="3882" spans="1:3" ht="40" customHeight="1">
      <c r="A3882" s="11" t="s">
        <v>1051</v>
      </c>
      <c r="B3882" s="12" t="s">
        <v>5375</v>
      </c>
      <c r="C3882" s="12" t="s">
        <v>5067</v>
      </c>
    </row>
    <row r="3883" spans="1:3" ht="40" customHeight="1">
      <c r="A3883" s="13" t="s">
        <v>1052</v>
      </c>
      <c r="B3883" s="12" t="s">
        <v>5375</v>
      </c>
      <c r="C3883" s="12" t="s">
        <v>5067</v>
      </c>
    </row>
    <row r="3884" spans="1:3" ht="40" customHeight="1">
      <c r="A3884" s="11" t="s">
        <v>4436</v>
      </c>
      <c r="B3884" s="12" t="s">
        <v>5375</v>
      </c>
      <c r="C3884" s="12" t="s">
        <v>5067</v>
      </c>
    </row>
    <row r="3885" spans="1:3" ht="40" customHeight="1">
      <c r="A3885" s="11" t="s">
        <v>4443</v>
      </c>
      <c r="B3885" s="12" t="s">
        <v>5375</v>
      </c>
      <c r="C3885" s="12" t="s">
        <v>5067</v>
      </c>
    </row>
    <row r="3886" spans="1:3" ht="40" customHeight="1">
      <c r="A3886" s="13" t="s">
        <v>4453</v>
      </c>
      <c r="B3886" s="12" t="s">
        <v>5375</v>
      </c>
      <c r="C3886" s="12" t="s">
        <v>5067</v>
      </c>
    </row>
    <row r="3887" spans="1:3" ht="40" customHeight="1">
      <c r="A3887" s="11" t="s">
        <v>4549</v>
      </c>
      <c r="B3887" s="12" t="s">
        <v>5375</v>
      </c>
      <c r="C3887" s="12" t="s">
        <v>5067</v>
      </c>
    </row>
    <row r="3888" spans="1:3" ht="40" customHeight="1">
      <c r="A3888" s="11" t="s">
        <v>4621</v>
      </c>
      <c r="B3888" s="12" t="s">
        <v>5375</v>
      </c>
      <c r="C3888" s="12" t="s">
        <v>5067</v>
      </c>
    </row>
    <row r="3889" spans="1:3" ht="40" customHeight="1">
      <c r="A3889" s="11" t="s">
        <v>4634</v>
      </c>
      <c r="B3889" s="12" t="s">
        <v>5375</v>
      </c>
      <c r="C3889" s="12" t="s">
        <v>5067</v>
      </c>
    </row>
    <row r="3890" spans="1:3" ht="40" customHeight="1">
      <c r="A3890" s="11" t="s">
        <v>4657</v>
      </c>
      <c r="B3890" s="12" t="s">
        <v>5375</v>
      </c>
      <c r="C3890" s="12" t="s">
        <v>5067</v>
      </c>
    </row>
    <row r="3891" spans="1:3" ht="40" customHeight="1">
      <c r="A3891" s="11" t="s">
        <v>4692</v>
      </c>
      <c r="B3891" s="12" t="s">
        <v>5375</v>
      </c>
      <c r="C3891" s="12" t="s">
        <v>5067</v>
      </c>
    </row>
    <row r="3892" spans="1:3" ht="40" customHeight="1">
      <c r="A3892" s="11" t="s">
        <v>4791</v>
      </c>
      <c r="B3892" s="12" t="s">
        <v>5375</v>
      </c>
      <c r="C3892" s="12" t="s">
        <v>5067</v>
      </c>
    </row>
    <row r="3893" spans="1:3" ht="40" customHeight="1">
      <c r="A3893" s="11" t="s">
        <v>4805</v>
      </c>
      <c r="B3893" s="12" t="s">
        <v>5375</v>
      </c>
      <c r="C3893" s="12" t="s">
        <v>5067</v>
      </c>
    </row>
    <row r="3894" spans="1:3" ht="40" customHeight="1">
      <c r="A3894" s="11" t="s">
        <v>4835</v>
      </c>
      <c r="B3894" s="12" t="s">
        <v>5375</v>
      </c>
      <c r="C3894" s="12" t="s">
        <v>5067</v>
      </c>
    </row>
    <row r="3895" spans="1:3" ht="40" customHeight="1">
      <c r="A3895" s="13" t="s">
        <v>4878</v>
      </c>
      <c r="B3895" s="12" t="s">
        <v>5375</v>
      </c>
      <c r="C3895" s="12" t="s">
        <v>5067</v>
      </c>
    </row>
    <row r="3896" spans="1:3" ht="40" customHeight="1">
      <c r="A3896" s="11" t="s">
        <v>4881</v>
      </c>
      <c r="B3896" s="12" t="s">
        <v>5375</v>
      </c>
      <c r="C3896" s="12" t="s">
        <v>5067</v>
      </c>
    </row>
    <row r="3897" spans="1:3" ht="40" customHeight="1">
      <c r="A3897" s="13" t="s">
        <v>4919</v>
      </c>
      <c r="B3897" s="12" t="s">
        <v>5375</v>
      </c>
      <c r="C3897" s="12" t="s">
        <v>5067</v>
      </c>
    </row>
    <row r="3898" spans="1:3" ht="40" customHeight="1">
      <c r="A3898" s="11" t="s">
        <v>4980</v>
      </c>
      <c r="B3898" s="12" t="s">
        <v>5375</v>
      </c>
      <c r="C3898" s="12" t="s">
        <v>5067</v>
      </c>
    </row>
    <row r="3899" spans="1:3" ht="40" customHeight="1">
      <c r="A3899" s="11" t="s">
        <v>4986</v>
      </c>
      <c r="B3899" s="12" t="s">
        <v>5375</v>
      </c>
      <c r="C3899" s="12" t="s">
        <v>5067</v>
      </c>
    </row>
    <row r="3900" spans="1:3" ht="40" customHeight="1">
      <c r="A3900" s="11" t="s">
        <v>4992</v>
      </c>
      <c r="B3900" s="12" t="s">
        <v>5375</v>
      </c>
      <c r="C3900" s="12" t="s">
        <v>5067</v>
      </c>
    </row>
    <row r="3901" spans="1:3" ht="40" customHeight="1">
      <c r="A3901" s="11" t="s">
        <v>911</v>
      </c>
      <c r="B3901" s="12" t="s">
        <v>912</v>
      </c>
      <c r="C3901" s="12" t="s">
        <v>5068</v>
      </c>
    </row>
    <row r="3902" spans="1:3" ht="40" customHeight="1">
      <c r="A3902" s="11" t="s">
        <v>913</v>
      </c>
      <c r="B3902" s="12" t="s">
        <v>912</v>
      </c>
      <c r="C3902" s="12" t="s">
        <v>5068</v>
      </c>
    </row>
    <row r="3903" spans="1:3" ht="40" customHeight="1">
      <c r="A3903" s="11" t="s">
        <v>914</v>
      </c>
      <c r="B3903" s="12" t="s">
        <v>912</v>
      </c>
      <c r="C3903" s="12" t="s">
        <v>5068</v>
      </c>
    </row>
    <row r="3904" spans="1:3" ht="40" customHeight="1">
      <c r="A3904" s="11" t="s">
        <v>915</v>
      </c>
      <c r="B3904" s="12" t="s">
        <v>912</v>
      </c>
      <c r="C3904" s="12" t="s">
        <v>5068</v>
      </c>
    </row>
    <row r="3905" spans="1:3" ht="40" customHeight="1">
      <c r="A3905" s="11" t="s">
        <v>916</v>
      </c>
      <c r="B3905" s="12" t="s">
        <v>912</v>
      </c>
      <c r="C3905" s="12" t="s">
        <v>5068</v>
      </c>
    </row>
    <row r="3906" spans="1:3" ht="40" customHeight="1">
      <c r="A3906" s="11" t="s">
        <v>917</v>
      </c>
      <c r="B3906" s="12" t="s">
        <v>912</v>
      </c>
      <c r="C3906" s="12" t="s">
        <v>5068</v>
      </c>
    </row>
    <row r="3907" spans="1:3" ht="40" customHeight="1">
      <c r="A3907" s="11" t="s">
        <v>918</v>
      </c>
      <c r="B3907" s="12" t="s">
        <v>912</v>
      </c>
      <c r="C3907" s="12" t="s">
        <v>5068</v>
      </c>
    </row>
    <row r="3908" spans="1:3" ht="40" customHeight="1">
      <c r="A3908" s="11" t="s">
        <v>919</v>
      </c>
      <c r="B3908" s="12" t="s">
        <v>912</v>
      </c>
      <c r="C3908" s="12" t="s">
        <v>5068</v>
      </c>
    </row>
    <row r="3909" spans="1:3" ht="40" customHeight="1">
      <c r="A3909" s="11" t="s">
        <v>920</v>
      </c>
      <c r="B3909" s="12" t="s">
        <v>912</v>
      </c>
      <c r="C3909" s="12" t="s">
        <v>5068</v>
      </c>
    </row>
    <row r="3910" spans="1:3" ht="40" customHeight="1">
      <c r="A3910" s="11" t="s">
        <v>921</v>
      </c>
      <c r="B3910" s="12" t="s">
        <v>912</v>
      </c>
      <c r="C3910" s="12" t="s">
        <v>5068</v>
      </c>
    </row>
    <row r="3911" spans="1:3" ht="40" customHeight="1">
      <c r="A3911" s="11" t="s">
        <v>922</v>
      </c>
      <c r="B3911" s="12" t="s">
        <v>912</v>
      </c>
      <c r="C3911" s="12" t="s">
        <v>5068</v>
      </c>
    </row>
    <row r="3912" spans="1:3" ht="40" customHeight="1">
      <c r="A3912" s="11" t="s">
        <v>923</v>
      </c>
      <c r="B3912" s="12" t="s">
        <v>912</v>
      </c>
      <c r="C3912" s="12" t="s">
        <v>5068</v>
      </c>
    </row>
    <row r="3913" spans="1:3" ht="40" customHeight="1">
      <c r="A3913" s="11" t="s">
        <v>924</v>
      </c>
      <c r="B3913" s="12" t="s">
        <v>912</v>
      </c>
      <c r="C3913" s="12" t="s">
        <v>5068</v>
      </c>
    </row>
    <row r="3914" spans="1:3" ht="40" customHeight="1">
      <c r="A3914" s="11" t="s">
        <v>925</v>
      </c>
      <c r="B3914" s="12" t="s">
        <v>912</v>
      </c>
      <c r="C3914" s="12" t="s">
        <v>5068</v>
      </c>
    </row>
    <row r="3915" spans="1:3" ht="40" customHeight="1">
      <c r="A3915" s="11" t="s">
        <v>926</v>
      </c>
      <c r="B3915" s="12" t="s">
        <v>912</v>
      </c>
      <c r="C3915" s="12" t="s">
        <v>5068</v>
      </c>
    </row>
    <row r="3916" spans="1:3" ht="40" customHeight="1">
      <c r="A3916" s="11" t="s">
        <v>927</v>
      </c>
      <c r="B3916" s="12" t="s">
        <v>912</v>
      </c>
      <c r="C3916" s="12" t="s">
        <v>5068</v>
      </c>
    </row>
    <row r="3917" spans="1:3" ht="40" customHeight="1">
      <c r="A3917" s="11" t="s">
        <v>928</v>
      </c>
      <c r="B3917" s="12" t="s">
        <v>912</v>
      </c>
      <c r="C3917" s="12" t="s">
        <v>5068</v>
      </c>
    </row>
    <row r="3918" spans="1:3" ht="40" customHeight="1">
      <c r="A3918" s="11" t="s">
        <v>929</v>
      </c>
      <c r="B3918" s="12" t="s">
        <v>912</v>
      </c>
      <c r="C3918" s="12" t="s">
        <v>5068</v>
      </c>
    </row>
    <row r="3919" spans="1:3" ht="40" customHeight="1">
      <c r="A3919" s="11" t="s">
        <v>930</v>
      </c>
      <c r="B3919" s="12" t="s">
        <v>912</v>
      </c>
      <c r="C3919" s="12" t="s">
        <v>5068</v>
      </c>
    </row>
    <row r="3920" spans="1:3" ht="40" customHeight="1">
      <c r="A3920" s="11" t="s">
        <v>931</v>
      </c>
      <c r="B3920" s="12" t="s">
        <v>912</v>
      </c>
      <c r="C3920" s="12" t="s">
        <v>5068</v>
      </c>
    </row>
    <row r="3921" spans="1:3" ht="40" customHeight="1">
      <c r="A3921" s="11" t="s">
        <v>932</v>
      </c>
      <c r="B3921" s="12" t="s">
        <v>912</v>
      </c>
      <c r="C3921" s="12" t="s">
        <v>5068</v>
      </c>
    </row>
    <row r="3922" spans="1:3" ht="40" customHeight="1">
      <c r="A3922" s="11" t="s">
        <v>933</v>
      </c>
      <c r="B3922" s="12" t="s">
        <v>912</v>
      </c>
      <c r="C3922" s="12" t="s">
        <v>5068</v>
      </c>
    </row>
    <row r="3923" spans="1:3" ht="40" customHeight="1">
      <c r="A3923" s="11" t="s">
        <v>934</v>
      </c>
      <c r="B3923" s="12" t="s">
        <v>912</v>
      </c>
      <c r="C3923" s="12" t="s">
        <v>5068</v>
      </c>
    </row>
    <row r="3924" spans="1:3" ht="40" customHeight="1">
      <c r="A3924" s="11" t="s">
        <v>935</v>
      </c>
      <c r="B3924" s="12" t="s">
        <v>912</v>
      </c>
      <c r="C3924" s="12" t="s">
        <v>5068</v>
      </c>
    </row>
    <row r="3925" spans="1:3" ht="40" customHeight="1">
      <c r="A3925" s="11" t="s">
        <v>936</v>
      </c>
      <c r="B3925" s="12" t="s">
        <v>912</v>
      </c>
      <c r="C3925" s="12" t="s">
        <v>5068</v>
      </c>
    </row>
    <row r="3926" spans="1:3" ht="40" customHeight="1">
      <c r="A3926" s="11" t="s">
        <v>937</v>
      </c>
      <c r="B3926" s="12" t="s">
        <v>912</v>
      </c>
      <c r="C3926" s="12" t="s">
        <v>5068</v>
      </c>
    </row>
    <row r="3927" spans="1:3" ht="40" customHeight="1">
      <c r="A3927" s="11" t="s">
        <v>938</v>
      </c>
      <c r="B3927" s="12" t="s">
        <v>912</v>
      </c>
      <c r="C3927" s="12" t="s">
        <v>5068</v>
      </c>
    </row>
    <row r="3928" spans="1:3" ht="40" customHeight="1">
      <c r="A3928" s="11" t="s">
        <v>939</v>
      </c>
      <c r="B3928" s="12" t="s">
        <v>912</v>
      </c>
      <c r="C3928" s="12" t="s">
        <v>5068</v>
      </c>
    </row>
    <row r="3929" spans="1:3" ht="40" customHeight="1">
      <c r="A3929" s="11" t="s">
        <v>940</v>
      </c>
      <c r="B3929" s="12" t="s">
        <v>912</v>
      </c>
      <c r="C3929" s="12" t="s">
        <v>5068</v>
      </c>
    </row>
    <row r="3930" spans="1:3" ht="40" customHeight="1">
      <c r="A3930" s="11" t="s">
        <v>941</v>
      </c>
      <c r="B3930" s="12" t="s">
        <v>912</v>
      </c>
      <c r="C3930" s="12" t="s">
        <v>5068</v>
      </c>
    </row>
    <row r="3931" spans="1:3" ht="40" customHeight="1">
      <c r="A3931" s="11" t="s">
        <v>942</v>
      </c>
      <c r="B3931" s="12" t="s">
        <v>912</v>
      </c>
      <c r="C3931" s="12" t="s">
        <v>5068</v>
      </c>
    </row>
    <row r="3932" spans="1:3" ht="40" customHeight="1">
      <c r="A3932" s="11" t="s">
        <v>943</v>
      </c>
      <c r="B3932" s="12" t="s">
        <v>912</v>
      </c>
      <c r="C3932" s="12" t="s">
        <v>5068</v>
      </c>
    </row>
    <row r="3933" spans="1:3" ht="40" customHeight="1">
      <c r="A3933" s="11" t="s">
        <v>944</v>
      </c>
      <c r="B3933" s="12" t="s">
        <v>912</v>
      </c>
      <c r="C3933" s="12" t="s">
        <v>5068</v>
      </c>
    </row>
    <row r="3934" spans="1:3" ht="40" customHeight="1">
      <c r="A3934" s="11" t="s">
        <v>945</v>
      </c>
      <c r="B3934" s="12" t="s">
        <v>912</v>
      </c>
      <c r="C3934" s="12" t="s">
        <v>5068</v>
      </c>
    </row>
    <row r="3935" spans="1:3" ht="40" customHeight="1">
      <c r="A3935" s="11" t="s">
        <v>946</v>
      </c>
      <c r="B3935" s="12" t="s">
        <v>912</v>
      </c>
      <c r="C3935" s="12" t="s">
        <v>5068</v>
      </c>
    </row>
    <row r="3936" spans="1:3" ht="40" customHeight="1">
      <c r="A3936" s="11" t="s">
        <v>947</v>
      </c>
      <c r="B3936" s="12" t="s">
        <v>912</v>
      </c>
      <c r="C3936" s="12" t="s">
        <v>5068</v>
      </c>
    </row>
    <row r="3937" spans="1:3" ht="40" customHeight="1">
      <c r="A3937" s="11" t="s">
        <v>948</v>
      </c>
      <c r="B3937" s="12" t="s">
        <v>912</v>
      </c>
      <c r="C3937" s="12" t="s">
        <v>5068</v>
      </c>
    </row>
    <row r="3938" spans="1:3" ht="40" customHeight="1">
      <c r="A3938" s="11" t="s">
        <v>949</v>
      </c>
      <c r="B3938" s="12" t="s">
        <v>912</v>
      </c>
      <c r="C3938" s="12" t="s">
        <v>5068</v>
      </c>
    </row>
    <row r="3939" spans="1:3" ht="40" customHeight="1">
      <c r="A3939" s="11" t="s">
        <v>950</v>
      </c>
      <c r="B3939" s="12" t="s">
        <v>912</v>
      </c>
      <c r="C3939" s="12" t="s">
        <v>5068</v>
      </c>
    </row>
    <row r="3940" spans="1:3" ht="40" customHeight="1">
      <c r="A3940" s="11" t="s">
        <v>951</v>
      </c>
      <c r="B3940" s="12" t="s">
        <v>912</v>
      </c>
      <c r="C3940" s="12" t="s">
        <v>5068</v>
      </c>
    </row>
    <row r="3941" spans="1:3" ht="40" customHeight="1">
      <c r="A3941" s="11" t="s">
        <v>952</v>
      </c>
      <c r="B3941" s="12" t="s">
        <v>912</v>
      </c>
      <c r="C3941" s="12" t="s">
        <v>5068</v>
      </c>
    </row>
    <row r="3942" spans="1:3" ht="40" customHeight="1">
      <c r="A3942" s="11" t="s">
        <v>953</v>
      </c>
      <c r="B3942" s="12" t="s">
        <v>912</v>
      </c>
      <c r="C3942" s="12" t="s">
        <v>5068</v>
      </c>
    </row>
    <row r="3943" spans="1:3" ht="40" customHeight="1">
      <c r="A3943" s="11" t="s">
        <v>954</v>
      </c>
      <c r="B3943" s="12" t="s">
        <v>912</v>
      </c>
      <c r="C3943" s="12" t="s">
        <v>5068</v>
      </c>
    </row>
    <row r="3944" spans="1:3" ht="40" customHeight="1">
      <c r="A3944" s="11" t="s">
        <v>955</v>
      </c>
      <c r="B3944" s="12" t="s">
        <v>912</v>
      </c>
      <c r="C3944" s="12" t="s">
        <v>5068</v>
      </c>
    </row>
    <row r="3945" spans="1:3" ht="40" customHeight="1">
      <c r="A3945" s="11" t="s">
        <v>956</v>
      </c>
      <c r="B3945" s="12" t="s">
        <v>912</v>
      </c>
      <c r="C3945" s="12" t="s">
        <v>5068</v>
      </c>
    </row>
    <row r="3946" spans="1:3" ht="40" customHeight="1">
      <c r="A3946" s="11" t="s">
        <v>957</v>
      </c>
      <c r="B3946" s="12" t="s">
        <v>912</v>
      </c>
      <c r="C3946" s="12" t="s">
        <v>5068</v>
      </c>
    </row>
    <row r="3947" spans="1:3" ht="40" customHeight="1">
      <c r="A3947" s="11" t="s">
        <v>958</v>
      </c>
      <c r="B3947" s="12" t="s">
        <v>912</v>
      </c>
      <c r="C3947" s="12" t="s">
        <v>5068</v>
      </c>
    </row>
    <row r="3948" spans="1:3" ht="40" customHeight="1">
      <c r="A3948" s="11" t="s">
        <v>959</v>
      </c>
      <c r="B3948" s="12" t="s">
        <v>912</v>
      </c>
      <c r="C3948" s="12" t="s">
        <v>5068</v>
      </c>
    </row>
    <row r="3949" spans="1:3" ht="40" customHeight="1">
      <c r="A3949" s="11" t="s">
        <v>960</v>
      </c>
      <c r="B3949" s="12" t="s">
        <v>912</v>
      </c>
      <c r="C3949" s="12" t="s">
        <v>5068</v>
      </c>
    </row>
    <row r="3950" spans="1:3" ht="40" customHeight="1">
      <c r="A3950" s="11" t="s">
        <v>961</v>
      </c>
      <c r="B3950" s="12" t="s">
        <v>912</v>
      </c>
      <c r="C3950" s="12" t="s">
        <v>5068</v>
      </c>
    </row>
    <row r="3951" spans="1:3" ht="40" customHeight="1">
      <c r="A3951" s="11" t="s">
        <v>962</v>
      </c>
      <c r="B3951" s="12" t="s">
        <v>912</v>
      </c>
      <c r="C3951" s="12" t="s">
        <v>5068</v>
      </c>
    </row>
    <row r="3952" spans="1:3" ht="40" customHeight="1">
      <c r="A3952" s="11" t="s">
        <v>963</v>
      </c>
      <c r="B3952" s="12" t="s">
        <v>912</v>
      </c>
      <c r="C3952" s="12" t="s">
        <v>5068</v>
      </c>
    </row>
    <row r="3953" spans="1:3" ht="40" customHeight="1">
      <c r="A3953" s="11" t="s">
        <v>964</v>
      </c>
      <c r="B3953" s="12" t="s">
        <v>912</v>
      </c>
      <c r="C3953" s="12" t="s">
        <v>5068</v>
      </c>
    </row>
    <row r="3954" spans="1:3" ht="40" customHeight="1">
      <c r="A3954" s="11" t="s">
        <v>965</v>
      </c>
      <c r="B3954" s="12" t="s">
        <v>912</v>
      </c>
      <c r="C3954" s="12" t="s">
        <v>5068</v>
      </c>
    </row>
    <row r="3955" spans="1:3" ht="40" customHeight="1">
      <c r="A3955" s="11" t="s">
        <v>966</v>
      </c>
      <c r="B3955" s="12" t="s">
        <v>912</v>
      </c>
      <c r="C3955" s="12" t="s">
        <v>5068</v>
      </c>
    </row>
    <row r="3956" spans="1:3" ht="40" customHeight="1">
      <c r="A3956" s="11" t="s">
        <v>967</v>
      </c>
      <c r="B3956" s="12" t="s">
        <v>912</v>
      </c>
      <c r="C3956" s="12" t="s">
        <v>5068</v>
      </c>
    </row>
    <row r="3957" spans="1:3" ht="40" customHeight="1">
      <c r="A3957" s="11" t="s">
        <v>968</v>
      </c>
      <c r="B3957" s="12" t="s">
        <v>912</v>
      </c>
      <c r="C3957" s="12" t="s">
        <v>5068</v>
      </c>
    </row>
    <row r="3958" spans="1:3" ht="40" customHeight="1">
      <c r="A3958" s="11" t="s">
        <v>969</v>
      </c>
      <c r="B3958" s="12" t="s">
        <v>912</v>
      </c>
      <c r="C3958" s="12" t="s">
        <v>5068</v>
      </c>
    </row>
    <row r="3959" spans="1:3" ht="40" customHeight="1">
      <c r="A3959" s="11" t="s">
        <v>970</v>
      </c>
      <c r="B3959" s="12" t="s">
        <v>912</v>
      </c>
      <c r="C3959" s="12" t="s">
        <v>5068</v>
      </c>
    </row>
    <row r="3960" spans="1:3" ht="40" customHeight="1">
      <c r="A3960" s="11" t="s">
        <v>971</v>
      </c>
      <c r="B3960" s="12" t="s">
        <v>912</v>
      </c>
      <c r="C3960" s="12" t="s">
        <v>5068</v>
      </c>
    </row>
    <row r="3961" spans="1:3" ht="40" customHeight="1">
      <c r="A3961" s="11" t="s">
        <v>972</v>
      </c>
      <c r="B3961" s="12" t="s">
        <v>912</v>
      </c>
      <c r="C3961" s="12" t="s">
        <v>5068</v>
      </c>
    </row>
    <row r="3962" spans="1:3" ht="40" customHeight="1">
      <c r="A3962" s="11" t="s">
        <v>973</v>
      </c>
      <c r="B3962" s="12" t="s">
        <v>912</v>
      </c>
      <c r="C3962" s="12" t="s">
        <v>5068</v>
      </c>
    </row>
    <row r="3963" spans="1:3" ht="40" customHeight="1">
      <c r="A3963" s="11" t="s">
        <v>974</v>
      </c>
      <c r="B3963" s="12" t="s">
        <v>912</v>
      </c>
      <c r="C3963" s="12" t="s">
        <v>5068</v>
      </c>
    </row>
    <row r="3964" spans="1:3" ht="40" customHeight="1">
      <c r="A3964" s="11" t="s">
        <v>975</v>
      </c>
      <c r="B3964" s="12" t="s">
        <v>912</v>
      </c>
      <c r="C3964" s="12" t="s">
        <v>5068</v>
      </c>
    </row>
    <row r="3965" spans="1:3" ht="40" customHeight="1">
      <c r="A3965" s="11" t="s">
        <v>976</v>
      </c>
      <c r="B3965" s="12" t="s">
        <v>912</v>
      </c>
      <c r="C3965" s="12" t="s">
        <v>5068</v>
      </c>
    </row>
    <row r="3966" spans="1:3" ht="40" customHeight="1">
      <c r="A3966" s="11" t="s">
        <v>977</v>
      </c>
      <c r="B3966" s="12" t="s">
        <v>912</v>
      </c>
      <c r="C3966" s="12" t="s">
        <v>5068</v>
      </c>
    </row>
    <row r="3967" spans="1:3" ht="40" customHeight="1">
      <c r="A3967" s="11" t="s">
        <v>978</v>
      </c>
      <c r="B3967" s="12" t="s">
        <v>912</v>
      </c>
      <c r="C3967" s="12" t="s">
        <v>5068</v>
      </c>
    </row>
    <row r="3968" spans="1:3" ht="40" customHeight="1">
      <c r="A3968" s="11" t="s">
        <v>979</v>
      </c>
      <c r="B3968" s="12" t="s">
        <v>912</v>
      </c>
      <c r="C3968" s="12" t="s">
        <v>5068</v>
      </c>
    </row>
    <row r="3969" spans="1:3" ht="40" customHeight="1">
      <c r="A3969" s="11" t="s">
        <v>980</v>
      </c>
      <c r="B3969" s="12" t="s">
        <v>912</v>
      </c>
      <c r="C3969" s="12" t="s">
        <v>5068</v>
      </c>
    </row>
    <row r="3970" spans="1:3" ht="40" customHeight="1">
      <c r="A3970" s="11" t="s">
        <v>981</v>
      </c>
      <c r="B3970" s="12" t="s">
        <v>912</v>
      </c>
      <c r="C3970" s="12" t="s">
        <v>5068</v>
      </c>
    </row>
    <row r="3971" spans="1:3" ht="40" customHeight="1">
      <c r="A3971" s="11" t="s">
        <v>982</v>
      </c>
      <c r="B3971" s="12" t="s">
        <v>912</v>
      </c>
      <c r="C3971" s="12" t="s">
        <v>5068</v>
      </c>
    </row>
    <row r="3972" spans="1:3" ht="40" customHeight="1">
      <c r="A3972" s="11" t="s">
        <v>983</v>
      </c>
      <c r="B3972" s="12" t="s">
        <v>912</v>
      </c>
      <c r="C3972" s="12" t="s">
        <v>5068</v>
      </c>
    </row>
    <row r="3973" spans="1:3" ht="40" customHeight="1">
      <c r="A3973" s="11" t="s">
        <v>984</v>
      </c>
      <c r="B3973" s="12" t="s">
        <v>912</v>
      </c>
      <c r="C3973" s="12" t="s">
        <v>5068</v>
      </c>
    </row>
    <row r="3974" spans="1:3" ht="40" customHeight="1">
      <c r="A3974" s="11" t="s">
        <v>985</v>
      </c>
      <c r="B3974" s="12" t="s">
        <v>912</v>
      </c>
      <c r="C3974" s="12" t="s">
        <v>5068</v>
      </c>
    </row>
    <row r="3975" spans="1:3" ht="40" customHeight="1">
      <c r="A3975" s="11" t="s">
        <v>986</v>
      </c>
      <c r="B3975" s="12" t="s">
        <v>912</v>
      </c>
      <c r="C3975" s="12" t="s">
        <v>5068</v>
      </c>
    </row>
    <row r="3976" spans="1:3" ht="40" customHeight="1">
      <c r="A3976" s="11" t="s">
        <v>987</v>
      </c>
      <c r="B3976" s="12" t="s">
        <v>912</v>
      </c>
      <c r="C3976" s="12" t="s">
        <v>5068</v>
      </c>
    </row>
    <row r="3977" spans="1:3" ht="40" customHeight="1">
      <c r="A3977" s="11" t="s">
        <v>988</v>
      </c>
      <c r="B3977" s="12" t="s">
        <v>912</v>
      </c>
      <c r="C3977" s="12" t="s">
        <v>5068</v>
      </c>
    </row>
    <row r="3978" spans="1:3" ht="40" customHeight="1">
      <c r="A3978" s="11" t="s">
        <v>989</v>
      </c>
      <c r="B3978" s="12" t="s">
        <v>912</v>
      </c>
      <c r="C3978" s="12" t="s">
        <v>5068</v>
      </c>
    </row>
    <row r="3979" spans="1:3" ht="40" customHeight="1">
      <c r="A3979" s="11" t="s">
        <v>990</v>
      </c>
      <c r="B3979" s="12" t="s">
        <v>912</v>
      </c>
      <c r="C3979" s="12" t="s">
        <v>5068</v>
      </c>
    </row>
    <row r="3980" spans="1:3" ht="40" customHeight="1">
      <c r="A3980" s="11" t="s">
        <v>991</v>
      </c>
      <c r="B3980" s="12" t="s">
        <v>912</v>
      </c>
      <c r="C3980" s="12" t="s">
        <v>5068</v>
      </c>
    </row>
    <row r="3981" spans="1:3" ht="40" customHeight="1">
      <c r="A3981" s="11" t="s">
        <v>4343</v>
      </c>
      <c r="B3981" s="12" t="s">
        <v>912</v>
      </c>
      <c r="C3981" s="12" t="s">
        <v>5068</v>
      </c>
    </row>
    <row r="3982" spans="1:3" ht="40" customHeight="1">
      <c r="A3982" s="11" t="s">
        <v>4351</v>
      </c>
      <c r="B3982" s="12" t="s">
        <v>912</v>
      </c>
      <c r="C3982" s="12" t="s">
        <v>5068</v>
      </c>
    </row>
    <row r="3983" spans="1:3" ht="40" customHeight="1">
      <c r="A3983" s="11" t="s">
        <v>4378</v>
      </c>
      <c r="B3983" s="12" t="s">
        <v>912</v>
      </c>
      <c r="C3983" s="12" t="s">
        <v>5068</v>
      </c>
    </row>
    <row r="3984" spans="1:3" ht="40" customHeight="1">
      <c r="A3984" s="11" t="s">
        <v>4614</v>
      </c>
      <c r="B3984" s="12" t="s">
        <v>912</v>
      </c>
      <c r="C3984" s="12" t="s">
        <v>5068</v>
      </c>
    </row>
    <row r="3985" spans="1:3" ht="40" customHeight="1">
      <c r="A3985" s="11" t="s">
        <v>4631</v>
      </c>
      <c r="B3985" s="12" t="s">
        <v>912</v>
      </c>
      <c r="C3985" s="12" t="s">
        <v>5068</v>
      </c>
    </row>
    <row r="3986" spans="1:3" ht="40" customHeight="1">
      <c r="A3986" s="11" t="s">
        <v>4637</v>
      </c>
      <c r="B3986" s="12" t="s">
        <v>912</v>
      </c>
      <c r="C3986" s="12" t="s">
        <v>5068</v>
      </c>
    </row>
    <row r="3987" spans="1:3" ht="40" customHeight="1">
      <c r="A3987" s="11" t="s">
        <v>4640</v>
      </c>
      <c r="B3987" s="12" t="s">
        <v>912</v>
      </c>
      <c r="C3987" s="12" t="s">
        <v>5068</v>
      </c>
    </row>
    <row r="3988" spans="1:3" ht="40" customHeight="1">
      <c r="A3988" s="11" t="s">
        <v>4703</v>
      </c>
      <c r="B3988" s="12" t="s">
        <v>912</v>
      </c>
      <c r="C3988" s="12" t="s">
        <v>5068</v>
      </c>
    </row>
    <row r="3989" spans="1:3" ht="40" customHeight="1">
      <c r="A3989" s="11" t="s">
        <v>4707</v>
      </c>
      <c r="B3989" s="12" t="s">
        <v>912</v>
      </c>
      <c r="C3989" s="12" t="s">
        <v>5068</v>
      </c>
    </row>
    <row r="3990" spans="1:3" ht="40" customHeight="1">
      <c r="A3990" s="11" t="s">
        <v>4735</v>
      </c>
      <c r="B3990" s="12" t="s">
        <v>912</v>
      </c>
      <c r="C3990" s="12" t="s">
        <v>5068</v>
      </c>
    </row>
    <row r="3991" spans="1:3" ht="40" customHeight="1">
      <c r="A3991" s="11" t="s">
        <v>4741</v>
      </c>
      <c r="B3991" s="12" t="s">
        <v>912</v>
      </c>
      <c r="C3991" s="12" t="s">
        <v>5068</v>
      </c>
    </row>
    <row r="3992" spans="1:3" ht="40" customHeight="1">
      <c r="A3992" s="11" t="s">
        <v>4745</v>
      </c>
      <c r="B3992" s="12" t="s">
        <v>912</v>
      </c>
      <c r="C3992" s="12" t="s">
        <v>5068</v>
      </c>
    </row>
    <row r="3993" spans="1:3" ht="40" customHeight="1">
      <c r="A3993" s="11" t="s">
        <v>4763</v>
      </c>
      <c r="B3993" s="12" t="s">
        <v>912</v>
      </c>
      <c r="C3993" s="12" t="s">
        <v>5068</v>
      </c>
    </row>
    <row r="3994" spans="1:3" ht="40" customHeight="1">
      <c r="A3994" s="11" t="s">
        <v>4863</v>
      </c>
      <c r="B3994" s="12" t="s">
        <v>912</v>
      </c>
      <c r="C3994" s="12" t="s">
        <v>5068</v>
      </c>
    </row>
    <row r="3995" spans="1:3" ht="40" customHeight="1">
      <c r="A3995" s="11" t="s">
        <v>4894</v>
      </c>
      <c r="B3995" s="12" t="s">
        <v>912</v>
      </c>
      <c r="C3995" s="12" t="s">
        <v>5068</v>
      </c>
    </row>
    <row r="3996" spans="1:3" ht="40" customHeight="1">
      <c r="A3996" s="11" t="s">
        <v>4927</v>
      </c>
      <c r="B3996" s="12" t="s">
        <v>912</v>
      </c>
      <c r="C3996" s="12" t="s">
        <v>5068</v>
      </c>
    </row>
    <row r="3997" spans="1:3" ht="40" customHeight="1">
      <c r="A3997" s="11" t="s">
        <v>850</v>
      </c>
      <c r="B3997" s="12" t="s">
        <v>851</v>
      </c>
      <c r="C3997" s="12" t="s">
        <v>5067</v>
      </c>
    </row>
    <row r="3998" spans="1:3" ht="40" customHeight="1">
      <c r="A3998" s="11" t="s">
        <v>852</v>
      </c>
      <c r="B3998" s="12" t="s">
        <v>851</v>
      </c>
      <c r="C3998" s="12" t="s">
        <v>5067</v>
      </c>
    </row>
    <row r="3999" spans="1:3" ht="40" customHeight="1">
      <c r="A3999" s="11" t="s">
        <v>853</v>
      </c>
      <c r="B3999" s="12" t="s">
        <v>851</v>
      </c>
      <c r="C3999" s="12" t="s">
        <v>5067</v>
      </c>
    </row>
    <row r="4000" spans="1:3" ht="40" customHeight="1">
      <c r="A4000" s="11" t="s">
        <v>854</v>
      </c>
      <c r="B4000" s="12" t="s">
        <v>851</v>
      </c>
      <c r="C4000" s="12" t="s">
        <v>5067</v>
      </c>
    </row>
    <row r="4001" spans="1:3" ht="40" customHeight="1">
      <c r="A4001" s="11" t="s">
        <v>855</v>
      </c>
      <c r="B4001" s="12" t="s">
        <v>851</v>
      </c>
      <c r="C4001" s="12" t="s">
        <v>5067</v>
      </c>
    </row>
    <row r="4002" spans="1:3" ht="40" customHeight="1">
      <c r="A4002" s="11" t="s">
        <v>856</v>
      </c>
      <c r="B4002" s="12" t="s">
        <v>851</v>
      </c>
      <c r="C4002" s="12" t="s">
        <v>5067</v>
      </c>
    </row>
    <row r="4003" spans="1:3" ht="40" customHeight="1">
      <c r="A4003" s="11" t="s">
        <v>857</v>
      </c>
      <c r="B4003" s="12" t="s">
        <v>851</v>
      </c>
      <c r="C4003" s="12" t="s">
        <v>5067</v>
      </c>
    </row>
    <row r="4004" spans="1:3" ht="40" customHeight="1">
      <c r="A4004" s="11" t="s">
        <v>858</v>
      </c>
      <c r="B4004" s="12" t="s">
        <v>851</v>
      </c>
      <c r="C4004" s="12" t="s">
        <v>5067</v>
      </c>
    </row>
    <row r="4005" spans="1:3" ht="40" customHeight="1">
      <c r="A4005" s="11" t="s">
        <v>859</v>
      </c>
      <c r="B4005" s="12" t="s">
        <v>851</v>
      </c>
      <c r="C4005" s="12" t="s">
        <v>5067</v>
      </c>
    </row>
    <row r="4006" spans="1:3" ht="40" customHeight="1">
      <c r="A4006" s="11" t="s">
        <v>860</v>
      </c>
      <c r="B4006" s="12" t="s">
        <v>851</v>
      </c>
      <c r="C4006" s="12" t="s">
        <v>5067</v>
      </c>
    </row>
    <row r="4007" spans="1:3" ht="40" customHeight="1">
      <c r="A4007" s="11" t="s">
        <v>861</v>
      </c>
      <c r="B4007" s="12" t="s">
        <v>851</v>
      </c>
      <c r="C4007" s="12" t="s">
        <v>5067</v>
      </c>
    </row>
    <row r="4008" spans="1:3" ht="40" customHeight="1">
      <c r="A4008" s="11" t="s">
        <v>862</v>
      </c>
      <c r="B4008" s="12" t="s">
        <v>851</v>
      </c>
      <c r="C4008" s="12" t="s">
        <v>5067</v>
      </c>
    </row>
    <row r="4009" spans="1:3" ht="40" customHeight="1">
      <c r="A4009" s="11" t="s">
        <v>863</v>
      </c>
      <c r="B4009" s="12" t="s">
        <v>851</v>
      </c>
      <c r="C4009" s="12" t="s">
        <v>5067</v>
      </c>
    </row>
    <row r="4010" spans="1:3" ht="40" customHeight="1">
      <c r="A4010" s="11" t="s">
        <v>864</v>
      </c>
      <c r="B4010" s="12" t="s">
        <v>851</v>
      </c>
      <c r="C4010" s="12" t="s">
        <v>5067</v>
      </c>
    </row>
    <row r="4011" spans="1:3" ht="40" customHeight="1">
      <c r="A4011" s="11" t="s">
        <v>865</v>
      </c>
      <c r="B4011" s="12" t="s">
        <v>851</v>
      </c>
      <c r="C4011" s="12" t="s">
        <v>5067</v>
      </c>
    </row>
    <row r="4012" spans="1:3" ht="40" customHeight="1">
      <c r="A4012" s="11" t="s">
        <v>866</v>
      </c>
      <c r="B4012" s="12" t="s">
        <v>851</v>
      </c>
      <c r="C4012" s="12" t="s">
        <v>5067</v>
      </c>
    </row>
    <row r="4013" spans="1:3" ht="40" customHeight="1">
      <c r="A4013" s="11" t="s">
        <v>867</v>
      </c>
      <c r="B4013" s="12" t="s">
        <v>851</v>
      </c>
      <c r="C4013" s="12" t="s">
        <v>5067</v>
      </c>
    </row>
    <row r="4014" spans="1:3" ht="40" customHeight="1">
      <c r="A4014" s="11" t="s">
        <v>868</v>
      </c>
      <c r="B4014" s="12" t="s">
        <v>851</v>
      </c>
      <c r="C4014" s="12" t="s">
        <v>5067</v>
      </c>
    </row>
    <row r="4015" spans="1:3" ht="40" customHeight="1">
      <c r="A4015" s="11" t="s">
        <v>869</v>
      </c>
      <c r="B4015" s="12" t="s">
        <v>851</v>
      </c>
      <c r="C4015" s="12" t="s">
        <v>5067</v>
      </c>
    </row>
    <row r="4016" spans="1:3" ht="40" customHeight="1">
      <c r="A4016" s="11" t="s">
        <v>870</v>
      </c>
      <c r="B4016" s="12" t="s">
        <v>851</v>
      </c>
      <c r="C4016" s="12" t="s">
        <v>5067</v>
      </c>
    </row>
    <row r="4017" spans="1:3" ht="40" customHeight="1">
      <c r="A4017" s="11" t="s">
        <v>871</v>
      </c>
      <c r="B4017" s="12" t="s">
        <v>851</v>
      </c>
      <c r="C4017" s="12" t="s">
        <v>5067</v>
      </c>
    </row>
    <row r="4018" spans="1:3" ht="40" customHeight="1">
      <c r="A4018" s="11" t="s">
        <v>872</v>
      </c>
      <c r="B4018" s="12" t="s">
        <v>851</v>
      </c>
      <c r="C4018" s="12" t="s">
        <v>5067</v>
      </c>
    </row>
    <row r="4019" spans="1:3" ht="40" customHeight="1">
      <c r="A4019" s="11" t="s">
        <v>873</v>
      </c>
      <c r="B4019" s="12" t="s">
        <v>851</v>
      </c>
      <c r="C4019" s="12" t="s">
        <v>5067</v>
      </c>
    </row>
    <row r="4020" spans="1:3" ht="40" customHeight="1">
      <c r="A4020" s="11" t="s">
        <v>874</v>
      </c>
      <c r="B4020" s="12" t="s">
        <v>851</v>
      </c>
      <c r="C4020" s="12" t="s">
        <v>5067</v>
      </c>
    </row>
    <row r="4021" spans="1:3" ht="40" customHeight="1">
      <c r="A4021" s="11" t="s">
        <v>875</v>
      </c>
      <c r="B4021" s="12" t="s">
        <v>851</v>
      </c>
      <c r="C4021" s="12" t="s">
        <v>5067</v>
      </c>
    </row>
    <row r="4022" spans="1:3" ht="40" customHeight="1">
      <c r="A4022" s="11" t="s">
        <v>876</v>
      </c>
      <c r="B4022" s="12" t="s">
        <v>851</v>
      </c>
      <c r="C4022" s="12" t="s">
        <v>5067</v>
      </c>
    </row>
    <row r="4023" spans="1:3" ht="40" customHeight="1">
      <c r="A4023" s="11" t="s">
        <v>877</v>
      </c>
      <c r="B4023" s="12" t="s">
        <v>851</v>
      </c>
      <c r="C4023" s="12" t="s">
        <v>5067</v>
      </c>
    </row>
    <row r="4024" spans="1:3" ht="40" customHeight="1">
      <c r="A4024" s="11" t="s">
        <v>878</v>
      </c>
      <c r="B4024" s="12" t="s">
        <v>851</v>
      </c>
      <c r="C4024" s="12" t="s">
        <v>5067</v>
      </c>
    </row>
    <row r="4025" spans="1:3" ht="40" customHeight="1">
      <c r="A4025" s="11" t="s">
        <v>879</v>
      </c>
      <c r="B4025" s="12" t="s">
        <v>851</v>
      </c>
      <c r="C4025" s="12" t="s">
        <v>5067</v>
      </c>
    </row>
    <row r="4026" spans="1:3" ht="40" customHeight="1">
      <c r="A4026" s="11" t="s">
        <v>880</v>
      </c>
      <c r="B4026" s="12" t="s">
        <v>851</v>
      </c>
      <c r="C4026" s="12" t="s">
        <v>5067</v>
      </c>
    </row>
    <row r="4027" spans="1:3" ht="40" customHeight="1">
      <c r="A4027" s="11" t="s">
        <v>881</v>
      </c>
      <c r="B4027" s="12" t="s">
        <v>851</v>
      </c>
      <c r="C4027" s="12" t="s">
        <v>5067</v>
      </c>
    </row>
    <row r="4028" spans="1:3" ht="40" customHeight="1">
      <c r="A4028" s="11" t="s">
        <v>882</v>
      </c>
      <c r="B4028" s="12" t="s">
        <v>851</v>
      </c>
      <c r="C4028" s="12" t="s">
        <v>5067</v>
      </c>
    </row>
    <row r="4029" spans="1:3" ht="40" customHeight="1">
      <c r="A4029" s="11" t="s">
        <v>883</v>
      </c>
      <c r="B4029" s="12" t="s">
        <v>851</v>
      </c>
      <c r="C4029" s="12" t="s">
        <v>5067</v>
      </c>
    </row>
    <row r="4030" spans="1:3" ht="40" customHeight="1">
      <c r="A4030" s="11" t="s">
        <v>884</v>
      </c>
      <c r="B4030" s="12" t="s">
        <v>851</v>
      </c>
      <c r="C4030" s="12" t="s">
        <v>5067</v>
      </c>
    </row>
    <row r="4031" spans="1:3" ht="40" customHeight="1">
      <c r="A4031" s="11" t="s">
        <v>885</v>
      </c>
      <c r="B4031" s="12" t="s">
        <v>851</v>
      </c>
      <c r="C4031" s="12" t="s">
        <v>5067</v>
      </c>
    </row>
    <row r="4032" spans="1:3" ht="40" customHeight="1">
      <c r="A4032" s="11" t="s">
        <v>886</v>
      </c>
      <c r="B4032" s="12" t="s">
        <v>851</v>
      </c>
      <c r="C4032" s="12" t="s">
        <v>5067</v>
      </c>
    </row>
    <row r="4033" spans="1:3" ht="40" customHeight="1">
      <c r="A4033" s="11" t="s">
        <v>887</v>
      </c>
      <c r="B4033" s="12" t="s">
        <v>851</v>
      </c>
      <c r="C4033" s="12" t="s">
        <v>5067</v>
      </c>
    </row>
    <row r="4034" spans="1:3" ht="40" customHeight="1">
      <c r="A4034" s="11" t="s">
        <v>888</v>
      </c>
      <c r="B4034" s="12" t="s">
        <v>851</v>
      </c>
      <c r="C4034" s="12" t="s">
        <v>5067</v>
      </c>
    </row>
    <row r="4035" spans="1:3" ht="40" customHeight="1">
      <c r="A4035" s="11" t="s">
        <v>889</v>
      </c>
      <c r="B4035" s="12" t="s">
        <v>851</v>
      </c>
      <c r="C4035" s="12" t="s">
        <v>5067</v>
      </c>
    </row>
    <row r="4036" spans="1:3" ht="40" customHeight="1">
      <c r="A4036" s="11" t="s">
        <v>890</v>
      </c>
      <c r="B4036" s="12" t="s">
        <v>851</v>
      </c>
      <c r="C4036" s="12" t="s">
        <v>5067</v>
      </c>
    </row>
    <row r="4037" spans="1:3" ht="40" customHeight="1">
      <c r="A4037" s="11" t="s">
        <v>891</v>
      </c>
      <c r="B4037" s="12" t="s">
        <v>851</v>
      </c>
      <c r="C4037" s="12" t="s">
        <v>5067</v>
      </c>
    </row>
    <row r="4038" spans="1:3" ht="40" customHeight="1">
      <c r="A4038" s="11" t="s">
        <v>892</v>
      </c>
      <c r="B4038" s="12" t="s">
        <v>851</v>
      </c>
      <c r="C4038" s="12" t="s">
        <v>5067</v>
      </c>
    </row>
    <row r="4039" spans="1:3" ht="40" customHeight="1">
      <c r="A4039" s="11" t="s">
        <v>893</v>
      </c>
      <c r="B4039" s="12" t="s">
        <v>851</v>
      </c>
      <c r="C4039" s="12" t="s">
        <v>5067</v>
      </c>
    </row>
    <row r="4040" spans="1:3" ht="40" customHeight="1">
      <c r="A4040" s="11" t="s">
        <v>894</v>
      </c>
      <c r="B4040" s="12" t="s">
        <v>851</v>
      </c>
      <c r="C4040" s="12" t="s">
        <v>5067</v>
      </c>
    </row>
    <row r="4041" spans="1:3" ht="40" customHeight="1">
      <c r="A4041" s="11" t="s">
        <v>895</v>
      </c>
      <c r="B4041" s="12" t="s">
        <v>851</v>
      </c>
      <c r="C4041" s="12" t="s">
        <v>5067</v>
      </c>
    </row>
    <row r="4042" spans="1:3" ht="40" customHeight="1">
      <c r="A4042" s="11" t="s">
        <v>896</v>
      </c>
      <c r="B4042" s="12" t="s">
        <v>851</v>
      </c>
      <c r="C4042" s="12" t="s">
        <v>5067</v>
      </c>
    </row>
    <row r="4043" spans="1:3" ht="40" customHeight="1">
      <c r="A4043" s="11" t="s">
        <v>897</v>
      </c>
      <c r="B4043" s="12" t="s">
        <v>851</v>
      </c>
      <c r="C4043" s="12" t="s">
        <v>5067</v>
      </c>
    </row>
    <row r="4044" spans="1:3" ht="40" customHeight="1">
      <c r="A4044" s="11" t="s">
        <v>898</v>
      </c>
      <c r="B4044" s="12" t="s">
        <v>851</v>
      </c>
      <c r="C4044" s="12" t="s">
        <v>5067</v>
      </c>
    </row>
    <row r="4045" spans="1:3" ht="40" customHeight="1">
      <c r="A4045" s="11" t="s">
        <v>899</v>
      </c>
      <c r="B4045" s="12" t="s">
        <v>851</v>
      </c>
      <c r="C4045" s="12" t="s">
        <v>5067</v>
      </c>
    </row>
    <row r="4046" spans="1:3" ht="40" customHeight="1">
      <c r="A4046" s="11" t="s">
        <v>900</v>
      </c>
      <c r="B4046" s="12" t="s">
        <v>851</v>
      </c>
      <c r="C4046" s="12" t="s">
        <v>5067</v>
      </c>
    </row>
    <row r="4047" spans="1:3" ht="40" customHeight="1">
      <c r="A4047" s="11" t="s">
        <v>901</v>
      </c>
      <c r="B4047" s="12" t="s">
        <v>851</v>
      </c>
      <c r="C4047" s="12" t="s">
        <v>5067</v>
      </c>
    </row>
    <row r="4048" spans="1:3" ht="40" customHeight="1">
      <c r="A4048" s="11" t="s">
        <v>902</v>
      </c>
      <c r="B4048" s="12" t="s">
        <v>851</v>
      </c>
      <c r="C4048" s="12" t="s">
        <v>5067</v>
      </c>
    </row>
    <row r="4049" spans="1:3" ht="40" customHeight="1">
      <c r="A4049" s="11" t="s">
        <v>903</v>
      </c>
      <c r="B4049" s="12" t="s">
        <v>851</v>
      </c>
      <c r="C4049" s="12" t="s">
        <v>5067</v>
      </c>
    </row>
    <row r="4050" spans="1:3" ht="40" customHeight="1">
      <c r="A4050" s="11" t="s">
        <v>904</v>
      </c>
      <c r="B4050" s="12" t="s">
        <v>851</v>
      </c>
      <c r="C4050" s="12" t="s">
        <v>5067</v>
      </c>
    </row>
    <row r="4051" spans="1:3" ht="40" customHeight="1">
      <c r="A4051" s="11" t="s">
        <v>905</v>
      </c>
      <c r="B4051" s="12" t="s">
        <v>851</v>
      </c>
      <c r="C4051" s="12" t="s">
        <v>5067</v>
      </c>
    </row>
    <row r="4052" spans="1:3" ht="40" customHeight="1">
      <c r="A4052" s="11" t="s">
        <v>906</v>
      </c>
      <c r="B4052" s="12" t="s">
        <v>851</v>
      </c>
      <c r="C4052" s="12" t="s">
        <v>5067</v>
      </c>
    </row>
    <row r="4053" spans="1:3" ht="40" customHeight="1">
      <c r="A4053" s="11" t="s">
        <v>907</v>
      </c>
      <c r="B4053" s="12" t="s">
        <v>851</v>
      </c>
      <c r="C4053" s="12" t="s">
        <v>5067</v>
      </c>
    </row>
    <row r="4054" spans="1:3" ht="40" customHeight="1">
      <c r="A4054" s="11" t="s">
        <v>908</v>
      </c>
      <c r="B4054" s="12" t="s">
        <v>851</v>
      </c>
      <c r="C4054" s="12" t="s">
        <v>5067</v>
      </c>
    </row>
    <row r="4055" spans="1:3" ht="40" customHeight="1">
      <c r="A4055" s="11" t="s">
        <v>909</v>
      </c>
      <c r="B4055" s="12" t="s">
        <v>851</v>
      </c>
      <c r="C4055" s="12" t="s">
        <v>5067</v>
      </c>
    </row>
    <row r="4056" spans="1:3" ht="40" customHeight="1">
      <c r="A4056" s="11" t="s">
        <v>910</v>
      </c>
      <c r="B4056" s="12" t="s">
        <v>851</v>
      </c>
      <c r="C4056" s="12" t="s">
        <v>5067</v>
      </c>
    </row>
    <row r="4057" spans="1:3" ht="40" customHeight="1">
      <c r="A4057" s="11" t="s">
        <v>4353</v>
      </c>
      <c r="B4057" s="12" t="s">
        <v>851</v>
      </c>
      <c r="C4057" s="12" t="s">
        <v>5067</v>
      </c>
    </row>
    <row r="4058" spans="1:3" ht="40" customHeight="1">
      <c r="A4058" s="11" t="s">
        <v>4478</v>
      </c>
      <c r="B4058" s="12" t="s">
        <v>851</v>
      </c>
      <c r="C4058" s="12" t="s">
        <v>5067</v>
      </c>
    </row>
    <row r="4059" spans="1:3" ht="40" customHeight="1">
      <c r="A4059" s="11" t="s">
        <v>4578</v>
      </c>
      <c r="B4059" s="12" t="s">
        <v>851</v>
      </c>
      <c r="C4059" s="12" t="s">
        <v>5067</v>
      </c>
    </row>
    <row r="4060" spans="1:3" ht="40" customHeight="1">
      <c r="A4060" s="11" t="s">
        <v>4598</v>
      </c>
      <c r="B4060" s="12" t="s">
        <v>851</v>
      </c>
      <c r="C4060" s="12" t="s">
        <v>5067</v>
      </c>
    </row>
    <row r="4061" spans="1:3" ht="40" customHeight="1">
      <c r="A4061" s="11" t="s">
        <v>4629</v>
      </c>
      <c r="B4061" s="12" t="s">
        <v>851</v>
      </c>
      <c r="C4061" s="12" t="s">
        <v>5067</v>
      </c>
    </row>
    <row r="4062" spans="1:3" ht="40" customHeight="1">
      <c r="A4062" s="11" t="s">
        <v>4639</v>
      </c>
      <c r="B4062" s="12" t="s">
        <v>851</v>
      </c>
      <c r="C4062" s="12" t="s">
        <v>5067</v>
      </c>
    </row>
    <row r="4063" spans="1:3" ht="40" customHeight="1">
      <c r="A4063" s="11" t="s">
        <v>4648</v>
      </c>
      <c r="B4063" s="12" t="s">
        <v>851</v>
      </c>
      <c r="C4063" s="12" t="s">
        <v>5067</v>
      </c>
    </row>
    <row r="4064" spans="1:3" ht="40" customHeight="1">
      <c r="A4064" s="11" t="s">
        <v>4795</v>
      </c>
      <c r="B4064" s="12" t="s">
        <v>851</v>
      </c>
      <c r="C4064" s="12" t="s">
        <v>5067</v>
      </c>
    </row>
    <row r="4065" spans="1:3" ht="40" customHeight="1">
      <c r="A4065" s="11" t="s">
        <v>4845</v>
      </c>
      <c r="B4065" s="12" t="s">
        <v>851</v>
      </c>
      <c r="C4065" s="12" t="s">
        <v>5067</v>
      </c>
    </row>
    <row r="4066" spans="1:3" ht="40" customHeight="1">
      <c r="A4066" s="11" t="s">
        <v>4851</v>
      </c>
      <c r="B4066" s="12" t="s">
        <v>851</v>
      </c>
      <c r="C4066" s="12" t="s">
        <v>5067</v>
      </c>
    </row>
    <row r="4067" spans="1:3" ht="40" customHeight="1">
      <c r="A4067" s="11" t="s">
        <v>4869</v>
      </c>
      <c r="B4067" s="12" t="s">
        <v>851</v>
      </c>
      <c r="C4067" s="12" t="s">
        <v>5067</v>
      </c>
    </row>
    <row r="4068" spans="1:3" ht="40" customHeight="1">
      <c r="A4068" s="11" t="s">
        <v>4892</v>
      </c>
      <c r="B4068" s="12" t="s">
        <v>851</v>
      </c>
      <c r="C4068" s="12" t="s">
        <v>5067</v>
      </c>
    </row>
    <row r="4069" spans="1:3" ht="40" customHeight="1">
      <c r="A4069" s="11" t="s">
        <v>4929</v>
      </c>
      <c r="B4069" s="12" t="s">
        <v>851</v>
      </c>
      <c r="C4069" s="12" t="s">
        <v>5067</v>
      </c>
    </row>
    <row r="4070" spans="1:3" ht="40" customHeight="1">
      <c r="A4070" s="11" t="s">
        <v>4944</v>
      </c>
      <c r="B4070" s="12" t="s">
        <v>851</v>
      </c>
      <c r="C4070" s="12" t="s">
        <v>5067</v>
      </c>
    </row>
    <row r="4071" spans="1:3" ht="40" customHeight="1">
      <c r="A4071" s="11" t="s">
        <v>4964</v>
      </c>
      <c r="B4071" s="12" t="s">
        <v>851</v>
      </c>
      <c r="C4071" s="12" t="s">
        <v>5067</v>
      </c>
    </row>
    <row r="4072" spans="1:3" ht="40" customHeight="1">
      <c r="A4072" s="11" t="s">
        <v>4971</v>
      </c>
      <c r="B4072" s="12" t="s">
        <v>851</v>
      </c>
      <c r="C4072" s="12" t="s">
        <v>5067</v>
      </c>
    </row>
    <row r="4073" spans="1:3" ht="40" customHeight="1">
      <c r="A4073" s="11" t="s">
        <v>4972</v>
      </c>
      <c r="B4073" s="12" t="s">
        <v>851</v>
      </c>
      <c r="C4073" s="12" t="s">
        <v>5067</v>
      </c>
    </row>
    <row r="4074" spans="1:3" ht="40" customHeight="1">
      <c r="A4074" s="11" t="s">
        <v>4984</v>
      </c>
      <c r="B4074" s="12" t="s">
        <v>851</v>
      </c>
      <c r="C4074" s="12" t="s">
        <v>5067</v>
      </c>
    </row>
    <row r="4075" spans="1:3" ht="40" customHeight="1">
      <c r="A4075" s="11" t="s">
        <v>754</v>
      </c>
      <c r="B4075" s="12" t="s">
        <v>755</v>
      </c>
      <c r="C4075" s="12" t="s">
        <v>5069</v>
      </c>
    </row>
    <row r="4076" spans="1:3" ht="40" customHeight="1">
      <c r="A4076" s="11" t="s">
        <v>756</v>
      </c>
      <c r="B4076" s="12" t="s">
        <v>755</v>
      </c>
      <c r="C4076" s="12" t="s">
        <v>5069</v>
      </c>
    </row>
    <row r="4077" spans="1:3" ht="40" customHeight="1">
      <c r="A4077" s="11" t="s">
        <v>757</v>
      </c>
      <c r="B4077" s="12" t="s">
        <v>755</v>
      </c>
      <c r="C4077" s="12" t="s">
        <v>5069</v>
      </c>
    </row>
    <row r="4078" spans="1:3" ht="40" customHeight="1">
      <c r="A4078" s="11" t="s">
        <v>758</v>
      </c>
      <c r="B4078" s="12" t="s">
        <v>755</v>
      </c>
      <c r="C4078" s="12" t="s">
        <v>5069</v>
      </c>
    </row>
    <row r="4079" spans="1:3" ht="40" customHeight="1">
      <c r="A4079" s="11" t="s">
        <v>759</v>
      </c>
      <c r="B4079" s="12" t="s">
        <v>755</v>
      </c>
      <c r="C4079" s="12" t="s">
        <v>5069</v>
      </c>
    </row>
    <row r="4080" spans="1:3" ht="40" customHeight="1">
      <c r="A4080" s="11" t="s">
        <v>760</v>
      </c>
      <c r="B4080" s="12" t="s">
        <v>755</v>
      </c>
      <c r="C4080" s="12" t="s">
        <v>5069</v>
      </c>
    </row>
    <row r="4081" spans="1:3" ht="40" customHeight="1">
      <c r="A4081" s="11" t="s">
        <v>761</v>
      </c>
      <c r="B4081" s="12" t="s">
        <v>755</v>
      </c>
      <c r="C4081" s="12" t="s">
        <v>5069</v>
      </c>
    </row>
    <row r="4082" spans="1:3" ht="40" customHeight="1">
      <c r="A4082" s="11" t="s">
        <v>762</v>
      </c>
      <c r="B4082" s="12" t="s">
        <v>755</v>
      </c>
      <c r="C4082" s="12" t="s">
        <v>5069</v>
      </c>
    </row>
    <row r="4083" spans="1:3" ht="40" customHeight="1">
      <c r="A4083" s="11" t="s">
        <v>763</v>
      </c>
      <c r="B4083" s="12" t="s">
        <v>755</v>
      </c>
      <c r="C4083" s="12" t="s">
        <v>5069</v>
      </c>
    </row>
    <row r="4084" spans="1:3" ht="40" customHeight="1">
      <c r="A4084" s="11" t="s">
        <v>764</v>
      </c>
      <c r="B4084" s="12" t="s">
        <v>755</v>
      </c>
      <c r="C4084" s="12" t="s">
        <v>5069</v>
      </c>
    </row>
    <row r="4085" spans="1:3" ht="40" customHeight="1">
      <c r="A4085" s="11" t="s">
        <v>765</v>
      </c>
      <c r="B4085" s="12" t="s">
        <v>755</v>
      </c>
      <c r="C4085" s="12" t="s">
        <v>5069</v>
      </c>
    </row>
    <row r="4086" spans="1:3" ht="40" customHeight="1">
      <c r="A4086" s="11" t="s">
        <v>766</v>
      </c>
      <c r="B4086" s="12" t="s">
        <v>755</v>
      </c>
      <c r="C4086" s="12" t="s">
        <v>5069</v>
      </c>
    </row>
    <row r="4087" spans="1:3" ht="40" customHeight="1">
      <c r="A4087" s="11" t="s">
        <v>767</v>
      </c>
      <c r="B4087" s="12" t="s">
        <v>755</v>
      </c>
      <c r="C4087" s="12" t="s">
        <v>5069</v>
      </c>
    </row>
    <row r="4088" spans="1:3" ht="40" customHeight="1">
      <c r="A4088" s="11" t="s">
        <v>768</v>
      </c>
      <c r="B4088" s="12" t="s">
        <v>755</v>
      </c>
      <c r="C4088" s="12" t="s">
        <v>5069</v>
      </c>
    </row>
    <row r="4089" spans="1:3" ht="40" customHeight="1">
      <c r="A4089" s="11" t="s">
        <v>769</v>
      </c>
      <c r="B4089" s="12" t="s">
        <v>755</v>
      </c>
      <c r="C4089" s="12" t="s">
        <v>5069</v>
      </c>
    </row>
    <row r="4090" spans="1:3" ht="40" customHeight="1">
      <c r="A4090" s="11" t="s">
        <v>770</v>
      </c>
      <c r="B4090" s="12" t="s">
        <v>755</v>
      </c>
      <c r="C4090" s="12" t="s">
        <v>5069</v>
      </c>
    </row>
    <row r="4091" spans="1:3" ht="40" customHeight="1">
      <c r="A4091" s="11" t="s">
        <v>771</v>
      </c>
      <c r="B4091" s="12" t="s">
        <v>755</v>
      </c>
      <c r="C4091" s="12" t="s">
        <v>5069</v>
      </c>
    </row>
    <row r="4092" spans="1:3" ht="40" customHeight="1">
      <c r="A4092" s="11" t="s">
        <v>772</v>
      </c>
      <c r="B4092" s="12" t="s">
        <v>755</v>
      </c>
      <c r="C4092" s="12" t="s">
        <v>5069</v>
      </c>
    </row>
    <row r="4093" spans="1:3" ht="40" customHeight="1">
      <c r="A4093" s="11" t="s">
        <v>773</v>
      </c>
      <c r="B4093" s="12" t="s">
        <v>755</v>
      </c>
      <c r="C4093" s="12" t="s">
        <v>5069</v>
      </c>
    </row>
    <row r="4094" spans="1:3" ht="40" customHeight="1">
      <c r="A4094" s="11" t="s">
        <v>774</v>
      </c>
      <c r="B4094" s="12" t="s">
        <v>755</v>
      </c>
      <c r="C4094" s="12" t="s">
        <v>5069</v>
      </c>
    </row>
    <row r="4095" spans="1:3" ht="40" customHeight="1">
      <c r="A4095" s="11" t="s">
        <v>775</v>
      </c>
      <c r="B4095" s="12" t="s">
        <v>755</v>
      </c>
      <c r="C4095" s="12" t="s">
        <v>5069</v>
      </c>
    </row>
    <row r="4096" spans="1:3" ht="40" customHeight="1">
      <c r="A4096" s="11" t="s">
        <v>776</v>
      </c>
      <c r="B4096" s="12" t="s">
        <v>755</v>
      </c>
      <c r="C4096" s="12" t="s">
        <v>5069</v>
      </c>
    </row>
    <row r="4097" spans="1:3" ht="40" customHeight="1">
      <c r="A4097" s="11" t="s">
        <v>777</v>
      </c>
      <c r="B4097" s="12" t="s">
        <v>755</v>
      </c>
      <c r="C4097" s="12" t="s">
        <v>5069</v>
      </c>
    </row>
    <row r="4098" spans="1:3" ht="40" customHeight="1">
      <c r="A4098" s="11" t="s">
        <v>778</v>
      </c>
      <c r="B4098" s="12" t="s">
        <v>755</v>
      </c>
      <c r="C4098" s="12" t="s">
        <v>5069</v>
      </c>
    </row>
    <row r="4099" spans="1:3" ht="40" customHeight="1">
      <c r="A4099" s="11" t="s">
        <v>779</v>
      </c>
      <c r="B4099" s="12" t="s">
        <v>755</v>
      </c>
      <c r="C4099" s="12" t="s">
        <v>5069</v>
      </c>
    </row>
    <row r="4100" spans="1:3" ht="40" customHeight="1">
      <c r="A4100" s="11" t="s">
        <v>780</v>
      </c>
      <c r="B4100" s="12" t="s">
        <v>755</v>
      </c>
      <c r="C4100" s="12" t="s">
        <v>5069</v>
      </c>
    </row>
    <row r="4101" spans="1:3" ht="40" customHeight="1">
      <c r="A4101" s="11" t="s">
        <v>781</v>
      </c>
      <c r="B4101" s="12" t="s">
        <v>755</v>
      </c>
      <c r="C4101" s="12" t="s">
        <v>5069</v>
      </c>
    </row>
    <row r="4102" spans="1:3" ht="40" customHeight="1">
      <c r="A4102" s="11" t="s">
        <v>782</v>
      </c>
      <c r="B4102" s="12" t="s">
        <v>755</v>
      </c>
      <c r="C4102" s="12" t="s">
        <v>5069</v>
      </c>
    </row>
    <row r="4103" spans="1:3" ht="40" customHeight="1">
      <c r="A4103" s="11" t="s">
        <v>783</v>
      </c>
      <c r="B4103" s="12" t="s">
        <v>755</v>
      </c>
      <c r="C4103" s="12" t="s">
        <v>5069</v>
      </c>
    </row>
    <row r="4104" spans="1:3" ht="40" customHeight="1">
      <c r="A4104" s="11" t="s">
        <v>784</v>
      </c>
      <c r="B4104" s="12" t="s">
        <v>755</v>
      </c>
      <c r="C4104" s="12" t="s">
        <v>5069</v>
      </c>
    </row>
    <row r="4105" spans="1:3" ht="40" customHeight="1">
      <c r="A4105" s="11" t="s">
        <v>785</v>
      </c>
      <c r="B4105" s="12" t="s">
        <v>755</v>
      </c>
      <c r="C4105" s="12" t="s">
        <v>5069</v>
      </c>
    </row>
    <row r="4106" spans="1:3" ht="40" customHeight="1">
      <c r="A4106" s="11" t="s">
        <v>786</v>
      </c>
      <c r="B4106" s="12" t="s">
        <v>755</v>
      </c>
      <c r="C4106" s="12" t="s">
        <v>5069</v>
      </c>
    </row>
    <row r="4107" spans="1:3" ht="40" customHeight="1">
      <c r="A4107" s="11" t="s">
        <v>787</v>
      </c>
      <c r="B4107" s="12" t="s">
        <v>755</v>
      </c>
      <c r="C4107" s="12" t="s">
        <v>5069</v>
      </c>
    </row>
    <row r="4108" spans="1:3" ht="40" customHeight="1">
      <c r="A4108" s="11" t="s">
        <v>788</v>
      </c>
      <c r="B4108" s="12" t="s">
        <v>755</v>
      </c>
      <c r="C4108" s="12" t="s">
        <v>5069</v>
      </c>
    </row>
    <row r="4109" spans="1:3" ht="40" customHeight="1">
      <c r="A4109" s="11" t="s">
        <v>789</v>
      </c>
      <c r="B4109" s="12" t="s">
        <v>755</v>
      </c>
      <c r="C4109" s="12" t="s">
        <v>5069</v>
      </c>
    </row>
    <row r="4110" spans="1:3" ht="40" customHeight="1">
      <c r="A4110" s="11" t="s">
        <v>790</v>
      </c>
      <c r="B4110" s="12" t="s">
        <v>755</v>
      </c>
      <c r="C4110" s="12" t="s">
        <v>5069</v>
      </c>
    </row>
    <row r="4111" spans="1:3" ht="40" customHeight="1">
      <c r="A4111" s="11" t="s">
        <v>791</v>
      </c>
      <c r="B4111" s="12" t="s">
        <v>755</v>
      </c>
      <c r="C4111" s="12" t="s">
        <v>5069</v>
      </c>
    </row>
    <row r="4112" spans="1:3" ht="40" customHeight="1">
      <c r="A4112" s="11" t="s">
        <v>792</v>
      </c>
      <c r="B4112" s="12" t="s">
        <v>755</v>
      </c>
      <c r="C4112" s="12" t="s">
        <v>5069</v>
      </c>
    </row>
    <row r="4113" spans="1:3" ht="40" customHeight="1">
      <c r="A4113" s="11" t="s">
        <v>793</v>
      </c>
      <c r="B4113" s="12" t="s">
        <v>755</v>
      </c>
      <c r="C4113" s="12" t="s">
        <v>5069</v>
      </c>
    </row>
    <row r="4114" spans="1:3" ht="40" customHeight="1">
      <c r="A4114" s="11" t="s">
        <v>794</v>
      </c>
      <c r="B4114" s="12" t="s">
        <v>755</v>
      </c>
      <c r="C4114" s="12" t="s">
        <v>5069</v>
      </c>
    </row>
    <row r="4115" spans="1:3" ht="40" customHeight="1">
      <c r="A4115" s="11" t="s">
        <v>795</v>
      </c>
      <c r="B4115" s="12" t="s">
        <v>755</v>
      </c>
      <c r="C4115" s="12" t="s">
        <v>5069</v>
      </c>
    </row>
    <row r="4116" spans="1:3" ht="40" customHeight="1">
      <c r="A4116" s="11" t="s">
        <v>796</v>
      </c>
      <c r="B4116" s="12" t="s">
        <v>755</v>
      </c>
      <c r="C4116" s="12" t="s">
        <v>5069</v>
      </c>
    </row>
    <row r="4117" spans="1:3" ht="40" customHeight="1">
      <c r="A4117" s="11" t="s">
        <v>797</v>
      </c>
      <c r="B4117" s="12" t="s">
        <v>755</v>
      </c>
      <c r="C4117" s="12" t="s">
        <v>5069</v>
      </c>
    </row>
    <row r="4118" spans="1:3" ht="40" customHeight="1">
      <c r="A4118" s="11" t="s">
        <v>798</v>
      </c>
      <c r="B4118" s="12" t="s">
        <v>755</v>
      </c>
      <c r="C4118" s="12" t="s">
        <v>5069</v>
      </c>
    </row>
    <row r="4119" spans="1:3" ht="40" customHeight="1">
      <c r="A4119" s="11" t="s">
        <v>799</v>
      </c>
      <c r="B4119" s="12" t="s">
        <v>755</v>
      </c>
      <c r="C4119" s="12" t="s">
        <v>5069</v>
      </c>
    </row>
    <row r="4120" spans="1:3" ht="40" customHeight="1">
      <c r="A4120" s="11" t="s">
        <v>800</v>
      </c>
      <c r="B4120" s="12" t="s">
        <v>755</v>
      </c>
      <c r="C4120" s="12" t="s">
        <v>5069</v>
      </c>
    </row>
    <row r="4121" spans="1:3" ht="40" customHeight="1">
      <c r="A4121" s="11" t="s">
        <v>801</v>
      </c>
      <c r="B4121" s="12" t="s">
        <v>755</v>
      </c>
      <c r="C4121" s="12" t="s">
        <v>5069</v>
      </c>
    </row>
    <row r="4122" spans="1:3" ht="40" customHeight="1">
      <c r="A4122" s="11" t="s">
        <v>802</v>
      </c>
      <c r="B4122" s="12" t="s">
        <v>755</v>
      </c>
      <c r="C4122" s="12" t="s">
        <v>5069</v>
      </c>
    </row>
    <row r="4123" spans="1:3" ht="40" customHeight="1">
      <c r="A4123" s="11" t="s">
        <v>803</v>
      </c>
      <c r="B4123" s="12" t="s">
        <v>755</v>
      </c>
      <c r="C4123" s="12" t="s">
        <v>5069</v>
      </c>
    </row>
    <row r="4124" spans="1:3" ht="40" customHeight="1">
      <c r="A4124" s="11" t="s">
        <v>804</v>
      </c>
      <c r="B4124" s="12" t="s">
        <v>755</v>
      </c>
      <c r="C4124" s="12" t="s">
        <v>5069</v>
      </c>
    </row>
    <row r="4125" spans="1:3" ht="40" customHeight="1">
      <c r="A4125" s="11" t="s">
        <v>805</v>
      </c>
      <c r="B4125" s="12" t="s">
        <v>755</v>
      </c>
      <c r="C4125" s="12" t="s">
        <v>5069</v>
      </c>
    </row>
    <row r="4126" spans="1:3" ht="40" customHeight="1">
      <c r="A4126" s="11" t="s">
        <v>806</v>
      </c>
      <c r="B4126" s="12" t="s">
        <v>755</v>
      </c>
      <c r="C4126" s="12" t="s">
        <v>5069</v>
      </c>
    </row>
    <row r="4127" spans="1:3" ht="40" customHeight="1">
      <c r="A4127" s="11" t="s">
        <v>807</v>
      </c>
      <c r="B4127" s="12" t="s">
        <v>755</v>
      </c>
      <c r="C4127" s="12" t="s">
        <v>5069</v>
      </c>
    </row>
    <row r="4128" spans="1:3" ht="40" customHeight="1">
      <c r="A4128" s="11" t="s">
        <v>808</v>
      </c>
      <c r="B4128" s="12" t="s">
        <v>755</v>
      </c>
      <c r="C4128" s="12" t="s">
        <v>5069</v>
      </c>
    </row>
    <row r="4129" spans="1:3" ht="40" customHeight="1">
      <c r="A4129" s="11" t="s">
        <v>809</v>
      </c>
      <c r="B4129" s="12" t="s">
        <v>755</v>
      </c>
      <c r="C4129" s="12" t="s">
        <v>5069</v>
      </c>
    </row>
    <row r="4130" spans="1:3" ht="40" customHeight="1">
      <c r="A4130" s="11" t="s">
        <v>810</v>
      </c>
      <c r="B4130" s="12" t="s">
        <v>755</v>
      </c>
      <c r="C4130" s="12" t="s">
        <v>5069</v>
      </c>
    </row>
    <row r="4131" spans="1:3" ht="40" customHeight="1">
      <c r="A4131" s="11" t="s">
        <v>811</v>
      </c>
      <c r="B4131" s="12" t="s">
        <v>755</v>
      </c>
      <c r="C4131" s="12" t="s">
        <v>5069</v>
      </c>
    </row>
    <row r="4132" spans="1:3" ht="40" customHeight="1">
      <c r="A4132" s="11" t="s">
        <v>812</v>
      </c>
      <c r="B4132" s="12" t="s">
        <v>755</v>
      </c>
      <c r="C4132" s="12" t="s">
        <v>5069</v>
      </c>
    </row>
    <row r="4133" spans="1:3" ht="40" customHeight="1">
      <c r="A4133" s="11" t="s">
        <v>813</v>
      </c>
      <c r="B4133" s="12" t="s">
        <v>755</v>
      </c>
      <c r="C4133" s="12" t="s">
        <v>5069</v>
      </c>
    </row>
    <row r="4134" spans="1:3" ht="40" customHeight="1">
      <c r="A4134" s="11" t="s">
        <v>814</v>
      </c>
      <c r="B4134" s="12" t="s">
        <v>755</v>
      </c>
      <c r="C4134" s="12" t="s">
        <v>5069</v>
      </c>
    </row>
    <row r="4135" spans="1:3" ht="40" customHeight="1">
      <c r="A4135" s="11" t="s">
        <v>815</v>
      </c>
      <c r="B4135" s="12" t="s">
        <v>755</v>
      </c>
      <c r="C4135" s="12" t="s">
        <v>5069</v>
      </c>
    </row>
    <row r="4136" spans="1:3" ht="40" customHeight="1">
      <c r="A4136" s="11" t="s">
        <v>816</v>
      </c>
      <c r="B4136" s="12" t="s">
        <v>755</v>
      </c>
      <c r="C4136" s="12" t="s">
        <v>5069</v>
      </c>
    </row>
    <row r="4137" spans="1:3" ht="40" customHeight="1">
      <c r="A4137" s="11" t="s">
        <v>817</v>
      </c>
      <c r="B4137" s="12" t="s">
        <v>755</v>
      </c>
      <c r="C4137" s="12" t="s">
        <v>5069</v>
      </c>
    </row>
    <row r="4138" spans="1:3" ht="40" customHeight="1">
      <c r="A4138" s="11" t="s">
        <v>818</v>
      </c>
      <c r="B4138" s="12" t="s">
        <v>755</v>
      </c>
      <c r="C4138" s="12" t="s">
        <v>5069</v>
      </c>
    </row>
    <row r="4139" spans="1:3" ht="40" customHeight="1">
      <c r="A4139" s="11" t="s">
        <v>819</v>
      </c>
      <c r="B4139" s="12" t="s">
        <v>755</v>
      </c>
      <c r="C4139" s="12" t="s">
        <v>5069</v>
      </c>
    </row>
    <row r="4140" spans="1:3" ht="40" customHeight="1">
      <c r="A4140" s="11" t="s">
        <v>820</v>
      </c>
      <c r="B4140" s="12" t="s">
        <v>755</v>
      </c>
      <c r="C4140" s="12" t="s">
        <v>5069</v>
      </c>
    </row>
    <row r="4141" spans="1:3" ht="40" customHeight="1">
      <c r="A4141" s="11" t="s">
        <v>821</v>
      </c>
      <c r="B4141" s="12" t="s">
        <v>755</v>
      </c>
      <c r="C4141" s="12" t="s">
        <v>5069</v>
      </c>
    </row>
    <row r="4142" spans="1:3" ht="40" customHeight="1">
      <c r="A4142" s="11" t="s">
        <v>822</v>
      </c>
      <c r="B4142" s="12" t="s">
        <v>755</v>
      </c>
      <c r="C4142" s="12" t="s">
        <v>5069</v>
      </c>
    </row>
    <row r="4143" spans="1:3" ht="40" customHeight="1">
      <c r="A4143" s="11" t="s">
        <v>823</v>
      </c>
      <c r="B4143" s="12" t="s">
        <v>755</v>
      </c>
      <c r="C4143" s="12" t="s">
        <v>5069</v>
      </c>
    </row>
    <row r="4144" spans="1:3" ht="40" customHeight="1">
      <c r="A4144" s="11" t="s">
        <v>824</v>
      </c>
      <c r="B4144" s="12" t="s">
        <v>755</v>
      </c>
      <c r="C4144" s="12" t="s">
        <v>5069</v>
      </c>
    </row>
    <row r="4145" spans="1:3" ht="40" customHeight="1">
      <c r="A4145" s="11" t="s">
        <v>825</v>
      </c>
      <c r="B4145" s="12" t="s">
        <v>755</v>
      </c>
      <c r="C4145" s="12" t="s">
        <v>5069</v>
      </c>
    </row>
    <row r="4146" spans="1:3" ht="40" customHeight="1">
      <c r="A4146" s="11" t="s">
        <v>826</v>
      </c>
      <c r="B4146" s="12" t="s">
        <v>755</v>
      </c>
      <c r="C4146" s="12" t="s">
        <v>5069</v>
      </c>
    </row>
    <row r="4147" spans="1:3" ht="40" customHeight="1">
      <c r="A4147" s="11" t="s">
        <v>827</v>
      </c>
      <c r="B4147" s="12" t="s">
        <v>755</v>
      </c>
      <c r="C4147" s="12" t="s">
        <v>5069</v>
      </c>
    </row>
    <row r="4148" spans="1:3" ht="40" customHeight="1">
      <c r="A4148" s="11" t="s">
        <v>828</v>
      </c>
      <c r="B4148" s="12" t="s">
        <v>755</v>
      </c>
      <c r="C4148" s="12" t="s">
        <v>5069</v>
      </c>
    </row>
    <row r="4149" spans="1:3" ht="40" customHeight="1">
      <c r="A4149" s="11" t="s">
        <v>829</v>
      </c>
      <c r="B4149" s="12" t="s">
        <v>755</v>
      </c>
      <c r="C4149" s="12" t="s">
        <v>5069</v>
      </c>
    </row>
    <row r="4150" spans="1:3" ht="40" customHeight="1">
      <c r="A4150" s="11" t="s">
        <v>830</v>
      </c>
      <c r="B4150" s="12" t="s">
        <v>755</v>
      </c>
      <c r="C4150" s="12" t="s">
        <v>5069</v>
      </c>
    </row>
    <row r="4151" spans="1:3" ht="40" customHeight="1">
      <c r="A4151" s="11" t="s">
        <v>831</v>
      </c>
      <c r="B4151" s="12" t="s">
        <v>755</v>
      </c>
      <c r="C4151" s="12" t="s">
        <v>5069</v>
      </c>
    </row>
    <row r="4152" spans="1:3" ht="40" customHeight="1">
      <c r="A4152" s="11" t="s">
        <v>832</v>
      </c>
      <c r="B4152" s="12" t="s">
        <v>755</v>
      </c>
      <c r="C4152" s="12" t="s">
        <v>5069</v>
      </c>
    </row>
    <row r="4153" spans="1:3" ht="40" customHeight="1">
      <c r="A4153" s="11" t="s">
        <v>833</v>
      </c>
      <c r="B4153" s="12" t="s">
        <v>755</v>
      </c>
      <c r="C4153" s="12" t="s">
        <v>5069</v>
      </c>
    </row>
    <row r="4154" spans="1:3" ht="40" customHeight="1">
      <c r="A4154" s="11" t="s">
        <v>834</v>
      </c>
      <c r="B4154" s="12" t="s">
        <v>755</v>
      </c>
      <c r="C4154" s="12" t="s">
        <v>5069</v>
      </c>
    </row>
    <row r="4155" spans="1:3" ht="40" customHeight="1">
      <c r="A4155" s="11" t="s">
        <v>835</v>
      </c>
      <c r="B4155" s="12" t="s">
        <v>755</v>
      </c>
      <c r="C4155" s="12" t="s">
        <v>5069</v>
      </c>
    </row>
    <row r="4156" spans="1:3" ht="40" customHeight="1">
      <c r="A4156" s="11" t="s">
        <v>836</v>
      </c>
      <c r="B4156" s="12" t="s">
        <v>755</v>
      </c>
      <c r="C4156" s="12" t="s">
        <v>5069</v>
      </c>
    </row>
    <row r="4157" spans="1:3" ht="40" customHeight="1">
      <c r="A4157" s="11" t="s">
        <v>837</v>
      </c>
      <c r="B4157" s="12" t="s">
        <v>755</v>
      </c>
      <c r="C4157" s="12" t="s">
        <v>5069</v>
      </c>
    </row>
    <row r="4158" spans="1:3" ht="40" customHeight="1">
      <c r="A4158" s="11" t="s">
        <v>838</v>
      </c>
      <c r="B4158" s="12" t="s">
        <v>755</v>
      </c>
      <c r="C4158" s="12" t="s">
        <v>5069</v>
      </c>
    </row>
    <row r="4159" spans="1:3" ht="40" customHeight="1">
      <c r="A4159" s="11" t="s">
        <v>839</v>
      </c>
      <c r="B4159" s="12" t="s">
        <v>755</v>
      </c>
      <c r="C4159" s="12" t="s">
        <v>5069</v>
      </c>
    </row>
    <row r="4160" spans="1:3" ht="40" customHeight="1">
      <c r="A4160" s="11" t="s">
        <v>840</v>
      </c>
      <c r="B4160" s="12" t="s">
        <v>755</v>
      </c>
      <c r="C4160" s="12" t="s">
        <v>5069</v>
      </c>
    </row>
    <row r="4161" spans="1:3" ht="40" customHeight="1">
      <c r="A4161" s="11" t="s">
        <v>841</v>
      </c>
      <c r="B4161" s="12" t="s">
        <v>755</v>
      </c>
      <c r="C4161" s="12" t="s">
        <v>5069</v>
      </c>
    </row>
    <row r="4162" spans="1:3" ht="40" customHeight="1">
      <c r="A4162" s="11" t="s">
        <v>842</v>
      </c>
      <c r="B4162" s="12" t="s">
        <v>755</v>
      </c>
      <c r="C4162" s="12" t="s">
        <v>5069</v>
      </c>
    </row>
    <row r="4163" spans="1:3" ht="40" customHeight="1">
      <c r="A4163" s="11" t="s">
        <v>843</v>
      </c>
      <c r="B4163" s="12" t="s">
        <v>755</v>
      </c>
      <c r="C4163" s="12" t="s">
        <v>5069</v>
      </c>
    </row>
    <row r="4164" spans="1:3" ht="40" customHeight="1">
      <c r="A4164" s="11" t="s">
        <v>844</v>
      </c>
      <c r="B4164" s="12" t="s">
        <v>755</v>
      </c>
      <c r="C4164" s="12" t="s">
        <v>5069</v>
      </c>
    </row>
    <row r="4165" spans="1:3" ht="40" customHeight="1">
      <c r="A4165" s="11" t="s">
        <v>845</v>
      </c>
      <c r="B4165" s="12" t="s">
        <v>755</v>
      </c>
      <c r="C4165" s="12" t="s">
        <v>5069</v>
      </c>
    </row>
    <row r="4166" spans="1:3" ht="40" customHeight="1">
      <c r="A4166" s="11" t="s">
        <v>846</v>
      </c>
      <c r="B4166" s="12" t="s">
        <v>755</v>
      </c>
      <c r="C4166" s="12" t="s">
        <v>5069</v>
      </c>
    </row>
    <row r="4167" spans="1:3" ht="40" customHeight="1">
      <c r="A4167" s="11" t="s">
        <v>847</v>
      </c>
      <c r="B4167" s="12" t="s">
        <v>755</v>
      </c>
      <c r="C4167" s="12" t="s">
        <v>5069</v>
      </c>
    </row>
    <row r="4168" spans="1:3" ht="40" customHeight="1">
      <c r="A4168" s="11" t="s">
        <v>848</v>
      </c>
      <c r="B4168" s="12" t="s">
        <v>755</v>
      </c>
      <c r="C4168" s="12" t="s">
        <v>5069</v>
      </c>
    </row>
    <row r="4169" spans="1:3" ht="40" customHeight="1">
      <c r="A4169" s="11" t="s">
        <v>849</v>
      </c>
      <c r="B4169" s="12" t="s">
        <v>755</v>
      </c>
      <c r="C4169" s="12" t="s">
        <v>5069</v>
      </c>
    </row>
    <row r="4170" spans="1:3" ht="40" customHeight="1">
      <c r="A4170" s="11" t="s">
        <v>4325</v>
      </c>
      <c r="B4170" s="12" t="s">
        <v>755</v>
      </c>
      <c r="C4170" s="12" t="s">
        <v>5069</v>
      </c>
    </row>
    <row r="4171" spans="1:3" ht="40" customHeight="1">
      <c r="A4171" s="11" t="s">
        <v>4334</v>
      </c>
      <c r="B4171" s="12" t="s">
        <v>755</v>
      </c>
      <c r="C4171" s="12" t="s">
        <v>5069</v>
      </c>
    </row>
    <row r="4172" spans="1:3" ht="40" customHeight="1">
      <c r="A4172" s="11" t="s">
        <v>4445</v>
      </c>
      <c r="B4172" s="12" t="s">
        <v>755</v>
      </c>
      <c r="C4172" s="12" t="s">
        <v>5069</v>
      </c>
    </row>
    <row r="4173" spans="1:3" ht="40" customHeight="1">
      <c r="A4173" s="11" t="s">
        <v>4459</v>
      </c>
      <c r="B4173" s="12" t="s">
        <v>755</v>
      </c>
      <c r="C4173" s="12" t="s">
        <v>5069</v>
      </c>
    </row>
    <row r="4174" spans="1:3" ht="40" customHeight="1">
      <c r="A4174" s="11" t="s">
        <v>4604</v>
      </c>
      <c r="B4174" s="12" t="s">
        <v>755</v>
      </c>
      <c r="C4174" s="12" t="s">
        <v>5069</v>
      </c>
    </row>
    <row r="4175" spans="1:3" ht="40" customHeight="1">
      <c r="A4175" s="11" t="s">
        <v>4626</v>
      </c>
      <c r="B4175" s="12" t="s">
        <v>755</v>
      </c>
      <c r="C4175" s="12" t="s">
        <v>5069</v>
      </c>
    </row>
    <row r="4176" spans="1:3" ht="40" customHeight="1">
      <c r="A4176" s="11" t="s">
        <v>4630</v>
      </c>
      <c r="B4176" s="12" t="s">
        <v>755</v>
      </c>
      <c r="C4176" s="12" t="s">
        <v>5069</v>
      </c>
    </row>
    <row r="4177" spans="1:3" ht="40" customHeight="1">
      <c r="A4177" s="11" t="s">
        <v>4654</v>
      </c>
      <c r="B4177" s="12" t="s">
        <v>755</v>
      </c>
      <c r="C4177" s="12" t="s">
        <v>5069</v>
      </c>
    </row>
    <row r="4178" spans="1:3" ht="40" customHeight="1">
      <c r="A4178" s="11" t="s">
        <v>4814</v>
      </c>
      <c r="B4178" s="12" t="s">
        <v>755</v>
      </c>
      <c r="C4178" s="12" t="s">
        <v>5069</v>
      </c>
    </row>
    <row r="4179" spans="1:3" ht="40" customHeight="1">
      <c r="A4179" s="11" t="s">
        <v>4824</v>
      </c>
      <c r="B4179" s="12" t="s">
        <v>755</v>
      </c>
      <c r="C4179" s="12" t="s">
        <v>5069</v>
      </c>
    </row>
    <row r="4180" spans="1:3" ht="40" customHeight="1">
      <c r="A4180" s="11" t="s">
        <v>4846</v>
      </c>
      <c r="B4180" s="12" t="s">
        <v>755</v>
      </c>
      <c r="C4180" s="12" t="s">
        <v>5069</v>
      </c>
    </row>
    <row r="4181" spans="1:3" ht="40" customHeight="1">
      <c r="A4181" s="11" t="s">
        <v>4873</v>
      </c>
      <c r="B4181" s="12" t="s">
        <v>755</v>
      </c>
      <c r="C4181" s="12" t="s">
        <v>5069</v>
      </c>
    </row>
    <row r="4182" spans="1:3" ht="40" customHeight="1">
      <c r="A4182" s="11" t="s">
        <v>4981</v>
      </c>
      <c r="B4182" s="12" t="s">
        <v>755</v>
      </c>
      <c r="C4182" s="12" t="s">
        <v>5069</v>
      </c>
    </row>
    <row r="4183" spans="1:3" ht="40" customHeight="1">
      <c r="A4183" s="11" t="s">
        <v>4991</v>
      </c>
      <c r="B4183" s="12" t="s">
        <v>755</v>
      </c>
      <c r="C4183" s="12" t="s">
        <v>5069</v>
      </c>
    </row>
    <row r="4184" spans="1:3" ht="40" customHeight="1">
      <c r="A4184" s="11" t="s">
        <v>5000</v>
      </c>
      <c r="B4184" s="12" t="s">
        <v>755</v>
      </c>
      <c r="C4184" s="12" t="s">
        <v>5069</v>
      </c>
    </row>
    <row r="4185" spans="1:3" ht="40" customHeight="1">
      <c r="A4185" s="11" t="s">
        <v>673</v>
      </c>
      <c r="B4185" s="12" t="s">
        <v>5374</v>
      </c>
      <c r="C4185" s="12" t="s">
        <v>5068</v>
      </c>
    </row>
    <row r="4186" spans="1:3" ht="40" customHeight="1">
      <c r="A4186" s="11" t="s">
        <v>675</v>
      </c>
      <c r="B4186" s="12" t="s">
        <v>5374</v>
      </c>
      <c r="C4186" s="12" t="s">
        <v>5068</v>
      </c>
    </row>
    <row r="4187" spans="1:3" ht="40" customHeight="1">
      <c r="A4187" s="11" t="s">
        <v>676</v>
      </c>
      <c r="B4187" s="12" t="s">
        <v>5374</v>
      </c>
      <c r="C4187" s="12" t="s">
        <v>5068</v>
      </c>
    </row>
    <row r="4188" spans="1:3" ht="40" customHeight="1">
      <c r="A4188" s="11" t="s">
        <v>677</v>
      </c>
      <c r="B4188" s="12" t="s">
        <v>5374</v>
      </c>
      <c r="C4188" s="12" t="s">
        <v>5068</v>
      </c>
    </row>
    <row r="4189" spans="1:3" ht="40" customHeight="1">
      <c r="A4189" s="11" t="s">
        <v>678</v>
      </c>
      <c r="B4189" s="12" t="s">
        <v>5374</v>
      </c>
      <c r="C4189" s="12" t="s">
        <v>5068</v>
      </c>
    </row>
    <row r="4190" spans="1:3" ht="40" customHeight="1">
      <c r="A4190" s="11" t="s">
        <v>679</v>
      </c>
      <c r="B4190" s="12" t="s">
        <v>5374</v>
      </c>
      <c r="C4190" s="12" t="s">
        <v>5068</v>
      </c>
    </row>
    <row r="4191" spans="1:3" ht="40" customHeight="1">
      <c r="A4191" s="11" t="s">
        <v>680</v>
      </c>
      <c r="B4191" s="12" t="s">
        <v>5374</v>
      </c>
      <c r="C4191" s="12" t="s">
        <v>5068</v>
      </c>
    </row>
    <row r="4192" spans="1:3" ht="40" customHeight="1">
      <c r="A4192" s="11" t="s">
        <v>681</v>
      </c>
      <c r="B4192" s="12" t="s">
        <v>5374</v>
      </c>
      <c r="C4192" s="12" t="s">
        <v>5068</v>
      </c>
    </row>
    <row r="4193" spans="1:3" ht="40" customHeight="1">
      <c r="A4193" s="11" t="s">
        <v>682</v>
      </c>
      <c r="B4193" s="12" t="s">
        <v>5374</v>
      </c>
      <c r="C4193" s="12" t="s">
        <v>5068</v>
      </c>
    </row>
    <row r="4194" spans="1:3" ht="40" customHeight="1">
      <c r="A4194" s="11" t="s">
        <v>683</v>
      </c>
      <c r="B4194" s="12" t="s">
        <v>5374</v>
      </c>
      <c r="C4194" s="12" t="s">
        <v>5068</v>
      </c>
    </row>
    <row r="4195" spans="1:3" ht="40" customHeight="1">
      <c r="A4195" s="11" t="s">
        <v>684</v>
      </c>
      <c r="B4195" s="12" t="s">
        <v>5374</v>
      </c>
      <c r="C4195" s="12" t="s">
        <v>5068</v>
      </c>
    </row>
    <row r="4196" spans="1:3" ht="40" customHeight="1">
      <c r="A4196" s="11" t="s">
        <v>685</v>
      </c>
      <c r="B4196" s="12" t="s">
        <v>5374</v>
      </c>
      <c r="C4196" s="12" t="s">
        <v>5068</v>
      </c>
    </row>
    <row r="4197" spans="1:3" ht="40" customHeight="1">
      <c r="A4197" s="11" t="s">
        <v>686</v>
      </c>
      <c r="B4197" s="12" t="s">
        <v>5374</v>
      </c>
      <c r="C4197" s="12" t="s">
        <v>5068</v>
      </c>
    </row>
    <row r="4198" spans="1:3" ht="40" customHeight="1">
      <c r="A4198" s="11" t="s">
        <v>687</v>
      </c>
      <c r="B4198" s="12" t="s">
        <v>5374</v>
      </c>
      <c r="C4198" s="12" t="s">
        <v>5068</v>
      </c>
    </row>
    <row r="4199" spans="1:3" ht="40" customHeight="1">
      <c r="A4199" s="11" t="s">
        <v>688</v>
      </c>
      <c r="B4199" s="12" t="s">
        <v>5374</v>
      </c>
      <c r="C4199" s="12" t="s">
        <v>5068</v>
      </c>
    </row>
    <row r="4200" spans="1:3" ht="40" customHeight="1">
      <c r="A4200" s="11" t="s">
        <v>689</v>
      </c>
      <c r="B4200" s="12" t="s">
        <v>5374</v>
      </c>
      <c r="C4200" s="12" t="s">
        <v>5068</v>
      </c>
    </row>
    <row r="4201" spans="1:3" ht="40" customHeight="1">
      <c r="A4201" s="11" t="s">
        <v>690</v>
      </c>
      <c r="B4201" s="12" t="s">
        <v>5374</v>
      </c>
      <c r="C4201" s="12" t="s">
        <v>5068</v>
      </c>
    </row>
    <row r="4202" spans="1:3" ht="40" customHeight="1">
      <c r="A4202" s="11" t="s">
        <v>691</v>
      </c>
      <c r="B4202" s="12" t="s">
        <v>5374</v>
      </c>
      <c r="C4202" s="12" t="s">
        <v>5068</v>
      </c>
    </row>
    <row r="4203" spans="1:3" ht="40" customHeight="1">
      <c r="A4203" s="11" t="s">
        <v>692</v>
      </c>
      <c r="B4203" s="12" t="s">
        <v>5374</v>
      </c>
      <c r="C4203" s="12" t="s">
        <v>5068</v>
      </c>
    </row>
    <row r="4204" spans="1:3" ht="40" customHeight="1">
      <c r="A4204" s="11" t="s">
        <v>693</v>
      </c>
      <c r="B4204" s="12" t="s">
        <v>5374</v>
      </c>
      <c r="C4204" s="12" t="s">
        <v>5068</v>
      </c>
    </row>
    <row r="4205" spans="1:3" ht="40" customHeight="1">
      <c r="A4205" s="11" t="s">
        <v>694</v>
      </c>
      <c r="B4205" s="12" t="s">
        <v>5374</v>
      </c>
      <c r="C4205" s="12" t="s">
        <v>5068</v>
      </c>
    </row>
    <row r="4206" spans="1:3" ht="40" customHeight="1">
      <c r="A4206" s="11" t="s">
        <v>695</v>
      </c>
      <c r="B4206" s="12" t="s">
        <v>5374</v>
      </c>
      <c r="C4206" s="12" t="s">
        <v>5068</v>
      </c>
    </row>
    <row r="4207" spans="1:3" ht="40" customHeight="1">
      <c r="A4207" s="11" t="s">
        <v>696</v>
      </c>
      <c r="B4207" s="12" t="s">
        <v>5374</v>
      </c>
      <c r="C4207" s="12" t="s">
        <v>5068</v>
      </c>
    </row>
    <row r="4208" spans="1:3" ht="40" customHeight="1">
      <c r="A4208" s="11" t="s">
        <v>697</v>
      </c>
      <c r="B4208" s="12" t="s">
        <v>5374</v>
      </c>
      <c r="C4208" s="12" t="s">
        <v>5068</v>
      </c>
    </row>
    <row r="4209" spans="1:3" ht="40" customHeight="1">
      <c r="A4209" s="11" t="s">
        <v>698</v>
      </c>
      <c r="B4209" s="12" t="s">
        <v>5374</v>
      </c>
      <c r="C4209" s="12" t="s">
        <v>5068</v>
      </c>
    </row>
    <row r="4210" spans="1:3" ht="40" customHeight="1">
      <c r="A4210" s="11" t="s">
        <v>699</v>
      </c>
      <c r="B4210" s="12" t="s">
        <v>5374</v>
      </c>
      <c r="C4210" s="12" t="s">
        <v>5068</v>
      </c>
    </row>
    <row r="4211" spans="1:3" ht="40" customHeight="1">
      <c r="A4211" s="11" t="s">
        <v>700</v>
      </c>
      <c r="B4211" s="12" t="s">
        <v>5374</v>
      </c>
      <c r="C4211" s="12" t="s">
        <v>5068</v>
      </c>
    </row>
    <row r="4212" spans="1:3" ht="40" customHeight="1">
      <c r="A4212" s="11" t="s">
        <v>701</v>
      </c>
      <c r="B4212" s="12" t="s">
        <v>5374</v>
      </c>
      <c r="C4212" s="12" t="s">
        <v>5068</v>
      </c>
    </row>
    <row r="4213" spans="1:3" ht="40" customHeight="1">
      <c r="A4213" s="11" t="s">
        <v>702</v>
      </c>
      <c r="B4213" s="12" t="s">
        <v>5374</v>
      </c>
      <c r="C4213" s="12" t="s">
        <v>5068</v>
      </c>
    </row>
    <row r="4214" spans="1:3" ht="40" customHeight="1">
      <c r="A4214" s="11" t="s">
        <v>703</v>
      </c>
      <c r="B4214" s="12" t="s">
        <v>5374</v>
      </c>
      <c r="C4214" s="12" t="s">
        <v>5068</v>
      </c>
    </row>
    <row r="4215" spans="1:3" ht="40" customHeight="1">
      <c r="A4215" s="11" t="s">
        <v>704</v>
      </c>
      <c r="B4215" s="12" t="s">
        <v>5374</v>
      </c>
      <c r="C4215" s="12" t="s">
        <v>5068</v>
      </c>
    </row>
    <row r="4216" spans="1:3" ht="40" customHeight="1">
      <c r="A4216" s="11" t="s">
        <v>705</v>
      </c>
      <c r="B4216" s="12" t="s">
        <v>5374</v>
      </c>
      <c r="C4216" s="12" t="s">
        <v>5068</v>
      </c>
    </row>
    <row r="4217" spans="1:3" ht="40" customHeight="1">
      <c r="A4217" s="11" t="s">
        <v>706</v>
      </c>
      <c r="B4217" s="12" t="s">
        <v>5374</v>
      </c>
      <c r="C4217" s="12" t="s">
        <v>5068</v>
      </c>
    </row>
    <row r="4218" spans="1:3" ht="40" customHeight="1">
      <c r="A4218" s="11" t="s">
        <v>707</v>
      </c>
      <c r="B4218" s="12" t="s">
        <v>5374</v>
      </c>
      <c r="C4218" s="12" t="s">
        <v>5068</v>
      </c>
    </row>
    <row r="4219" spans="1:3" ht="40" customHeight="1">
      <c r="A4219" s="11" t="s">
        <v>708</v>
      </c>
      <c r="B4219" s="12" t="s">
        <v>5374</v>
      </c>
      <c r="C4219" s="12" t="s">
        <v>5068</v>
      </c>
    </row>
    <row r="4220" spans="1:3" ht="40" customHeight="1">
      <c r="A4220" s="11" t="s">
        <v>709</v>
      </c>
      <c r="B4220" s="12" t="s">
        <v>5374</v>
      </c>
      <c r="C4220" s="12" t="s">
        <v>5068</v>
      </c>
    </row>
    <row r="4221" spans="1:3" ht="40" customHeight="1">
      <c r="A4221" s="11" t="s">
        <v>710</v>
      </c>
      <c r="B4221" s="12" t="s">
        <v>5374</v>
      </c>
      <c r="C4221" s="12" t="s">
        <v>5068</v>
      </c>
    </row>
    <row r="4222" spans="1:3" ht="40" customHeight="1">
      <c r="A4222" s="11" t="s">
        <v>711</v>
      </c>
      <c r="B4222" s="12" t="s">
        <v>5374</v>
      </c>
      <c r="C4222" s="12" t="s">
        <v>5068</v>
      </c>
    </row>
    <row r="4223" spans="1:3" ht="40" customHeight="1">
      <c r="A4223" s="11" t="s">
        <v>712</v>
      </c>
      <c r="B4223" s="12" t="s">
        <v>5374</v>
      </c>
      <c r="C4223" s="12" t="s">
        <v>5068</v>
      </c>
    </row>
    <row r="4224" spans="1:3" ht="40" customHeight="1">
      <c r="A4224" s="11" t="s">
        <v>713</v>
      </c>
      <c r="B4224" s="12" t="s">
        <v>5374</v>
      </c>
      <c r="C4224" s="12" t="s">
        <v>5068</v>
      </c>
    </row>
    <row r="4225" spans="1:3" ht="40" customHeight="1">
      <c r="A4225" s="11" t="s">
        <v>714</v>
      </c>
      <c r="B4225" s="12" t="s">
        <v>5374</v>
      </c>
      <c r="C4225" s="12" t="s">
        <v>5068</v>
      </c>
    </row>
    <row r="4226" spans="1:3" ht="40" customHeight="1">
      <c r="A4226" s="11" t="s">
        <v>715</v>
      </c>
      <c r="B4226" s="12" t="s">
        <v>5374</v>
      </c>
      <c r="C4226" s="12" t="s">
        <v>5068</v>
      </c>
    </row>
    <row r="4227" spans="1:3" ht="40" customHeight="1">
      <c r="A4227" s="11" t="s">
        <v>716</v>
      </c>
      <c r="B4227" s="12" t="s">
        <v>5374</v>
      </c>
      <c r="C4227" s="12" t="s">
        <v>5068</v>
      </c>
    </row>
    <row r="4228" spans="1:3" ht="40" customHeight="1">
      <c r="A4228" s="11" t="s">
        <v>717</v>
      </c>
      <c r="B4228" s="12" t="s">
        <v>5374</v>
      </c>
      <c r="C4228" s="12" t="s">
        <v>5068</v>
      </c>
    </row>
    <row r="4229" spans="1:3" ht="40" customHeight="1">
      <c r="A4229" s="11" t="s">
        <v>718</v>
      </c>
      <c r="B4229" s="12" t="s">
        <v>5374</v>
      </c>
      <c r="C4229" s="12" t="s">
        <v>5068</v>
      </c>
    </row>
    <row r="4230" spans="1:3" ht="40" customHeight="1">
      <c r="A4230" s="11" t="s">
        <v>719</v>
      </c>
      <c r="B4230" s="12" t="s">
        <v>5374</v>
      </c>
      <c r="C4230" s="12" t="s">
        <v>5068</v>
      </c>
    </row>
    <row r="4231" spans="1:3" ht="40" customHeight="1">
      <c r="A4231" s="11" t="s">
        <v>720</v>
      </c>
      <c r="B4231" s="12" t="s">
        <v>5374</v>
      </c>
      <c r="C4231" s="12" t="s">
        <v>5068</v>
      </c>
    </row>
    <row r="4232" spans="1:3" ht="40" customHeight="1">
      <c r="A4232" s="11" t="s">
        <v>721</v>
      </c>
      <c r="B4232" s="12" t="s">
        <v>5374</v>
      </c>
      <c r="C4232" s="12" t="s">
        <v>5068</v>
      </c>
    </row>
    <row r="4233" spans="1:3" ht="40" customHeight="1">
      <c r="A4233" s="11" t="s">
        <v>722</v>
      </c>
      <c r="B4233" s="12" t="s">
        <v>5374</v>
      </c>
      <c r="C4233" s="12" t="s">
        <v>5068</v>
      </c>
    </row>
    <row r="4234" spans="1:3" ht="40" customHeight="1">
      <c r="A4234" s="11" t="s">
        <v>723</v>
      </c>
      <c r="B4234" s="12" t="s">
        <v>5374</v>
      </c>
      <c r="C4234" s="12" t="s">
        <v>5068</v>
      </c>
    </row>
    <row r="4235" spans="1:3" ht="40" customHeight="1">
      <c r="A4235" s="11" t="s">
        <v>724</v>
      </c>
      <c r="B4235" s="12" t="s">
        <v>5374</v>
      </c>
      <c r="C4235" s="12" t="s">
        <v>5068</v>
      </c>
    </row>
    <row r="4236" spans="1:3" ht="40" customHeight="1">
      <c r="A4236" s="11" t="s">
        <v>725</v>
      </c>
      <c r="B4236" s="12" t="s">
        <v>5374</v>
      </c>
      <c r="C4236" s="12" t="s">
        <v>5068</v>
      </c>
    </row>
    <row r="4237" spans="1:3" ht="40" customHeight="1">
      <c r="A4237" s="11" t="s">
        <v>726</v>
      </c>
      <c r="B4237" s="12" t="s">
        <v>5374</v>
      </c>
      <c r="C4237" s="12" t="s">
        <v>5068</v>
      </c>
    </row>
    <row r="4238" spans="1:3" ht="40" customHeight="1">
      <c r="A4238" s="11" t="s">
        <v>727</v>
      </c>
      <c r="B4238" s="12" t="s">
        <v>5374</v>
      </c>
      <c r="C4238" s="12" t="s">
        <v>5068</v>
      </c>
    </row>
    <row r="4239" spans="1:3" ht="40" customHeight="1">
      <c r="A4239" s="11" t="s">
        <v>728</v>
      </c>
      <c r="B4239" s="12" t="s">
        <v>5374</v>
      </c>
      <c r="C4239" s="12" t="s">
        <v>5068</v>
      </c>
    </row>
    <row r="4240" spans="1:3" ht="40" customHeight="1">
      <c r="A4240" s="11" t="s">
        <v>729</v>
      </c>
      <c r="B4240" s="12" t="s">
        <v>5374</v>
      </c>
      <c r="C4240" s="12" t="s">
        <v>5068</v>
      </c>
    </row>
    <row r="4241" spans="1:3" ht="40" customHeight="1">
      <c r="A4241" s="11" t="s">
        <v>730</v>
      </c>
      <c r="B4241" s="12" t="s">
        <v>5374</v>
      </c>
      <c r="C4241" s="12" t="s">
        <v>5068</v>
      </c>
    </row>
    <row r="4242" spans="1:3" ht="40" customHeight="1">
      <c r="A4242" s="11" t="s">
        <v>731</v>
      </c>
      <c r="B4242" s="12" t="s">
        <v>5374</v>
      </c>
      <c r="C4242" s="12" t="s">
        <v>5068</v>
      </c>
    </row>
    <row r="4243" spans="1:3" ht="40" customHeight="1">
      <c r="A4243" s="11" t="s">
        <v>732</v>
      </c>
      <c r="B4243" s="12" t="s">
        <v>5374</v>
      </c>
      <c r="C4243" s="12" t="s">
        <v>5068</v>
      </c>
    </row>
    <row r="4244" spans="1:3" ht="40" customHeight="1">
      <c r="A4244" s="11" t="s">
        <v>733</v>
      </c>
      <c r="B4244" s="12" t="s">
        <v>5374</v>
      </c>
      <c r="C4244" s="12" t="s">
        <v>5068</v>
      </c>
    </row>
    <row r="4245" spans="1:3" ht="40" customHeight="1">
      <c r="A4245" s="11" t="s">
        <v>734</v>
      </c>
      <c r="B4245" s="12" t="s">
        <v>5374</v>
      </c>
      <c r="C4245" s="12" t="s">
        <v>5068</v>
      </c>
    </row>
    <row r="4246" spans="1:3" ht="40" customHeight="1">
      <c r="A4246" s="11" t="s">
        <v>735</v>
      </c>
      <c r="B4246" s="12" t="s">
        <v>5374</v>
      </c>
      <c r="C4246" s="12" t="s">
        <v>5068</v>
      </c>
    </row>
    <row r="4247" spans="1:3" ht="40" customHeight="1">
      <c r="A4247" s="11" t="s">
        <v>736</v>
      </c>
      <c r="B4247" s="12" t="s">
        <v>5374</v>
      </c>
      <c r="C4247" s="12" t="s">
        <v>5068</v>
      </c>
    </row>
    <row r="4248" spans="1:3" ht="40" customHeight="1">
      <c r="A4248" s="11" t="s">
        <v>737</v>
      </c>
      <c r="B4248" s="12" t="s">
        <v>5374</v>
      </c>
      <c r="C4248" s="12" t="s">
        <v>5068</v>
      </c>
    </row>
    <row r="4249" spans="1:3" ht="40" customHeight="1">
      <c r="A4249" s="11" t="s">
        <v>738</v>
      </c>
      <c r="B4249" s="12" t="s">
        <v>5374</v>
      </c>
      <c r="C4249" s="12" t="s">
        <v>5068</v>
      </c>
    </row>
    <row r="4250" spans="1:3" ht="40" customHeight="1">
      <c r="A4250" s="11" t="s">
        <v>739</v>
      </c>
      <c r="B4250" s="12" t="s">
        <v>5374</v>
      </c>
      <c r="C4250" s="12" t="s">
        <v>5068</v>
      </c>
    </row>
    <row r="4251" spans="1:3" ht="40" customHeight="1">
      <c r="A4251" s="11" t="s">
        <v>740</v>
      </c>
      <c r="B4251" s="12" t="s">
        <v>5374</v>
      </c>
      <c r="C4251" s="12" t="s">
        <v>5068</v>
      </c>
    </row>
    <row r="4252" spans="1:3" ht="40" customHeight="1">
      <c r="A4252" s="11" t="s">
        <v>741</v>
      </c>
      <c r="B4252" s="12" t="s">
        <v>5374</v>
      </c>
      <c r="C4252" s="12" t="s">
        <v>5068</v>
      </c>
    </row>
    <row r="4253" spans="1:3" ht="40" customHeight="1">
      <c r="A4253" s="11" t="s">
        <v>742</v>
      </c>
      <c r="B4253" s="12" t="s">
        <v>5374</v>
      </c>
      <c r="C4253" s="12" t="s">
        <v>5068</v>
      </c>
    </row>
    <row r="4254" spans="1:3" ht="40" customHeight="1">
      <c r="A4254" s="11" t="s">
        <v>743</v>
      </c>
      <c r="B4254" s="12" t="s">
        <v>5374</v>
      </c>
      <c r="C4254" s="12" t="s">
        <v>5068</v>
      </c>
    </row>
    <row r="4255" spans="1:3" ht="40" customHeight="1">
      <c r="A4255" s="11" t="s">
        <v>744</v>
      </c>
      <c r="B4255" s="12" t="s">
        <v>5374</v>
      </c>
      <c r="C4255" s="12" t="s">
        <v>5068</v>
      </c>
    </row>
    <row r="4256" spans="1:3" ht="40" customHeight="1">
      <c r="A4256" s="11" t="s">
        <v>745</v>
      </c>
      <c r="B4256" s="12" t="s">
        <v>5374</v>
      </c>
      <c r="C4256" s="12" t="s">
        <v>5068</v>
      </c>
    </row>
    <row r="4257" spans="1:3" ht="40" customHeight="1">
      <c r="A4257" s="11" t="s">
        <v>746</v>
      </c>
      <c r="B4257" s="12" t="s">
        <v>5374</v>
      </c>
      <c r="C4257" s="12" t="s">
        <v>5068</v>
      </c>
    </row>
    <row r="4258" spans="1:3" ht="40" customHeight="1">
      <c r="A4258" s="11" t="s">
        <v>747</v>
      </c>
      <c r="B4258" s="12" t="s">
        <v>5374</v>
      </c>
      <c r="C4258" s="12" t="s">
        <v>5068</v>
      </c>
    </row>
    <row r="4259" spans="1:3" ht="40" customHeight="1">
      <c r="A4259" s="11" t="s">
        <v>748</v>
      </c>
      <c r="B4259" s="12" t="s">
        <v>5374</v>
      </c>
      <c r="C4259" s="12" t="s">
        <v>5068</v>
      </c>
    </row>
    <row r="4260" spans="1:3" ht="40" customHeight="1">
      <c r="A4260" s="11" t="s">
        <v>749</v>
      </c>
      <c r="B4260" s="12" t="s">
        <v>5374</v>
      </c>
      <c r="C4260" s="12" t="s">
        <v>5068</v>
      </c>
    </row>
    <row r="4261" spans="1:3" ht="40" customHeight="1">
      <c r="A4261" s="11" t="s">
        <v>750</v>
      </c>
      <c r="B4261" s="12" t="s">
        <v>5374</v>
      </c>
      <c r="C4261" s="12" t="s">
        <v>5068</v>
      </c>
    </row>
    <row r="4262" spans="1:3" ht="40" customHeight="1">
      <c r="A4262" s="11" t="s">
        <v>751</v>
      </c>
      <c r="B4262" s="12" t="s">
        <v>5374</v>
      </c>
      <c r="C4262" s="12" t="s">
        <v>5068</v>
      </c>
    </row>
    <row r="4263" spans="1:3" ht="40" customHeight="1">
      <c r="A4263" s="11" t="s">
        <v>752</v>
      </c>
      <c r="B4263" s="12" t="s">
        <v>5374</v>
      </c>
      <c r="C4263" s="12" t="s">
        <v>5068</v>
      </c>
    </row>
    <row r="4264" spans="1:3" ht="40" customHeight="1">
      <c r="A4264" s="11" t="s">
        <v>753</v>
      </c>
      <c r="B4264" s="12" t="s">
        <v>5374</v>
      </c>
      <c r="C4264" s="12" t="s">
        <v>5068</v>
      </c>
    </row>
    <row r="4265" spans="1:3" ht="40" customHeight="1">
      <c r="A4265" s="11" t="s">
        <v>4367</v>
      </c>
      <c r="B4265" s="12" t="s">
        <v>5374</v>
      </c>
      <c r="C4265" s="12" t="s">
        <v>5068</v>
      </c>
    </row>
    <row r="4266" spans="1:3" ht="40" customHeight="1">
      <c r="A4266" s="11" t="s">
        <v>4446</v>
      </c>
      <c r="B4266" s="12" t="s">
        <v>5374</v>
      </c>
      <c r="C4266" s="12" t="s">
        <v>5068</v>
      </c>
    </row>
    <row r="4267" spans="1:3" ht="40" customHeight="1">
      <c r="A4267" s="11" t="s">
        <v>4504</v>
      </c>
      <c r="B4267" s="12" t="s">
        <v>5374</v>
      </c>
      <c r="C4267" s="12" t="s">
        <v>5068</v>
      </c>
    </row>
    <row r="4268" spans="1:3" ht="40" customHeight="1">
      <c r="A4268" s="11" t="s">
        <v>4514</v>
      </c>
      <c r="B4268" s="12" t="s">
        <v>5374</v>
      </c>
      <c r="C4268" s="12" t="s">
        <v>5068</v>
      </c>
    </row>
    <row r="4269" spans="1:3" ht="40" customHeight="1">
      <c r="A4269" s="11" t="s">
        <v>4540</v>
      </c>
      <c r="B4269" s="12" t="s">
        <v>5374</v>
      </c>
      <c r="C4269" s="12" t="s">
        <v>5068</v>
      </c>
    </row>
    <row r="4270" spans="1:3" ht="40" customHeight="1">
      <c r="A4270" s="11" t="s">
        <v>4660</v>
      </c>
      <c r="B4270" s="12" t="s">
        <v>5374</v>
      </c>
      <c r="C4270" s="12" t="s">
        <v>5068</v>
      </c>
    </row>
    <row r="4271" spans="1:3" ht="40" customHeight="1">
      <c r="A4271" s="11" t="s">
        <v>4713</v>
      </c>
      <c r="B4271" s="12" t="s">
        <v>5374</v>
      </c>
      <c r="C4271" s="12" t="s">
        <v>5068</v>
      </c>
    </row>
    <row r="4272" spans="1:3" ht="40" customHeight="1">
      <c r="A4272" s="11" t="s">
        <v>4716</v>
      </c>
      <c r="B4272" s="12" t="s">
        <v>5374</v>
      </c>
      <c r="C4272" s="12" t="s">
        <v>5068</v>
      </c>
    </row>
    <row r="4273" spans="1:3" ht="40" customHeight="1">
      <c r="A4273" s="11" t="s">
        <v>4717</v>
      </c>
      <c r="B4273" s="12" t="s">
        <v>5374</v>
      </c>
      <c r="C4273" s="12" t="s">
        <v>5068</v>
      </c>
    </row>
    <row r="4274" spans="1:3" ht="40" customHeight="1">
      <c r="A4274" s="11" t="s">
        <v>4740</v>
      </c>
      <c r="B4274" s="12" t="s">
        <v>5374</v>
      </c>
      <c r="C4274" s="12" t="s">
        <v>5068</v>
      </c>
    </row>
    <row r="4275" spans="1:3" ht="40" customHeight="1">
      <c r="A4275" s="11" t="s">
        <v>4813</v>
      </c>
      <c r="B4275" s="12" t="s">
        <v>5374</v>
      </c>
      <c r="C4275" s="12" t="s">
        <v>5068</v>
      </c>
    </row>
    <row r="4276" spans="1:3" ht="40" customHeight="1">
      <c r="A4276" s="11" t="s">
        <v>4825</v>
      </c>
      <c r="B4276" s="12" t="s">
        <v>5374</v>
      </c>
      <c r="C4276" s="12" t="s">
        <v>5068</v>
      </c>
    </row>
    <row r="4277" spans="1:3" ht="40" customHeight="1">
      <c r="A4277" s="11" t="s">
        <v>4879</v>
      </c>
      <c r="B4277" s="12" t="s">
        <v>5374</v>
      </c>
      <c r="C4277" s="12" t="s">
        <v>5068</v>
      </c>
    </row>
    <row r="4278" spans="1:3" ht="40" customHeight="1">
      <c r="A4278" s="11" t="s">
        <v>4933</v>
      </c>
      <c r="B4278" s="12" t="s">
        <v>5374</v>
      </c>
      <c r="C4278" s="12" t="s">
        <v>5068</v>
      </c>
    </row>
    <row r="4279" spans="1:3" ht="40" customHeight="1">
      <c r="A4279" s="11" t="s">
        <v>4936</v>
      </c>
      <c r="B4279" s="12" t="s">
        <v>5374</v>
      </c>
      <c r="C4279" s="12" t="s">
        <v>5068</v>
      </c>
    </row>
    <row r="4280" spans="1:3" ht="40" customHeight="1">
      <c r="A4280" s="11" t="s">
        <v>4942</v>
      </c>
      <c r="B4280" s="12" t="s">
        <v>5374</v>
      </c>
      <c r="C4280" s="12" t="s">
        <v>5068</v>
      </c>
    </row>
    <row r="4281" spans="1:3" ht="40" customHeight="1">
      <c r="A4281" s="11" t="s">
        <v>5021</v>
      </c>
      <c r="B4281" s="12" t="s">
        <v>5374</v>
      </c>
      <c r="C4281" s="12" t="s">
        <v>5068</v>
      </c>
    </row>
    <row r="4282" spans="1:3" ht="40" customHeight="1">
      <c r="A4282" s="11" t="s">
        <v>323</v>
      </c>
      <c r="B4282" s="12" t="s">
        <v>5373</v>
      </c>
      <c r="C4282" s="12" t="s">
        <v>5067</v>
      </c>
    </row>
    <row r="4283" spans="1:3" ht="40" customHeight="1">
      <c r="A4283" s="11" t="s">
        <v>325</v>
      </c>
      <c r="B4283" s="12" t="s">
        <v>5373</v>
      </c>
      <c r="C4283" s="12" t="s">
        <v>5067</v>
      </c>
    </row>
    <row r="4284" spans="1:3" ht="40" customHeight="1">
      <c r="A4284" s="11" t="s">
        <v>326</v>
      </c>
      <c r="B4284" s="12" t="s">
        <v>5373</v>
      </c>
      <c r="C4284" s="12" t="s">
        <v>5067</v>
      </c>
    </row>
    <row r="4285" spans="1:3" ht="40" customHeight="1">
      <c r="A4285" s="11" t="s">
        <v>327</v>
      </c>
      <c r="B4285" s="12" t="s">
        <v>5373</v>
      </c>
      <c r="C4285" s="12" t="s">
        <v>5067</v>
      </c>
    </row>
    <row r="4286" spans="1:3" ht="40" customHeight="1">
      <c r="A4286" s="11" t="s">
        <v>328</v>
      </c>
      <c r="B4286" s="12" t="s">
        <v>5373</v>
      </c>
      <c r="C4286" s="12" t="s">
        <v>5067</v>
      </c>
    </row>
    <row r="4287" spans="1:3" ht="40" customHeight="1">
      <c r="A4287" s="11" t="s">
        <v>329</v>
      </c>
      <c r="B4287" s="12" t="s">
        <v>5373</v>
      </c>
      <c r="C4287" s="12" t="s">
        <v>5067</v>
      </c>
    </row>
    <row r="4288" spans="1:3" ht="40" customHeight="1">
      <c r="A4288" s="11" t="s">
        <v>330</v>
      </c>
      <c r="B4288" s="12" t="s">
        <v>5373</v>
      </c>
      <c r="C4288" s="12" t="s">
        <v>5067</v>
      </c>
    </row>
    <row r="4289" spans="1:3" ht="40" customHeight="1">
      <c r="A4289" s="11" t="s">
        <v>331</v>
      </c>
      <c r="B4289" s="12" t="s">
        <v>5373</v>
      </c>
      <c r="C4289" s="12" t="s">
        <v>5067</v>
      </c>
    </row>
    <row r="4290" spans="1:3" ht="40" customHeight="1">
      <c r="A4290" s="11" t="s">
        <v>332</v>
      </c>
      <c r="B4290" s="12" t="s">
        <v>5373</v>
      </c>
      <c r="C4290" s="12" t="s">
        <v>5067</v>
      </c>
    </row>
    <row r="4291" spans="1:3" ht="40" customHeight="1">
      <c r="A4291" s="11" t="s">
        <v>333</v>
      </c>
      <c r="B4291" s="12" t="s">
        <v>5373</v>
      </c>
      <c r="C4291" s="12" t="s">
        <v>5067</v>
      </c>
    </row>
    <row r="4292" spans="1:3" ht="40" customHeight="1">
      <c r="A4292" s="11" t="s">
        <v>334</v>
      </c>
      <c r="B4292" s="12" t="s">
        <v>5373</v>
      </c>
      <c r="C4292" s="12" t="s">
        <v>5067</v>
      </c>
    </row>
    <row r="4293" spans="1:3" ht="40" customHeight="1">
      <c r="A4293" s="11" t="s">
        <v>335</v>
      </c>
      <c r="B4293" s="12" t="s">
        <v>5373</v>
      </c>
      <c r="C4293" s="12" t="s">
        <v>5067</v>
      </c>
    </row>
    <row r="4294" spans="1:3" ht="40" customHeight="1">
      <c r="A4294" s="11" t="s">
        <v>336</v>
      </c>
      <c r="B4294" s="12" t="s">
        <v>5373</v>
      </c>
      <c r="C4294" s="12" t="s">
        <v>5067</v>
      </c>
    </row>
    <row r="4295" spans="1:3" ht="40" customHeight="1">
      <c r="A4295" s="11" t="s">
        <v>337</v>
      </c>
      <c r="B4295" s="12" t="s">
        <v>5373</v>
      </c>
      <c r="C4295" s="12" t="s">
        <v>5067</v>
      </c>
    </row>
    <row r="4296" spans="1:3" ht="40" customHeight="1">
      <c r="A4296" s="11" t="s">
        <v>338</v>
      </c>
      <c r="B4296" s="12" t="s">
        <v>5373</v>
      </c>
      <c r="C4296" s="12" t="s">
        <v>5067</v>
      </c>
    </row>
    <row r="4297" spans="1:3" ht="40" customHeight="1">
      <c r="A4297" s="11" t="s">
        <v>339</v>
      </c>
      <c r="B4297" s="12" t="s">
        <v>5373</v>
      </c>
      <c r="C4297" s="12" t="s">
        <v>5067</v>
      </c>
    </row>
    <row r="4298" spans="1:3" ht="40" customHeight="1">
      <c r="A4298" s="11" t="s">
        <v>340</v>
      </c>
      <c r="B4298" s="12" t="s">
        <v>5373</v>
      </c>
      <c r="C4298" s="12" t="s">
        <v>5067</v>
      </c>
    </row>
    <row r="4299" spans="1:3" ht="40" customHeight="1">
      <c r="A4299" s="11" t="s">
        <v>341</v>
      </c>
      <c r="B4299" s="12" t="s">
        <v>5373</v>
      </c>
      <c r="C4299" s="12" t="s">
        <v>5067</v>
      </c>
    </row>
    <row r="4300" spans="1:3" ht="40" customHeight="1">
      <c r="A4300" s="11" t="s">
        <v>342</v>
      </c>
      <c r="B4300" s="12" t="s">
        <v>5373</v>
      </c>
      <c r="C4300" s="12" t="s">
        <v>5067</v>
      </c>
    </row>
    <row r="4301" spans="1:3" ht="40" customHeight="1">
      <c r="A4301" s="11" t="s">
        <v>343</v>
      </c>
      <c r="B4301" s="12" t="s">
        <v>5373</v>
      </c>
      <c r="C4301" s="12" t="s">
        <v>5067</v>
      </c>
    </row>
    <row r="4302" spans="1:3" ht="40" customHeight="1">
      <c r="A4302" s="11" t="s">
        <v>344</v>
      </c>
      <c r="B4302" s="12" t="s">
        <v>5373</v>
      </c>
      <c r="C4302" s="12" t="s">
        <v>5067</v>
      </c>
    </row>
    <row r="4303" spans="1:3" ht="40" customHeight="1">
      <c r="A4303" s="11" t="s">
        <v>345</v>
      </c>
      <c r="B4303" s="12" t="s">
        <v>5373</v>
      </c>
      <c r="C4303" s="12" t="s">
        <v>5067</v>
      </c>
    </row>
    <row r="4304" spans="1:3" ht="40" customHeight="1">
      <c r="A4304" s="11" t="s">
        <v>346</v>
      </c>
      <c r="B4304" s="12" t="s">
        <v>5373</v>
      </c>
      <c r="C4304" s="12" t="s">
        <v>5067</v>
      </c>
    </row>
    <row r="4305" spans="1:3" ht="40" customHeight="1">
      <c r="A4305" s="11" t="s">
        <v>347</v>
      </c>
      <c r="B4305" s="12" t="s">
        <v>5373</v>
      </c>
      <c r="C4305" s="12" t="s">
        <v>5067</v>
      </c>
    </row>
    <row r="4306" spans="1:3" ht="40" customHeight="1">
      <c r="A4306" s="11" t="s">
        <v>348</v>
      </c>
      <c r="B4306" s="12" t="s">
        <v>5373</v>
      </c>
      <c r="C4306" s="12" t="s">
        <v>5067</v>
      </c>
    </row>
    <row r="4307" spans="1:3" ht="40" customHeight="1">
      <c r="A4307" s="11" t="s">
        <v>349</v>
      </c>
      <c r="B4307" s="12" t="s">
        <v>5373</v>
      </c>
      <c r="C4307" s="12" t="s">
        <v>5067</v>
      </c>
    </row>
    <row r="4308" spans="1:3" ht="40" customHeight="1">
      <c r="A4308" s="11" t="s">
        <v>350</v>
      </c>
      <c r="B4308" s="12" t="s">
        <v>5373</v>
      </c>
      <c r="C4308" s="12" t="s">
        <v>5067</v>
      </c>
    </row>
    <row r="4309" spans="1:3" ht="40" customHeight="1">
      <c r="A4309" s="11" t="s">
        <v>351</v>
      </c>
      <c r="B4309" s="12" t="s">
        <v>5373</v>
      </c>
      <c r="C4309" s="12" t="s">
        <v>5067</v>
      </c>
    </row>
    <row r="4310" spans="1:3" ht="40" customHeight="1">
      <c r="A4310" s="11" t="s">
        <v>352</v>
      </c>
      <c r="B4310" s="12" t="s">
        <v>5373</v>
      </c>
      <c r="C4310" s="12" t="s">
        <v>5067</v>
      </c>
    </row>
    <row r="4311" spans="1:3" ht="40" customHeight="1">
      <c r="A4311" s="11" t="s">
        <v>353</v>
      </c>
      <c r="B4311" s="12" t="s">
        <v>5373</v>
      </c>
      <c r="C4311" s="12" t="s">
        <v>5067</v>
      </c>
    </row>
    <row r="4312" spans="1:3" ht="40" customHeight="1">
      <c r="A4312" s="11" t="s">
        <v>354</v>
      </c>
      <c r="B4312" s="12" t="s">
        <v>5373</v>
      </c>
      <c r="C4312" s="12" t="s">
        <v>5067</v>
      </c>
    </row>
    <row r="4313" spans="1:3" ht="40" customHeight="1">
      <c r="A4313" s="11" t="s">
        <v>355</v>
      </c>
      <c r="B4313" s="12" t="s">
        <v>5373</v>
      </c>
      <c r="C4313" s="12" t="s">
        <v>5067</v>
      </c>
    </row>
    <row r="4314" spans="1:3" ht="40" customHeight="1">
      <c r="A4314" s="11" t="s">
        <v>356</v>
      </c>
      <c r="B4314" s="12" t="s">
        <v>5373</v>
      </c>
      <c r="C4314" s="12" t="s">
        <v>5067</v>
      </c>
    </row>
    <row r="4315" spans="1:3" ht="40" customHeight="1">
      <c r="A4315" s="11" t="s">
        <v>357</v>
      </c>
      <c r="B4315" s="12" t="s">
        <v>5373</v>
      </c>
      <c r="C4315" s="12" t="s">
        <v>5067</v>
      </c>
    </row>
    <row r="4316" spans="1:3" ht="40" customHeight="1">
      <c r="A4316" s="11" t="s">
        <v>358</v>
      </c>
      <c r="B4316" s="12" t="s">
        <v>5373</v>
      </c>
      <c r="C4316" s="12" t="s">
        <v>5067</v>
      </c>
    </row>
    <row r="4317" spans="1:3" ht="40" customHeight="1">
      <c r="A4317" s="11" t="s">
        <v>359</v>
      </c>
      <c r="B4317" s="12" t="s">
        <v>5373</v>
      </c>
      <c r="C4317" s="12" t="s">
        <v>5067</v>
      </c>
    </row>
    <row r="4318" spans="1:3" ht="40" customHeight="1">
      <c r="A4318" s="11" t="s">
        <v>360</v>
      </c>
      <c r="B4318" s="12" t="s">
        <v>5373</v>
      </c>
      <c r="C4318" s="12" t="s">
        <v>5067</v>
      </c>
    </row>
    <row r="4319" spans="1:3" ht="40" customHeight="1">
      <c r="A4319" s="11" t="s">
        <v>361</v>
      </c>
      <c r="B4319" s="12" t="s">
        <v>5373</v>
      </c>
      <c r="C4319" s="12" t="s">
        <v>5067</v>
      </c>
    </row>
    <row r="4320" spans="1:3" ht="40" customHeight="1">
      <c r="A4320" s="11" t="s">
        <v>362</v>
      </c>
      <c r="B4320" s="12" t="s">
        <v>5373</v>
      </c>
      <c r="C4320" s="12" t="s">
        <v>5067</v>
      </c>
    </row>
    <row r="4321" spans="1:3" ht="40" customHeight="1">
      <c r="A4321" s="11" t="s">
        <v>363</v>
      </c>
      <c r="B4321" s="12" t="s">
        <v>5373</v>
      </c>
      <c r="C4321" s="12" t="s">
        <v>5067</v>
      </c>
    </row>
    <row r="4322" spans="1:3" ht="40" customHeight="1">
      <c r="A4322" s="11" t="s">
        <v>364</v>
      </c>
      <c r="B4322" s="12" t="s">
        <v>5373</v>
      </c>
      <c r="C4322" s="12" t="s">
        <v>5067</v>
      </c>
    </row>
    <row r="4323" spans="1:3" ht="40" customHeight="1">
      <c r="A4323" s="11" t="s">
        <v>365</v>
      </c>
      <c r="B4323" s="12" t="s">
        <v>5373</v>
      </c>
      <c r="C4323" s="12" t="s">
        <v>5067</v>
      </c>
    </row>
    <row r="4324" spans="1:3" ht="40" customHeight="1">
      <c r="A4324" s="11" t="s">
        <v>366</v>
      </c>
      <c r="B4324" s="12" t="s">
        <v>5373</v>
      </c>
      <c r="C4324" s="12" t="s">
        <v>5067</v>
      </c>
    </row>
    <row r="4325" spans="1:3" ht="40" customHeight="1">
      <c r="A4325" s="11" t="s">
        <v>367</v>
      </c>
      <c r="B4325" s="12" t="s">
        <v>5373</v>
      </c>
      <c r="C4325" s="12" t="s">
        <v>5067</v>
      </c>
    </row>
    <row r="4326" spans="1:3" ht="40" customHeight="1">
      <c r="A4326" s="11" t="s">
        <v>368</v>
      </c>
      <c r="B4326" s="12" t="s">
        <v>5373</v>
      </c>
      <c r="C4326" s="12" t="s">
        <v>5067</v>
      </c>
    </row>
    <row r="4327" spans="1:3" ht="40" customHeight="1">
      <c r="A4327" s="11" t="s">
        <v>369</v>
      </c>
      <c r="B4327" s="12" t="s">
        <v>5373</v>
      </c>
      <c r="C4327" s="12" t="s">
        <v>5067</v>
      </c>
    </row>
    <row r="4328" spans="1:3" ht="40" customHeight="1">
      <c r="A4328" s="11" t="s">
        <v>370</v>
      </c>
      <c r="B4328" s="12" t="s">
        <v>5373</v>
      </c>
      <c r="C4328" s="12" t="s">
        <v>5067</v>
      </c>
    </row>
    <row r="4329" spans="1:3" ht="40" customHeight="1">
      <c r="A4329" s="11" t="s">
        <v>371</v>
      </c>
      <c r="B4329" s="12" t="s">
        <v>5373</v>
      </c>
      <c r="C4329" s="12" t="s">
        <v>5067</v>
      </c>
    </row>
    <row r="4330" spans="1:3" ht="40" customHeight="1">
      <c r="A4330" s="11" t="s">
        <v>372</v>
      </c>
      <c r="B4330" s="12" t="s">
        <v>5373</v>
      </c>
      <c r="C4330" s="12" t="s">
        <v>5067</v>
      </c>
    </row>
    <row r="4331" spans="1:3" ht="40" customHeight="1">
      <c r="A4331" s="11" t="s">
        <v>373</v>
      </c>
      <c r="B4331" s="12" t="s">
        <v>5373</v>
      </c>
      <c r="C4331" s="12" t="s">
        <v>5067</v>
      </c>
    </row>
    <row r="4332" spans="1:3" ht="40" customHeight="1">
      <c r="A4332" s="11" t="s">
        <v>374</v>
      </c>
      <c r="B4332" s="12" t="s">
        <v>5373</v>
      </c>
      <c r="C4332" s="12" t="s">
        <v>5067</v>
      </c>
    </row>
    <row r="4333" spans="1:3" ht="40" customHeight="1">
      <c r="A4333" s="11" t="s">
        <v>375</v>
      </c>
      <c r="B4333" s="12" t="s">
        <v>5373</v>
      </c>
      <c r="C4333" s="12" t="s">
        <v>5067</v>
      </c>
    </row>
    <row r="4334" spans="1:3" ht="40" customHeight="1">
      <c r="A4334" s="11" t="s">
        <v>376</v>
      </c>
      <c r="B4334" s="12" t="s">
        <v>5373</v>
      </c>
      <c r="C4334" s="12" t="s">
        <v>5067</v>
      </c>
    </row>
    <row r="4335" spans="1:3" ht="40" customHeight="1">
      <c r="A4335" s="11" t="s">
        <v>377</v>
      </c>
      <c r="B4335" s="12" t="s">
        <v>5373</v>
      </c>
      <c r="C4335" s="12" t="s">
        <v>5067</v>
      </c>
    </row>
    <row r="4336" spans="1:3" ht="40" customHeight="1">
      <c r="A4336" s="11" t="s">
        <v>378</v>
      </c>
      <c r="B4336" s="12" t="s">
        <v>5373</v>
      </c>
      <c r="C4336" s="12" t="s">
        <v>5067</v>
      </c>
    </row>
    <row r="4337" spans="1:3" ht="40" customHeight="1">
      <c r="A4337" s="11" t="s">
        <v>379</v>
      </c>
      <c r="B4337" s="12" t="s">
        <v>5373</v>
      </c>
      <c r="C4337" s="12" t="s">
        <v>5067</v>
      </c>
    </row>
    <row r="4338" spans="1:3" ht="40" customHeight="1">
      <c r="A4338" s="11" t="s">
        <v>380</v>
      </c>
      <c r="B4338" s="12" t="s">
        <v>5373</v>
      </c>
      <c r="C4338" s="12" t="s">
        <v>5067</v>
      </c>
    </row>
    <row r="4339" spans="1:3" ht="40" customHeight="1">
      <c r="A4339" s="11" t="s">
        <v>381</v>
      </c>
      <c r="B4339" s="12" t="s">
        <v>5373</v>
      </c>
      <c r="C4339" s="12" t="s">
        <v>5067</v>
      </c>
    </row>
    <row r="4340" spans="1:3" ht="40" customHeight="1">
      <c r="A4340" s="11" t="s">
        <v>382</v>
      </c>
      <c r="B4340" s="12" t="s">
        <v>5373</v>
      </c>
      <c r="C4340" s="12" t="s">
        <v>5067</v>
      </c>
    </row>
    <row r="4341" spans="1:3" ht="40" customHeight="1">
      <c r="A4341" s="11" t="s">
        <v>383</v>
      </c>
      <c r="B4341" s="12" t="s">
        <v>5373</v>
      </c>
      <c r="C4341" s="12" t="s">
        <v>5067</v>
      </c>
    </row>
    <row r="4342" spans="1:3" ht="40" customHeight="1">
      <c r="A4342" s="11" t="s">
        <v>384</v>
      </c>
      <c r="B4342" s="12" t="s">
        <v>5373</v>
      </c>
      <c r="C4342" s="12" t="s">
        <v>5067</v>
      </c>
    </row>
    <row r="4343" spans="1:3" ht="40" customHeight="1">
      <c r="A4343" s="11" t="s">
        <v>385</v>
      </c>
      <c r="B4343" s="12" t="s">
        <v>5373</v>
      </c>
      <c r="C4343" s="12" t="s">
        <v>5067</v>
      </c>
    </row>
    <row r="4344" spans="1:3" ht="40" customHeight="1">
      <c r="A4344" s="11" t="s">
        <v>386</v>
      </c>
      <c r="B4344" s="12" t="s">
        <v>5373</v>
      </c>
      <c r="C4344" s="12" t="s">
        <v>5067</v>
      </c>
    </row>
    <row r="4345" spans="1:3" ht="40" customHeight="1">
      <c r="A4345" s="11" t="s">
        <v>387</v>
      </c>
      <c r="B4345" s="12" t="s">
        <v>5373</v>
      </c>
      <c r="C4345" s="12" t="s">
        <v>5067</v>
      </c>
    </row>
    <row r="4346" spans="1:3" ht="40" customHeight="1">
      <c r="A4346" s="11" t="s">
        <v>388</v>
      </c>
      <c r="B4346" s="12" t="s">
        <v>5373</v>
      </c>
      <c r="C4346" s="12" t="s">
        <v>5067</v>
      </c>
    </row>
    <row r="4347" spans="1:3" ht="40" customHeight="1">
      <c r="A4347" s="11" t="s">
        <v>389</v>
      </c>
      <c r="B4347" s="12" t="s">
        <v>5373</v>
      </c>
      <c r="C4347" s="12" t="s">
        <v>5067</v>
      </c>
    </row>
    <row r="4348" spans="1:3" ht="40" customHeight="1">
      <c r="A4348" s="11" t="s">
        <v>390</v>
      </c>
      <c r="B4348" s="12" t="s">
        <v>5373</v>
      </c>
      <c r="C4348" s="12" t="s">
        <v>5067</v>
      </c>
    </row>
    <row r="4349" spans="1:3" ht="40" customHeight="1">
      <c r="A4349" s="11" t="s">
        <v>391</v>
      </c>
      <c r="B4349" s="12" t="s">
        <v>5373</v>
      </c>
      <c r="C4349" s="12" t="s">
        <v>5067</v>
      </c>
    </row>
    <row r="4350" spans="1:3" ht="40" customHeight="1">
      <c r="A4350" s="11" t="s">
        <v>392</v>
      </c>
      <c r="B4350" s="12" t="s">
        <v>5373</v>
      </c>
      <c r="C4350" s="12" t="s">
        <v>5067</v>
      </c>
    </row>
    <row r="4351" spans="1:3" ht="40" customHeight="1">
      <c r="A4351" s="11" t="s">
        <v>393</v>
      </c>
      <c r="B4351" s="12" t="s">
        <v>5373</v>
      </c>
      <c r="C4351" s="12" t="s">
        <v>5067</v>
      </c>
    </row>
    <row r="4352" spans="1:3" ht="40" customHeight="1">
      <c r="A4352" s="11" t="s">
        <v>394</v>
      </c>
      <c r="B4352" s="12" t="s">
        <v>5373</v>
      </c>
      <c r="C4352" s="12" t="s">
        <v>5067</v>
      </c>
    </row>
    <row r="4353" spans="1:3" ht="40" customHeight="1">
      <c r="A4353" s="11" t="s">
        <v>395</v>
      </c>
      <c r="B4353" s="12" t="s">
        <v>5373</v>
      </c>
      <c r="C4353" s="12" t="s">
        <v>5067</v>
      </c>
    </row>
    <row r="4354" spans="1:3" ht="40" customHeight="1">
      <c r="A4354" s="11" t="s">
        <v>396</v>
      </c>
      <c r="B4354" s="12" t="s">
        <v>5373</v>
      </c>
      <c r="C4354" s="12" t="s">
        <v>5067</v>
      </c>
    </row>
    <row r="4355" spans="1:3" ht="40" customHeight="1">
      <c r="A4355" s="11" t="s">
        <v>397</v>
      </c>
      <c r="B4355" s="12" t="s">
        <v>5373</v>
      </c>
      <c r="C4355" s="12" t="s">
        <v>5067</v>
      </c>
    </row>
    <row r="4356" spans="1:3" ht="40" customHeight="1">
      <c r="A4356" s="11" t="s">
        <v>398</v>
      </c>
      <c r="B4356" s="12" t="s">
        <v>5373</v>
      </c>
      <c r="C4356" s="12" t="s">
        <v>5067</v>
      </c>
    </row>
    <row r="4357" spans="1:3" ht="40" customHeight="1">
      <c r="A4357" s="11" t="s">
        <v>399</v>
      </c>
      <c r="B4357" s="12" t="s">
        <v>5373</v>
      </c>
      <c r="C4357" s="12" t="s">
        <v>5067</v>
      </c>
    </row>
    <row r="4358" spans="1:3" ht="40" customHeight="1">
      <c r="A4358" s="11" t="s">
        <v>400</v>
      </c>
      <c r="B4358" s="12" t="s">
        <v>5373</v>
      </c>
      <c r="C4358" s="12" t="s">
        <v>5067</v>
      </c>
    </row>
    <row r="4359" spans="1:3" ht="40" customHeight="1">
      <c r="A4359" s="11" t="s">
        <v>401</v>
      </c>
      <c r="B4359" s="12" t="s">
        <v>5373</v>
      </c>
      <c r="C4359" s="12" t="s">
        <v>5067</v>
      </c>
    </row>
    <row r="4360" spans="1:3" ht="40" customHeight="1">
      <c r="A4360" s="11" t="s">
        <v>402</v>
      </c>
      <c r="B4360" s="12" t="s">
        <v>5373</v>
      </c>
      <c r="C4360" s="12" t="s">
        <v>5067</v>
      </c>
    </row>
    <row r="4361" spans="1:3" ht="40" customHeight="1">
      <c r="A4361" s="11" t="s">
        <v>403</v>
      </c>
      <c r="B4361" s="12" t="s">
        <v>5373</v>
      </c>
      <c r="C4361" s="12" t="s">
        <v>5067</v>
      </c>
    </row>
    <row r="4362" spans="1:3" ht="40" customHeight="1">
      <c r="A4362" s="11" t="s">
        <v>404</v>
      </c>
      <c r="B4362" s="12" t="s">
        <v>5373</v>
      </c>
      <c r="C4362" s="12" t="s">
        <v>5067</v>
      </c>
    </row>
    <row r="4363" spans="1:3" ht="40" customHeight="1">
      <c r="A4363" s="11" t="s">
        <v>405</v>
      </c>
      <c r="B4363" s="12" t="s">
        <v>5373</v>
      </c>
      <c r="C4363" s="12" t="s">
        <v>5067</v>
      </c>
    </row>
    <row r="4364" spans="1:3" ht="40" customHeight="1">
      <c r="A4364" s="11" t="s">
        <v>406</v>
      </c>
      <c r="B4364" s="12" t="s">
        <v>5373</v>
      </c>
      <c r="C4364" s="12" t="s">
        <v>5067</v>
      </c>
    </row>
    <row r="4365" spans="1:3" ht="40" customHeight="1">
      <c r="A4365" s="11" t="s">
        <v>407</v>
      </c>
      <c r="B4365" s="12" t="s">
        <v>5373</v>
      </c>
      <c r="C4365" s="12" t="s">
        <v>5067</v>
      </c>
    </row>
    <row r="4366" spans="1:3" ht="40" customHeight="1">
      <c r="A4366" s="11" t="s">
        <v>408</v>
      </c>
      <c r="B4366" s="12" t="s">
        <v>5373</v>
      </c>
      <c r="C4366" s="12" t="s">
        <v>5067</v>
      </c>
    </row>
    <row r="4367" spans="1:3" ht="40" customHeight="1">
      <c r="A4367" s="11" t="s">
        <v>409</v>
      </c>
      <c r="B4367" s="12" t="s">
        <v>5373</v>
      </c>
      <c r="C4367" s="12" t="s">
        <v>5067</v>
      </c>
    </row>
    <row r="4368" spans="1:3" ht="40" customHeight="1">
      <c r="A4368" s="11" t="s">
        <v>410</v>
      </c>
      <c r="B4368" s="12" t="s">
        <v>5373</v>
      </c>
      <c r="C4368" s="12" t="s">
        <v>5067</v>
      </c>
    </row>
    <row r="4369" spans="1:3" ht="40" customHeight="1">
      <c r="A4369" s="11" t="s">
        <v>411</v>
      </c>
      <c r="B4369" s="12" t="s">
        <v>5373</v>
      </c>
      <c r="C4369" s="12" t="s">
        <v>5067</v>
      </c>
    </row>
    <row r="4370" spans="1:3" ht="40" customHeight="1">
      <c r="A4370" s="11" t="s">
        <v>412</v>
      </c>
      <c r="B4370" s="12" t="s">
        <v>5373</v>
      </c>
      <c r="C4370" s="12" t="s">
        <v>5067</v>
      </c>
    </row>
    <row r="4371" spans="1:3" ht="40" customHeight="1">
      <c r="A4371" s="11" t="s">
        <v>413</v>
      </c>
      <c r="B4371" s="12" t="s">
        <v>5373</v>
      </c>
      <c r="C4371" s="12" t="s">
        <v>5067</v>
      </c>
    </row>
    <row r="4372" spans="1:3" ht="40" customHeight="1">
      <c r="A4372" s="11" t="s">
        <v>414</v>
      </c>
      <c r="B4372" s="12" t="s">
        <v>5373</v>
      </c>
      <c r="C4372" s="12" t="s">
        <v>5067</v>
      </c>
    </row>
    <row r="4373" spans="1:3" ht="40" customHeight="1">
      <c r="A4373" s="11" t="s">
        <v>415</v>
      </c>
      <c r="B4373" s="12" t="s">
        <v>5373</v>
      </c>
      <c r="C4373" s="12" t="s">
        <v>5067</v>
      </c>
    </row>
    <row r="4374" spans="1:3" ht="40" customHeight="1">
      <c r="A4374" s="11" t="s">
        <v>416</v>
      </c>
      <c r="B4374" s="12" t="s">
        <v>5373</v>
      </c>
      <c r="C4374" s="12" t="s">
        <v>5067</v>
      </c>
    </row>
    <row r="4375" spans="1:3" ht="40" customHeight="1">
      <c r="A4375" s="11" t="s">
        <v>417</v>
      </c>
      <c r="B4375" s="12" t="s">
        <v>5373</v>
      </c>
      <c r="C4375" s="12" t="s">
        <v>5067</v>
      </c>
    </row>
    <row r="4376" spans="1:3" ht="40" customHeight="1">
      <c r="A4376" s="11" t="s">
        <v>418</v>
      </c>
      <c r="B4376" s="12" t="s">
        <v>5373</v>
      </c>
      <c r="C4376" s="12" t="s">
        <v>5067</v>
      </c>
    </row>
    <row r="4377" spans="1:3" ht="40" customHeight="1">
      <c r="A4377" s="11" t="s">
        <v>418</v>
      </c>
      <c r="B4377" s="12" t="s">
        <v>5373</v>
      </c>
      <c r="C4377" s="12" t="s">
        <v>5067</v>
      </c>
    </row>
    <row r="4378" spans="1:3" ht="40" customHeight="1">
      <c r="A4378" s="11" t="s">
        <v>419</v>
      </c>
      <c r="B4378" s="12" t="s">
        <v>5373</v>
      </c>
      <c r="C4378" s="12" t="s">
        <v>5067</v>
      </c>
    </row>
    <row r="4379" spans="1:3" ht="40" customHeight="1">
      <c r="A4379" s="11" t="s">
        <v>420</v>
      </c>
      <c r="B4379" s="12" t="s">
        <v>5373</v>
      </c>
      <c r="C4379" s="12" t="s">
        <v>5067</v>
      </c>
    </row>
    <row r="4380" spans="1:3" ht="40" customHeight="1">
      <c r="A4380" s="11" t="s">
        <v>421</v>
      </c>
      <c r="B4380" s="12" t="s">
        <v>5373</v>
      </c>
      <c r="C4380" s="12" t="s">
        <v>5067</v>
      </c>
    </row>
    <row r="4381" spans="1:3" ht="40" customHeight="1">
      <c r="A4381" s="11" t="s">
        <v>422</v>
      </c>
      <c r="B4381" s="12" t="s">
        <v>5373</v>
      </c>
      <c r="C4381" s="12" t="s">
        <v>5067</v>
      </c>
    </row>
    <row r="4382" spans="1:3" ht="40" customHeight="1">
      <c r="A4382" s="11" t="s">
        <v>423</v>
      </c>
      <c r="B4382" s="12" t="s">
        <v>5373</v>
      </c>
      <c r="C4382" s="12" t="s">
        <v>5067</v>
      </c>
    </row>
    <row r="4383" spans="1:3" ht="40" customHeight="1">
      <c r="A4383" s="11" t="s">
        <v>424</v>
      </c>
      <c r="B4383" s="12" t="s">
        <v>5373</v>
      </c>
      <c r="C4383" s="12" t="s">
        <v>5067</v>
      </c>
    </row>
    <row r="4384" spans="1:3" ht="40" customHeight="1">
      <c r="A4384" s="11" t="s">
        <v>425</v>
      </c>
      <c r="B4384" s="12" t="s">
        <v>5373</v>
      </c>
      <c r="C4384" s="12" t="s">
        <v>5067</v>
      </c>
    </row>
    <row r="4385" spans="1:3" ht="40" customHeight="1">
      <c r="A4385" s="11" t="s">
        <v>426</v>
      </c>
      <c r="B4385" s="12" t="s">
        <v>5373</v>
      </c>
      <c r="C4385" s="12" t="s">
        <v>5067</v>
      </c>
    </row>
    <row r="4386" spans="1:3" ht="40" customHeight="1">
      <c r="A4386" s="11" t="s">
        <v>427</v>
      </c>
      <c r="B4386" s="12" t="s">
        <v>5373</v>
      </c>
      <c r="C4386" s="12" t="s">
        <v>5067</v>
      </c>
    </row>
    <row r="4387" spans="1:3" ht="40" customHeight="1">
      <c r="A4387" s="11" t="s">
        <v>428</v>
      </c>
      <c r="B4387" s="12" t="s">
        <v>5373</v>
      </c>
      <c r="C4387" s="12" t="s">
        <v>5067</v>
      </c>
    </row>
    <row r="4388" spans="1:3" ht="40" customHeight="1">
      <c r="A4388" s="11" t="s">
        <v>429</v>
      </c>
      <c r="B4388" s="12" t="s">
        <v>5373</v>
      </c>
      <c r="C4388" s="12" t="s">
        <v>5067</v>
      </c>
    </row>
    <row r="4389" spans="1:3" ht="40" customHeight="1">
      <c r="A4389" s="11" t="s">
        <v>430</v>
      </c>
      <c r="B4389" s="12" t="s">
        <v>5373</v>
      </c>
      <c r="C4389" s="12" t="s">
        <v>5067</v>
      </c>
    </row>
    <row r="4390" spans="1:3" ht="40" customHeight="1">
      <c r="A4390" s="11" t="s">
        <v>431</v>
      </c>
      <c r="B4390" s="12" t="s">
        <v>5373</v>
      </c>
      <c r="C4390" s="12" t="s">
        <v>5067</v>
      </c>
    </row>
    <row r="4391" spans="1:3" ht="40" customHeight="1">
      <c r="A4391" s="11" t="s">
        <v>432</v>
      </c>
      <c r="B4391" s="12" t="s">
        <v>5373</v>
      </c>
      <c r="C4391" s="12" t="s">
        <v>5067</v>
      </c>
    </row>
    <row r="4392" spans="1:3" ht="40" customHeight="1">
      <c r="A4392" s="11" t="s">
        <v>433</v>
      </c>
      <c r="B4392" s="12" t="s">
        <v>5373</v>
      </c>
      <c r="C4392" s="12" t="s">
        <v>5067</v>
      </c>
    </row>
    <row r="4393" spans="1:3" ht="40" customHeight="1">
      <c r="A4393" s="11" t="s">
        <v>434</v>
      </c>
      <c r="B4393" s="12" t="s">
        <v>5373</v>
      </c>
      <c r="C4393" s="12" t="s">
        <v>5067</v>
      </c>
    </row>
    <row r="4394" spans="1:3" ht="40" customHeight="1">
      <c r="A4394" s="11" t="s">
        <v>435</v>
      </c>
      <c r="B4394" s="12" t="s">
        <v>5373</v>
      </c>
      <c r="C4394" s="12" t="s">
        <v>5067</v>
      </c>
    </row>
    <row r="4395" spans="1:3" ht="40" customHeight="1">
      <c r="A4395" s="11" t="s">
        <v>436</v>
      </c>
      <c r="B4395" s="12" t="s">
        <v>5373</v>
      </c>
      <c r="C4395" s="12" t="s">
        <v>5067</v>
      </c>
    </row>
    <row r="4396" spans="1:3" ht="40" customHeight="1">
      <c r="A4396" s="11" t="s">
        <v>437</v>
      </c>
      <c r="B4396" s="12" t="s">
        <v>5373</v>
      </c>
      <c r="C4396" s="12" t="s">
        <v>5067</v>
      </c>
    </row>
    <row r="4397" spans="1:3" ht="40" customHeight="1">
      <c r="A4397" s="11" t="s">
        <v>438</v>
      </c>
      <c r="B4397" s="12" t="s">
        <v>5373</v>
      </c>
      <c r="C4397" s="12" t="s">
        <v>5067</v>
      </c>
    </row>
    <row r="4398" spans="1:3" ht="40" customHeight="1">
      <c r="A4398" s="11" t="s">
        <v>439</v>
      </c>
      <c r="B4398" s="12" t="s">
        <v>5373</v>
      </c>
      <c r="C4398" s="12" t="s">
        <v>5067</v>
      </c>
    </row>
    <row r="4399" spans="1:3" ht="40" customHeight="1">
      <c r="A4399" s="11" t="s">
        <v>440</v>
      </c>
      <c r="B4399" s="12" t="s">
        <v>5373</v>
      </c>
      <c r="C4399" s="12" t="s">
        <v>5067</v>
      </c>
    </row>
    <row r="4400" spans="1:3" ht="40" customHeight="1">
      <c r="A4400" s="11" t="s">
        <v>441</v>
      </c>
      <c r="B4400" s="12" t="s">
        <v>5373</v>
      </c>
      <c r="C4400" s="12" t="s">
        <v>5067</v>
      </c>
    </row>
    <row r="4401" spans="1:3" ht="40" customHeight="1">
      <c r="A4401" s="11" t="s">
        <v>442</v>
      </c>
      <c r="B4401" s="12" t="s">
        <v>5373</v>
      </c>
      <c r="C4401" s="12" t="s">
        <v>5067</v>
      </c>
    </row>
    <row r="4402" spans="1:3" ht="40" customHeight="1">
      <c r="A4402" s="11" t="s">
        <v>443</v>
      </c>
      <c r="B4402" s="12" t="s">
        <v>5373</v>
      </c>
      <c r="C4402" s="12" t="s">
        <v>5067</v>
      </c>
    </row>
    <row r="4403" spans="1:3" ht="40" customHeight="1">
      <c r="A4403" s="11" t="s">
        <v>444</v>
      </c>
      <c r="B4403" s="12" t="s">
        <v>5373</v>
      </c>
      <c r="C4403" s="12" t="s">
        <v>5067</v>
      </c>
    </row>
    <row r="4404" spans="1:3" ht="40" customHeight="1">
      <c r="A4404" s="11" t="s">
        <v>445</v>
      </c>
      <c r="B4404" s="12" t="s">
        <v>5373</v>
      </c>
      <c r="C4404" s="12" t="s">
        <v>5067</v>
      </c>
    </row>
    <row r="4405" spans="1:3" ht="40" customHeight="1">
      <c r="A4405" s="11" t="s">
        <v>446</v>
      </c>
      <c r="B4405" s="12" t="s">
        <v>5373</v>
      </c>
      <c r="C4405" s="12" t="s">
        <v>5067</v>
      </c>
    </row>
    <row r="4406" spans="1:3" ht="40" customHeight="1">
      <c r="A4406" s="11" t="s">
        <v>447</v>
      </c>
      <c r="B4406" s="12" t="s">
        <v>5373</v>
      </c>
      <c r="C4406" s="12" t="s">
        <v>5067</v>
      </c>
    </row>
    <row r="4407" spans="1:3" ht="40" customHeight="1">
      <c r="A4407" s="11" t="s">
        <v>448</v>
      </c>
      <c r="B4407" s="12" t="s">
        <v>5373</v>
      </c>
      <c r="C4407" s="12" t="s">
        <v>5067</v>
      </c>
    </row>
    <row r="4408" spans="1:3" ht="40" customHeight="1">
      <c r="A4408" s="11" t="s">
        <v>449</v>
      </c>
      <c r="B4408" s="12" t="s">
        <v>5373</v>
      </c>
      <c r="C4408" s="12" t="s">
        <v>5067</v>
      </c>
    </row>
    <row r="4409" spans="1:3" ht="40" customHeight="1">
      <c r="A4409" s="11" t="s">
        <v>450</v>
      </c>
      <c r="B4409" s="12" t="s">
        <v>5373</v>
      </c>
      <c r="C4409" s="12" t="s">
        <v>5067</v>
      </c>
    </row>
    <row r="4410" spans="1:3" ht="40" customHeight="1">
      <c r="A4410" s="11" t="s">
        <v>451</v>
      </c>
      <c r="B4410" s="12" t="s">
        <v>5373</v>
      </c>
      <c r="C4410" s="12" t="s">
        <v>5067</v>
      </c>
    </row>
    <row r="4411" spans="1:3" ht="40" customHeight="1">
      <c r="A4411" s="11" t="s">
        <v>452</v>
      </c>
      <c r="B4411" s="12" t="s">
        <v>5373</v>
      </c>
      <c r="C4411" s="12" t="s">
        <v>5067</v>
      </c>
    </row>
    <row r="4412" spans="1:3" ht="40" customHeight="1">
      <c r="A4412" s="11" t="s">
        <v>453</v>
      </c>
      <c r="B4412" s="12" t="s">
        <v>5373</v>
      </c>
      <c r="C4412" s="12" t="s">
        <v>5067</v>
      </c>
    </row>
    <row r="4413" spans="1:3" ht="40" customHeight="1">
      <c r="A4413" s="11" t="s">
        <v>454</v>
      </c>
      <c r="B4413" s="12" t="s">
        <v>5373</v>
      </c>
      <c r="C4413" s="12" t="s">
        <v>5067</v>
      </c>
    </row>
    <row r="4414" spans="1:3" ht="40" customHeight="1">
      <c r="A4414" s="11" t="s">
        <v>455</v>
      </c>
      <c r="B4414" s="12" t="s">
        <v>5373</v>
      </c>
      <c r="C4414" s="12" t="s">
        <v>5067</v>
      </c>
    </row>
    <row r="4415" spans="1:3" ht="40" customHeight="1">
      <c r="A4415" s="11" t="s">
        <v>456</v>
      </c>
      <c r="B4415" s="12" t="s">
        <v>5373</v>
      </c>
      <c r="C4415" s="12" t="s">
        <v>5067</v>
      </c>
    </row>
    <row r="4416" spans="1:3" ht="40" customHeight="1">
      <c r="A4416" s="11" t="s">
        <v>457</v>
      </c>
      <c r="B4416" s="12" t="s">
        <v>5373</v>
      </c>
      <c r="C4416" s="12" t="s">
        <v>5067</v>
      </c>
    </row>
    <row r="4417" spans="1:3" ht="40" customHeight="1">
      <c r="A4417" s="11" t="s">
        <v>458</v>
      </c>
      <c r="B4417" s="12" t="s">
        <v>5373</v>
      </c>
      <c r="C4417" s="12" t="s">
        <v>5067</v>
      </c>
    </row>
    <row r="4418" spans="1:3" ht="40" customHeight="1">
      <c r="A4418" s="11" t="s">
        <v>459</v>
      </c>
      <c r="B4418" s="12" t="s">
        <v>5373</v>
      </c>
      <c r="C4418" s="12" t="s">
        <v>5067</v>
      </c>
    </row>
    <row r="4419" spans="1:3" ht="40" customHeight="1">
      <c r="A4419" s="11" t="s">
        <v>460</v>
      </c>
      <c r="B4419" s="12" t="s">
        <v>5373</v>
      </c>
      <c r="C4419" s="12" t="s">
        <v>5067</v>
      </c>
    </row>
    <row r="4420" spans="1:3" ht="40" customHeight="1">
      <c r="A4420" s="11" t="s">
        <v>461</v>
      </c>
      <c r="B4420" s="12" t="s">
        <v>5373</v>
      </c>
      <c r="C4420" s="12" t="s">
        <v>5067</v>
      </c>
    </row>
    <row r="4421" spans="1:3" ht="40" customHeight="1">
      <c r="A4421" s="11" t="s">
        <v>462</v>
      </c>
      <c r="B4421" s="12" t="s">
        <v>5373</v>
      </c>
      <c r="C4421" s="12" t="s">
        <v>5067</v>
      </c>
    </row>
    <row r="4422" spans="1:3" ht="40" customHeight="1">
      <c r="A4422" s="11" t="s">
        <v>463</v>
      </c>
      <c r="B4422" s="12" t="s">
        <v>5373</v>
      </c>
      <c r="C4422" s="12" t="s">
        <v>5067</v>
      </c>
    </row>
    <row r="4423" spans="1:3" ht="40" customHeight="1">
      <c r="A4423" s="11" t="s">
        <v>464</v>
      </c>
      <c r="B4423" s="12" t="s">
        <v>5373</v>
      </c>
      <c r="C4423" s="12" t="s">
        <v>5067</v>
      </c>
    </row>
    <row r="4424" spans="1:3" ht="40" customHeight="1">
      <c r="A4424" s="11" t="s">
        <v>465</v>
      </c>
      <c r="B4424" s="12" t="s">
        <v>5373</v>
      </c>
      <c r="C4424" s="12" t="s">
        <v>5067</v>
      </c>
    </row>
    <row r="4425" spans="1:3" ht="40" customHeight="1">
      <c r="A4425" s="11" t="s">
        <v>466</v>
      </c>
      <c r="B4425" s="12" t="s">
        <v>5373</v>
      </c>
      <c r="C4425" s="12" t="s">
        <v>5067</v>
      </c>
    </row>
    <row r="4426" spans="1:3" ht="40" customHeight="1">
      <c r="A4426" s="11" t="s">
        <v>467</v>
      </c>
      <c r="B4426" s="12" t="s">
        <v>5373</v>
      </c>
      <c r="C4426" s="12" t="s">
        <v>5067</v>
      </c>
    </row>
    <row r="4427" spans="1:3" ht="40" customHeight="1">
      <c r="A4427" s="11" t="s">
        <v>468</v>
      </c>
      <c r="B4427" s="12" t="s">
        <v>5373</v>
      </c>
      <c r="C4427" s="12" t="s">
        <v>5067</v>
      </c>
    </row>
    <row r="4428" spans="1:3" ht="40" customHeight="1">
      <c r="A4428" s="11" t="s">
        <v>469</v>
      </c>
      <c r="B4428" s="12" t="s">
        <v>5373</v>
      </c>
      <c r="C4428" s="12" t="s">
        <v>5067</v>
      </c>
    </row>
    <row r="4429" spans="1:3" ht="40" customHeight="1">
      <c r="A4429" s="11" t="s">
        <v>470</v>
      </c>
      <c r="B4429" s="12" t="s">
        <v>5373</v>
      </c>
      <c r="C4429" s="12" t="s">
        <v>5067</v>
      </c>
    </row>
    <row r="4430" spans="1:3" ht="40" customHeight="1">
      <c r="A4430" s="11" t="s">
        <v>471</v>
      </c>
      <c r="B4430" s="12" t="s">
        <v>5373</v>
      </c>
      <c r="C4430" s="12" t="s">
        <v>5067</v>
      </c>
    </row>
    <row r="4431" spans="1:3" ht="40" customHeight="1">
      <c r="A4431" s="11" t="s">
        <v>472</v>
      </c>
      <c r="B4431" s="12" t="s">
        <v>5373</v>
      </c>
      <c r="C4431" s="12" t="s">
        <v>5067</v>
      </c>
    </row>
    <row r="4432" spans="1:3" ht="40" customHeight="1">
      <c r="A4432" s="11" t="s">
        <v>473</v>
      </c>
      <c r="B4432" s="12" t="s">
        <v>5373</v>
      </c>
      <c r="C4432" s="12" t="s">
        <v>5067</v>
      </c>
    </row>
    <row r="4433" spans="1:3" ht="40" customHeight="1">
      <c r="A4433" s="11" t="s">
        <v>474</v>
      </c>
      <c r="B4433" s="12" t="s">
        <v>5373</v>
      </c>
      <c r="C4433" s="12" t="s">
        <v>5067</v>
      </c>
    </row>
    <row r="4434" spans="1:3" ht="40" customHeight="1">
      <c r="A4434" s="11" t="s">
        <v>475</v>
      </c>
      <c r="B4434" s="12" t="s">
        <v>5373</v>
      </c>
      <c r="C4434" s="12" t="s">
        <v>5067</v>
      </c>
    </row>
    <row r="4435" spans="1:3" ht="40" customHeight="1">
      <c r="A4435" s="11" t="s">
        <v>476</v>
      </c>
      <c r="B4435" s="12" t="s">
        <v>5373</v>
      </c>
      <c r="C4435" s="12" t="s">
        <v>5067</v>
      </c>
    </row>
    <row r="4436" spans="1:3" ht="40" customHeight="1">
      <c r="A4436" s="11" t="s">
        <v>477</v>
      </c>
      <c r="B4436" s="12" t="s">
        <v>5373</v>
      </c>
      <c r="C4436" s="12" t="s">
        <v>5067</v>
      </c>
    </row>
    <row r="4437" spans="1:3" ht="40" customHeight="1">
      <c r="A4437" s="11" t="s">
        <v>478</v>
      </c>
      <c r="B4437" s="12" t="s">
        <v>5373</v>
      </c>
      <c r="C4437" s="12" t="s">
        <v>5067</v>
      </c>
    </row>
    <row r="4438" spans="1:3" ht="40" customHeight="1">
      <c r="A4438" s="11" t="s">
        <v>479</v>
      </c>
      <c r="B4438" s="12" t="s">
        <v>5373</v>
      </c>
      <c r="C4438" s="12" t="s">
        <v>5067</v>
      </c>
    </row>
    <row r="4439" spans="1:3" ht="40" customHeight="1">
      <c r="A4439" s="11" t="s">
        <v>480</v>
      </c>
      <c r="B4439" s="12" t="s">
        <v>5373</v>
      </c>
      <c r="C4439" s="12" t="s">
        <v>5067</v>
      </c>
    </row>
    <row r="4440" spans="1:3" ht="40" customHeight="1">
      <c r="A4440" s="11" t="s">
        <v>481</v>
      </c>
      <c r="B4440" s="12" t="s">
        <v>5373</v>
      </c>
      <c r="C4440" s="12" t="s">
        <v>5067</v>
      </c>
    </row>
    <row r="4441" spans="1:3" ht="40" customHeight="1">
      <c r="A4441" s="11" t="s">
        <v>482</v>
      </c>
      <c r="B4441" s="12" t="s">
        <v>5373</v>
      </c>
      <c r="C4441" s="12" t="s">
        <v>5067</v>
      </c>
    </row>
    <row r="4442" spans="1:3" ht="40" customHeight="1">
      <c r="A4442" s="11" t="s">
        <v>483</v>
      </c>
      <c r="B4442" s="12" t="s">
        <v>5373</v>
      </c>
      <c r="C4442" s="12" t="s">
        <v>5067</v>
      </c>
    </row>
    <row r="4443" spans="1:3" ht="40" customHeight="1">
      <c r="A4443" s="11" t="s">
        <v>484</v>
      </c>
      <c r="B4443" s="12" t="s">
        <v>5373</v>
      </c>
      <c r="C4443" s="12" t="s">
        <v>5067</v>
      </c>
    </row>
    <row r="4444" spans="1:3" ht="40" customHeight="1">
      <c r="A4444" s="11" t="s">
        <v>485</v>
      </c>
      <c r="B4444" s="12" t="s">
        <v>5373</v>
      </c>
      <c r="C4444" s="12" t="s">
        <v>5067</v>
      </c>
    </row>
    <row r="4445" spans="1:3" ht="40" customHeight="1">
      <c r="A4445" s="11" t="s">
        <v>486</v>
      </c>
      <c r="B4445" s="12" t="s">
        <v>5373</v>
      </c>
      <c r="C4445" s="12" t="s">
        <v>5067</v>
      </c>
    </row>
    <row r="4446" spans="1:3" ht="40" customHeight="1">
      <c r="A4446" s="11" t="s">
        <v>487</v>
      </c>
      <c r="B4446" s="12" t="s">
        <v>5373</v>
      </c>
      <c r="C4446" s="12" t="s">
        <v>5067</v>
      </c>
    </row>
    <row r="4447" spans="1:3" ht="40" customHeight="1">
      <c r="A4447" s="11" t="s">
        <v>488</v>
      </c>
      <c r="B4447" s="12" t="s">
        <v>5373</v>
      </c>
      <c r="C4447" s="12" t="s">
        <v>5067</v>
      </c>
    </row>
    <row r="4448" spans="1:3" ht="40" customHeight="1">
      <c r="A4448" s="11" t="s">
        <v>489</v>
      </c>
      <c r="B4448" s="12" t="s">
        <v>5373</v>
      </c>
      <c r="C4448" s="12" t="s">
        <v>5067</v>
      </c>
    </row>
    <row r="4449" spans="1:3" ht="40" customHeight="1">
      <c r="A4449" s="11" t="s">
        <v>490</v>
      </c>
      <c r="B4449" s="12" t="s">
        <v>5373</v>
      </c>
      <c r="C4449" s="12" t="s">
        <v>5067</v>
      </c>
    </row>
    <row r="4450" spans="1:3" ht="40" customHeight="1">
      <c r="A4450" s="11" t="s">
        <v>491</v>
      </c>
      <c r="B4450" s="12" t="s">
        <v>5373</v>
      </c>
      <c r="C4450" s="12" t="s">
        <v>5067</v>
      </c>
    </row>
    <row r="4451" spans="1:3" ht="40" customHeight="1">
      <c r="A4451" s="11" t="s">
        <v>492</v>
      </c>
      <c r="B4451" s="12" t="s">
        <v>5373</v>
      </c>
      <c r="C4451" s="12" t="s">
        <v>5067</v>
      </c>
    </row>
    <row r="4452" spans="1:3" ht="40" customHeight="1">
      <c r="A4452" s="11" t="s">
        <v>493</v>
      </c>
      <c r="B4452" s="12" t="s">
        <v>5373</v>
      </c>
      <c r="C4452" s="12" t="s">
        <v>5067</v>
      </c>
    </row>
    <row r="4453" spans="1:3" ht="40" customHeight="1">
      <c r="A4453" s="11" t="s">
        <v>494</v>
      </c>
      <c r="B4453" s="12" t="s">
        <v>5373</v>
      </c>
      <c r="C4453" s="12" t="s">
        <v>5067</v>
      </c>
    </row>
    <row r="4454" spans="1:3" ht="40" customHeight="1">
      <c r="A4454" s="11" t="s">
        <v>495</v>
      </c>
      <c r="B4454" s="12" t="s">
        <v>5373</v>
      </c>
      <c r="C4454" s="12" t="s">
        <v>5067</v>
      </c>
    </row>
    <row r="4455" spans="1:3" ht="40" customHeight="1">
      <c r="A4455" s="11" t="s">
        <v>496</v>
      </c>
      <c r="B4455" s="12" t="s">
        <v>5373</v>
      </c>
      <c r="C4455" s="12" t="s">
        <v>5067</v>
      </c>
    </row>
    <row r="4456" spans="1:3" ht="40" customHeight="1">
      <c r="A4456" s="11" t="s">
        <v>497</v>
      </c>
      <c r="B4456" s="12" t="s">
        <v>5373</v>
      </c>
      <c r="C4456" s="12" t="s">
        <v>5067</v>
      </c>
    </row>
    <row r="4457" spans="1:3" ht="40" customHeight="1">
      <c r="A4457" s="11" t="s">
        <v>498</v>
      </c>
      <c r="B4457" s="12" t="s">
        <v>5373</v>
      </c>
      <c r="C4457" s="12" t="s">
        <v>5067</v>
      </c>
    </row>
    <row r="4458" spans="1:3" ht="40" customHeight="1">
      <c r="A4458" s="11" t="s">
        <v>499</v>
      </c>
      <c r="B4458" s="12" t="s">
        <v>5373</v>
      </c>
      <c r="C4458" s="12" t="s">
        <v>5067</v>
      </c>
    </row>
    <row r="4459" spans="1:3" ht="40" customHeight="1">
      <c r="A4459" s="11" t="s">
        <v>500</v>
      </c>
      <c r="B4459" s="12" t="s">
        <v>5373</v>
      </c>
      <c r="C4459" s="12" t="s">
        <v>5067</v>
      </c>
    </row>
    <row r="4460" spans="1:3" ht="40" customHeight="1">
      <c r="A4460" s="11" t="s">
        <v>501</v>
      </c>
      <c r="B4460" s="12" t="s">
        <v>5373</v>
      </c>
      <c r="C4460" s="12" t="s">
        <v>5067</v>
      </c>
    </row>
    <row r="4461" spans="1:3" ht="40" customHeight="1">
      <c r="A4461" s="11" t="s">
        <v>502</v>
      </c>
      <c r="B4461" s="12" t="s">
        <v>5373</v>
      </c>
      <c r="C4461" s="12" t="s">
        <v>5067</v>
      </c>
    </row>
    <row r="4462" spans="1:3" ht="40" customHeight="1">
      <c r="A4462" s="11" t="s">
        <v>503</v>
      </c>
      <c r="B4462" s="12" t="s">
        <v>5373</v>
      </c>
      <c r="C4462" s="12" t="s">
        <v>5067</v>
      </c>
    </row>
    <row r="4463" spans="1:3" ht="40" customHeight="1">
      <c r="A4463" s="11" t="s">
        <v>504</v>
      </c>
      <c r="B4463" s="12" t="s">
        <v>5373</v>
      </c>
      <c r="C4463" s="12" t="s">
        <v>5067</v>
      </c>
    </row>
    <row r="4464" spans="1:3" ht="40" customHeight="1">
      <c r="A4464" s="11" t="s">
        <v>505</v>
      </c>
      <c r="B4464" s="12" t="s">
        <v>5373</v>
      </c>
      <c r="C4464" s="12" t="s">
        <v>5067</v>
      </c>
    </row>
    <row r="4465" spans="1:3" ht="40" customHeight="1">
      <c r="A4465" s="11" t="s">
        <v>506</v>
      </c>
      <c r="B4465" s="12" t="s">
        <v>5373</v>
      </c>
      <c r="C4465" s="12" t="s">
        <v>5067</v>
      </c>
    </row>
    <row r="4466" spans="1:3" ht="40" customHeight="1">
      <c r="A4466" s="11" t="s">
        <v>507</v>
      </c>
      <c r="B4466" s="12" t="s">
        <v>5373</v>
      </c>
      <c r="C4466" s="12" t="s">
        <v>5067</v>
      </c>
    </row>
    <row r="4467" spans="1:3" ht="40" customHeight="1">
      <c r="A4467" s="11" t="s">
        <v>508</v>
      </c>
      <c r="B4467" s="12" t="s">
        <v>5373</v>
      </c>
      <c r="C4467" s="12" t="s">
        <v>5067</v>
      </c>
    </row>
    <row r="4468" spans="1:3" ht="40" customHeight="1">
      <c r="A4468" s="11" t="s">
        <v>509</v>
      </c>
      <c r="B4468" s="12" t="s">
        <v>5373</v>
      </c>
      <c r="C4468" s="12" t="s">
        <v>5067</v>
      </c>
    </row>
    <row r="4469" spans="1:3" ht="40" customHeight="1">
      <c r="A4469" s="11" t="s">
        <v>510</v>
      </c>
      <c r="B4469" s="12" t="s">
        <v>5373</v>
      </c>
      <c r="C4469" s="12" t="s">
        <v>5067</v>
      </c>
    </row>
    <row r="4470" spans="1:3" ht="40" customHeight="1">
      <c r="A4470" s="11" t="s">
        <v>511</v>
      </c>
      <c r="B4470" s="12" t="s">
        <v>5373</v>
      </c>
      <c r="C4470" s="12" t="s">
        <v>5067</v>
      </c>
    </row>
    <row r="4471" spans="1:3" ht="40" customHeight="1">
      <c r="A4471" s="11" t="s">
        <v>512</v>
      </c>
      <c r="B4471" s="12" t="s">
        <v>5373</v>
      </c>
      <c r="C4471" s="12" t="s">
        <v>5067</v>
      </c>
    </row>
    <row r="4472" spans="1:3" ht="40" customHeight="1">
      <c r="A4472" s="11" t="s">
        <v>513</v>
      </c>
      <c r="B4472" s="12" t="s">
        <v>5373</v>
      </c>
      <c r="C4472" s="12" t="s">
        <v>5067</v>
      </c>
    </row>
    <row r="4473" spans="1:3" ht="40" customHeight="1">
      <c r="A4473" s="11" t="s">
        <v>514</v>
      </c>
      <c r="B4473" s="12" t="s">
        <v>5373</v>
      </c>
      <c r="C4473" s="12" t="s">
        <v>5067</v>
      </c>
    </row>
    <row r="4474" spans="1:3" ht="40" customHeight="1">
      <c r="A4474" s="11" t="s">
        <v>515</v>
      </c>
      <c r="B4474" s="12" t="s">
        <v>5373</v>
      </c>
      <c r="C4474" s="12" t="s">
        <v>5067</v>
      </c>
    </row>
    <row r="4475" spans="1:3" ht="40" customHeight="1">
      <c r="A4475" s="11" t="s">
        <v>516</v>
      </c>
      <c r="B4475" s="12" t="s">
        <v>5373</v>
      </c>
      <c r="C4475" s="12" t="s">
        <v>5067</v>
      </c>
    </row>
    <row r="4476" spans="1:3" ht="40" customHeight="1">
      <c r="A4476" s="11" t="s">
        <v>517</v>
      </c>
      <c r="B4476" s="12" t="s">
        <v>5373</v>
      </c>
      <c r="C4476" s="12" t="s">
        <v>5067</v>
      </c>
    </row>
    <row r="4477" spans="1:3" ht="40" customHeight="1">
      <c r="A4477" s="11" t="s">
        <v>518</v>
      </c>
      <c r="B4477" s="12" t="s">
        <v>5373</v>
      </c>
      <c r="C4477" s="12" t="s">
        <v>5067</v>
      </c>
    </row>
    <row r="4478" spans="1:3" ht="40" customHeight="1">
      <c r="A4478" s="11" t="s">
        <v>519</v>
      </c>
      <c r="B4478" s="12" t="s">
        <v>5373</v>
      </c>
      <c r="C4478" s="12" t="s">
        <v>5067</v>
      </c>
    </row>
    <row r="4479" spans="1:3" ht="40" customHeight="1">
      <c r="A4479" s="11" t="s">
        <v>520</v>
      </c>
      <c r="B4479" s="12" t="s">
        <v>5373</v>
      </c>
      <c r="C4479" s="12" t="s">
        <v>5067</v>
      </c>
    </row>
    <row r="4480" spans="1:3" ht="40" customHeight="1">
      <c r="A4480" s="11" t="s">
        <v>521</v>
      </c>
      <c r="B4480" s="12" t="s">
        <v>5373</v>
      </c>
      <c r="C4480" s="12" t="s">
        <v>5067</v>
      </c>
    </row>
    <row r="4481" spans="1:3" ht="40" customHeight="1">
      <c r="A4481" s="11" t="s">
        <v>522</v>
      </c>
      <c r="B4481" s="12" t="s">
        <v>5373</v>
      </c>
      <c r="C4481" s="12" t="s">
        <v>5067</v>
      </c>
    </row>
    <row r="4482" spans="1:3" ht="40" customHeight="1">
      <c r="A4482" s="11" t="s">
        <v>523</v>
      </c>
      <c r="B4482" s="12" t="s">
        <v>5373</v>
      </c>
      <c r="C4482" s="12" t="s">
        <v>5067</v>
      </c>
    </row>
    <row r="4483" spans="1:3" ht="40" customHeight="1">
      <c r="A4483" s="11" t="s">
        <v>524</v>
      </c>
      <c r="B4483" s="12" t="s">
        <v>5373</v>
      </c>
      <c r="C4483" s="12" t="s">
        <v>5067</v>
      </c>
    </row>
    <row r="4484" spans="1:3" ht="40" customHeight="1">
      <c r="A4484" s="11" t="s">
        <v>525</v>
      </c>
      <c r="B4484" s="12" t="s">
        <v>5373</v>
      </c>
      <c r="C4484" s="12" t="s">
        <v>5067</v>
      </c>
    </row>
    <row r="4485" spans="1:3" ht="40" customHeight="1">
      <c r="A4485" s="11" t="s">
        <v>526</v>
      </c>
      <c r="B4485" s="12" t="s">
        <v>5373</v>
      </c>
      <c r="C4485" s="12" t="s">
        <v>5067</v>
      </c>
    </row>
    <row r="4486" spans="1:3" ht="40" customHeight="1">
      <c r="A4486" s="11" t="s">
        <v>527</v>
      </c>
      <c r="B4486" s="12" t="s">
        <v>5373</v>
      </c>
      <c r="C4486" s="12" t="s">
        <v>5067</v>
      </c>
    </row>
    <row r="4487" spans="1:3" ht="40" customHeight="1">
      <c r="A4487" s="11" t="s">
        <v>528</v>
      </c>
      <c r="B4487" s="12" t="s">
        <v>5373</v>
      </c>
      <c r="C4487" s="12" t="s">
        <v>5067</v>
      </c>
    </row>
    <row r="4488" spans="1:3" ht="40" customHeight="1">
      <c r="A4488" s="11" t="s">
        <v>529</v>
      </c>
      <c r="B4488" s="12" t="s">
        <v>5373</v>
      </c>
      <c r="C4488" s="12" t="s">
        <v>5067</v>
      </c>
    </row>
    <row r="4489" spans="1:3" ht="40" customHeight="1">
      <c r="A4489" s="11" t="s">
        <v>530</v>
      </c>
      <c r="B4489" s="12" t="s">
        <v>5373</v>
      </c>
      <c r="C4489" s="12" t="s">
        <v>5067</v>
      </c>
    </row>
    <row r="4490" spans="1:3" ht="40" customHeight="1">
      <c r="A4490" s="11" t="s">
        <v>531</v>
      </c>
      <c r="B4490" s="12" t="s">
        <v>5373</v>
      </c>
      <c r="C4490" s="12" t="s">
        <v>5067</v>
      </c>
    </row>
    <row r="4491" spans="1:3" ht="40" customHeight="1">
      <c r="A4491" s="11" t="s">
        <v>532</v>
      </c>
      <c r="B4491" s="12" t="s">
        <v>5373</v>
      </c>
      <c r="C4491" s="12" t="s">
        <v>5067</v>
      </c>
    </row>
    <row r="4492" spans="1:3" ht="40" customHeight="1">
      <c r="A4492" s="11" t="s">
        <v>533</v>
      </c>
      <c r="B4492" s="12" t="s">
        <v>5373</v>
      </c>
      <c r="C4492" s="12" t="s">
        <v>5067</v>
      </c>
    </row>
    <row r="4493" spans="1:3" ht="40" customHeight="1">
      <c r="A4493" s="11" t="s">
        <v>534</v>
      </c>
      <c r="B4493" s="12" t="s">
        <v>5373</v>
      </c>
      <c r="C4493" s="12" t="s">
        <v>5067</v>
      </c>
    </row>
    <row r="4494" spans="1:3" ht="40" customHeight="1">
      <c r="A4494" s="11" t="s">
        <v>535</v>
      </c>
      <c r="B4494" s="12" t="s">
        <v>5373</v>
      </c>
      <c r="C4494" s="12" t="s">
        <v>5067</v>
      </c>
    </row>
    <row r="4495" spans="1:3" ht="40" customHeight="1">
      <c r="A4495" s="11" t="s">
        <v>536</v>
      </c>
      <c r="B4495" s="12" t="s">
        <v>5373</v>
      </c>
      <c r="C4495" s="12" t="s">
        <v>5067</v>
      </c>
    </row>
    <row r="4496" spans="1:3" ht="40" customHeight="1">
      <c r="A4496" s="11" t="s">
        <v>537</v>
      </c>
      <c r="B4496" s="12" t="s">
        <v>5373</v>
      </c>
      <c r="C4496" s="12" t="s">
        <v>5067</v>
      </c>
    </row>
    <row r="4497" spans="1:3" ht="40" customHeight="1">
      <c r="A4497" s="11" t="s">
        <v>538</v>
      </c>
      <c r="B4497" s="12" t="s">
        <v>5373</v>
      </c>
      <c r="C4497" s="12" t="s">
        <v>5067</v>
      </c>
    </row>
    <row r="4498" spans="1:3" ht="40" customHeight="1">
      <c r="A4498" s="11" t="s">
        <v>539</v>
      </c>
      <c r="B4498" s="12" t="s">
        <v>5373</v>
      </c>
      <c r="C4498" s="12" t="s">
        <v>5067</v>
      </c>
    </row>
    <row r="4499" spans="1:3" ht="40" customHeight="1">
      <c r="A4499" s="11" t="s">
        <v>540</v>
      </c>
      <c r="B4499" s="12" t="s">
        <v>5373</v>
      </c>
      <c r="C4499" s="12" t="s">
        <v>5067</v>
      </c>
    </row>
    <row r="4500" spans="1:3" ht="40" customHeight="1">
      <c r="A4500" s="11" t="s">
        <v>541</v>
      </c>
      <c r="B4500" s="12" t="s">
        <v>5373</v>
      </c>
      <c r="C4500" s="12" t="s">
        <v>5067</v>
      </c>
    </row>
    <row r="4501" spans="1:3" ht="40" customHeight="1">
      <c r="A4501" s="11" t="s">
        <v>542</v>
      </c>
      <c r="B4501" s="12" t="s">
        <v>5373</v>
      </c>
      <c r="C4501" s="12" t="s">
        <v>5067</v>
      </c>
    </row>
    <row r="4502" spans="1:3" ht="40" customHeight="1">
      <c r="A4502" s="11" t="s">
        <v>543</v>
      </c>
      <c r="B4502" s="12" t="s">
        <v>5373</v>
      </c>
      <c r="C4502" s="12" t="s">
        <v>5067</v>
      </c>
    </row>
    <row r="4503" spans="1:3" ht="40" customHeight="1">
      <c r="A4503" s="11" t="s">
        <v>544</v>
      </c>
      <c r="B4503" s="12" t="s">
        <v>5373</v>
      </c>
      <c r="C4503" s="12" t="s">
        <v>5067</v>
      </c>
    </row>
    <row r="4504" spans="1:3" ht="40" customHeight="1">
      <c r="A4504" s="11" t="s">
        <v>545</v>
      </c>
      <c r="B4504" s="12" t="s">
        <v>5373</v>
      </c>
      <c r="C4504" s="12" t="s">
        <v>5067</v>
      </c>
    </row>
    <row r="4505" spans="1:3" ht="40" customHeight="1">
      <c r="A4505" s="11" t="s">
        <v>546</v>
      </c>
      <c r="B4505" s="12" t="s">
        <v>5373</v>
      </c>
      <c r="C4505" s="12" t="s">
        <v>5067</v>
      </c>
    </row>
    <row r="4506" spans="1:3" ht="40" customHeight="1">
      <c r="A4506" s="11" t="s">
        <v>547</v>
      </c>
      <c r="B4506" s="12" t="s">
        <v>5373</v>
      </c>
      <c r="C4506" s="12" t="s">
        <v>5067</v>
      </c>
    </row>
    <row r="4507" spans="1:3" ht="40" customHeight="1">
      <c r="A4507" s="11" t="s">
        <v>548</v>
      </c>
      <c r="B4507" s="12" t="s">
        <v>5373</v>
      </c>
      <c r="C4507" s="12" t="s">
        <v>5067</v>
      </c>
    </row>
    <row r="4508" spans="1:3" ht="40" customHeight="1">
      <c r="A4508" s="11" t="s">
        <v>549</v>
      </c>
      <c r="B4508" s="12" t="s">
        <v>5373</v>
      </c>
      <c r="C4508" s="12" t="s">
        <v>5067</v>
      </c>
    </row>
    <row r="4509" spans="1:3" ht="40" customHeight="1">
      <c r="A4509" s="11" t="s">
        <v>550</v>
      </c>
      <c r="B4509" s="12" t="s">
        <v>5373</v>
      </c>
      <c r="C4509" s="12" t="s">
        <v>5067</v>
      </c>
    </row>
    <row r="4510" spans="1:3" ht="40" customHeight="1">
      <c r="A4510" s="11" t="s">
        <v>551</v>
      </c>
      <c r="B4510" s="12" t="s">
        <v>5373</v>
      </c>
      <c r="C4510" s="12" t="s">
        <v>5067</v>
      </c>
    </row>
    <row r="4511" spans="1:3" ht="40" customHeight="1">
      <c r="A4511" s="11" t="s">
        <v>552</v>
      </c>
      <c r="B4511" s="12" t="s">
        <v>5373</v>
      </c>
      <c r="C4511" s="12" t="s">
        <v>5067</v>
      </c>
    </row>
    <row r="4512" spans="1:3" ht="40" customHeight="1">
      <c r="A4512" s="11" t="s">
        <v>553</v>
      </c>
      <c r="B4512" s="12" t="s">
        <v>5373</v>
      </c>
      <c r="C4512" s="12" t="s">
        <v>5067</v>
      </c>
    </row>
    <row r="4513" spans="1:3" ht="40" customHeight="1">
      <c r="A4513" s="11" t="s">
        <v>554</v>
      </c>
      <c r="B4513" s="12" t="s">
        <v>5373</v>
      </c>
      <c r="C4513" s="12" t="s">
        <v>5067</v>
      </c>
    </row>
    <row r="4514" spans="1:3" ht="40" customHeight="1">
      <c r="A4514" s="11" t="s">
        <v>555</v>
      </c>
      <c r="B4514" s="12" t="s">
        <v>5373</v>
      </c>
      <c r="C4514" s="12" t="s">
        <v>5067</v>
      </c>
    </row>
    <row r="4515" spans="1:3" ht="40" customHeight="1">
      <c r="A4515" s="11" t="s">
        <v>556</v>
      </c>
      <c r="B4515" s="12" t="s">
        <v>5373</v>
      </c>
      <c r="C4515" s="12" t="s">
        <v>5067</v>
      </c>
    </row>
    <row r="4516" spans="1:3" ht="40" customHeight="1">
      <c r="A4516" s="11" t="s">
        <v>557</v>
      </c>
      <c r="B4516" s="12" t="s">
        <v>5373</v>
      </c>
      <c r="C4516" s="12" t="s">
        <v>5067</v>
      </c>
    </row>
    <row r="4517" spans="1:3" ht="40" customHeight="1">
      <c r="A4517" s="11" t="s">
        <v>558</v>
      </c>
      <c r="B4517" s="12" t="s">
        <v>5373</v>
      </c>
      <c r="C4517" s="12" t="s">
        <v>5067</v>
      </c>
    </row>
    <row r="4518" spans="1:3" ht="40" customHeight="1">
      <c r="A4518" s="11" t="s">
        <v>559</v>
      </c>
      <c r="B4518" s="12" t="s">
        <v>5373</v>
      </c>
      <c r="C4518" s="12" t="s">
        <v>5067</v>
      </c>
    </row>
    <row r="4519" spans="1:3" ht="40" customHeight="1">
      <c r="A4519" s="11" t="s">
        <v>560</v>
      </c>
      <c r="B4519" s="12" t="s">
        <v>5373</v>
      </c>
      <c r="C4519" s="12" t="s">
        <v>5067</v>
      </c>
    </row>
    <row r="4520" spans="1:3" ht="40" customHeight="1">
      <c r="A4520" s="11" t="s">
        <v>561</v>
      </c>
      <c r="B4520" s="12" t="s">
        <v>5373</v>
      </c>
      <c r="C4520" s="12" t="s">
        <v>5067</v>
      </c>
    </row>
    <row r="4521" spans="1:3" ht="40" customHeight="1">
      <c r="A4521" s="11" t="s">
        <v>562</v>
      </c>
      <c r="B4521" s="12" t="s">
        <v>5373</v>
      </c>
      <c r="C4521" s="12" t="s">
        <v>5067</v>
      </c>
    </row>
    <row r="4522" spans="1:3" ht="40" customHeight="1">
      <c r="A4522" s="11" t="s">
        <v>563</v>
      </c>
      <c r="B4522" s="12" t="s">
        <v>5373</v>
      </c>
      <c r="C4522" s="12" t="s">
        <v>5067</v>
      </c>
    </row>
    <row r="4523" spans="1:3" ht="40" customHeight="1">
      <c r="A4523" s="11" t="s">
        <v>564</v>
      </c>
      <c r="B4523" s="12" t="s">
        <v>5373</v>
      </c>
      <c r="C4523" s="12" t="s">
        <v>5067</v>
      </c>
    </row>
    <row r="4524" spans="1:3" ht="40" customHeight="1">
      <c r="A4524" s="11" t="s">
        <v>565</v>
      </c>
      <c r="B4524" s="12" t="s">
        <v>5373</v>
      </c>
      <c r="C4524" s="12" t="s">
        <v>5067</v>
      </c>
    </row>
    <row r="4525" spans="1:3" ht="40" customHeight="1">
      <c r="A4525" s="11" t="s">
        <v>566</v>
      </c>
      <c r="B4525" s="12" t="s">
        <v>5373</v>
      </c>
      <c r="C4525" s="12" t="s">
        <v>5067</v>
      </c>
    </row>
    <row r="4526" spans="1:3" ht="40" customHeight="1">
      <c r="A4526" s="11" t="s">
        <v>567</v>
      </c>
      <c r="B4526" s="12" t="s">
        <v>5373</v>
      </c>
      <c r="C4526" s="12" t="s">
        <v>5067</v>
      </c>
    </row>
    <row r="4527" spans="1:3" ht="40" customHeight="1">
      <c r="A4527" s="11" t="s">
        <v>568</v>
      </c>
      <c r="B4527" s="12" t="s">
        <v>5373</v>
      </c>
      <c r="C4527" s="12" t="s">
        <v>5067</v>
      </c>
    </row>
    <row r="4528" spans="1:3" ht="40" customHeight="1">
      <c r="A4528" s="11" t="s">
        <v>569</v>
      </c>
      <c r="B4528" s="12" t="s">
        <v>5373</v>
      </c>
      <c r="C4528" s="12" t="s">
        <v>5067</v>
      </c>
    </row>
    <row r="4529" spans="1:3" ht="40" customHeight="1">
      <c r="A4529" s="11" t="s">
        <v>570</v>
      </c>
      <c r="B4529" s="12" t="s">
        <v>5373</v>
      </c>
      <c r="C4529" s="12" t="s">
        <v>5067</v>
      </c>
    </row>
    <row r="4530" spans="1:3" ht="40" customHeight="1">
      <c r="A4530" s="11" t="s">
        <v>571</v>
      </c>
      <c r="B4530" s="12" t="s">
        <v>5373</v>
      </c>
      <c r="C4530" s="12" t="s">
        <v>5067</v>
      </c>
    </row>
    <row r="4531" spans="1:3" ht="40" customHeight="1">
      <c r="A4531" s="11" t="s">
        <v>572</v>
      </c>
      <c r="B4531" s="12" t="s">
        <v>5373</v>
      </c>
      <c r="C4531" s="12" t="s">
        <v>5067</v>
      </c>
    </row>
    <row r="4532" spans="1:3" ht="40" customHeight="1">
      <c r="A4532" s="11" t="s">
        <v>573</v>
      </c>
      <c r="B4532" s="12" t="s">
        <v>5373</v>
      </c>
      <c r="C4532" s="12" t="s">
        <v>5067</v>
      </c>
    </row>
    <row r="4533" spans="1:3" ht="40" customHeight="1">
      <c r="A4533" s="11" t="s">
        <v>574</v>
      </c>
      <c r="B4533" s="12" t="s">
        <v>5373</v>
      </c>
      <c r="C4533" s="12" t="s">
        <v>5067</v>
      </c>
    </row>
    <row r="4534" spans="1:3" ht="40" customHeight="1">
      <c r="A4534" s="11" t="s">
        <v>575</v>
      </c>
      <c r="B4534" s="12" t="s">
        <v>5373</v>
      </c>
      <c r="C4534" s="12" t="s">
        <v>5067</v>
      </c>
    </row>
    <row r="4535" spans="1:3" ht="40" customHeight="1">
      <c r="A4535" s="11" t="s">
        <v>576</v>
      </c>
      <c r="B4535" s="12" t="s">
        <v>5373</v>
      </c>
      <c r="C4535" s="12" t="s">
        <v>5067</v>
      </c>
    </row>
    <row r="4536" spans="1:3" ht="40" customHeight="1">
      <c r="A4536" s="11" t="s">
        <v>577</v>
      </c>
      <c r="B4536" s="12" t="s">
        <v>5373</v>
      </c>
      <c r="C4536" s="12" t="s">
        <v>5067</v>
      </c>
    </row>
    <row r="4537" spans="1:3" ht="40" customHeight="1">
      <c r="A4537" s="11" t="s">
        <v>578</v>
      </c>
      <c r="B4537" s="12" t="s">
        <v>5373</v>
      </c>
      <c r="C4537" s="12" t="s">
        <v>5067</v>
      </c>
    </row>
    <row r="4538" spans="1:3" ht="40" customHeight="1">
      <c r="A4538" s="11" t="s">
        <v>579</v>
      </c>
      <c r="B4538" s="12" t="s">
        <v>5373</v>
      </c>
      <c r="C4538" s="12" t="s">
        <v>5067</v>
      </c>
    </row>
    <row r="4539" spans="1:3" ht="40" customHeight="1">
      <c r="A4539" s="11" t="s">
        <v>580</v>
      </c>
      <c r="B4539" s="12" t="s">
        <v>5373</v>
      </c>
      <c r="C4539" s="12" t="s">
        <v>5067</v>
      </c>
    </row>
    <row r="4540" spans="1:3" ht="40" customHeight="1">
      <c r="A4540" s="11" t="s">
        <v>581</v>
      </c>
      <c r="B4540" s="12" t="s">
        <v>5373</v>
      </c>
      <c r="C4540" s="12" t="s">
        <v>5067</v>
      </c>
    </row>
    <row r="4541" spans="1:3" ht="40" customHeight="1">
      <c r="A4541" s="11" t="s">
        <v>582</v>
      </c>
      <c r="B4541" s="12" t="s">
        <v>5373</v>
      </c>
      <c r="C4541" s="12" t="s">
        <v>5067</v>
      </c>
    </row>
    <row r="4542" spans="1:3" ht="40" customHeight="1">
      <c r="A4542" s="11" t="s">
        <v>583</v>
      </c>
      <c r="B4542" s="12" t="s">
        <v>5373</v>
      </c>
      <c r="C4542" s="12" t="s">
        <v>5067</v>
      </c>
    </row>
    <row r="4543" spans="1:3" ht="40" customHeight="1">
      <c r="A4543" s="11" t="s">
        <v>584</v>
      </c>
      <c r="B4543" s="12" t="s">
        <v>5373</v>
      </c>
      <c r="C4543" s="12" t="s">
        <v>5067</v>
      </c>
    </row>
    <row r="4544" spans="1:3" ht="40" customHeight="1">
      <c r="A4544" s="11" t="s">
        <v>585</v>
      </c>
      <c r="B4544" s="12" t="s">
        <v>5373</v>
      </c>
      <c r="C4544" s="12" t="s">
        <v>5067</v>
      </c>
    </row>
    <row r="4545" spans="1:3" ht="40" customHeight="1">
      <c r="A4545" s="11" t="s">
        <v>586</v>
      </c>
      <c r="B4545" s="12" t="s">
        <v>5373</v>
      </c>
      <c r="C4545" s="12" t="s">
        <v>5067</v>
      </c>
    </row>
    <row r="4546" spans="1:3" ht="40" customHeight="1">
      <c r="A4546" s="11" t="s">
        <v>587</v>
      </c>
      <c r="B4546" s="12" t="s">
        <v>5373</v>
      </c>
      <c r="C4546" s="12" t="s">
        <v>5067</v>
      </c>
    </row>
    <row r="4547" spans="1:3" ht="40" customHeight="1">
      <c r="A4547" s="11" t="s">
        <v>588</v>
      </c>
      <c r="B4547" s="12" t="s">
        <v>5373</v>
      </c>
      <c r="C4547" s="12" t="s">
        <v>5067</v>
      </c>
    </row>
    <row r="4548" spans="1:3" ht="40" customHeight="1">
      <c r="A4548" s="11" t="s">
        <v>589</v>
      </c>
      <c r="B4548" s="12" t="s">
        <v>5373</v>
      </c>
      <c r="C4548" s="12" t="s">
        <v>5067</v>
      </c>
    </row>
    <row r="4549" spans="1:3" ht="40" customHeight="1">
      <c r="A4549" s="11" t="s">
        <v>590</v>
      </c>
      <c r="B4549" s="12" t="s">
        <v>5373</v>
      </c>
      <c r="C4549" s="12" t="s">
        <v>5067</v>
      </c>
    </row>
    <row r="4550" spans="1:3" ht="40" customHeight="1">
      <c r="A4550" s="11" t="s">
        <v>591</v>
      </c>
      <c r="B4550" s="12" t="s">
        <v>5373</v>
      </c>
      <c r="C4550" s="12" t="s">
        <v>5067</v>
      </c>
    </row>
    <row r="4551" spans="1:3" ht="40" customHeight="1">
      <c r="A4551" s="11" t="s">
        <v>592</v>
      </c>
      <c r="B4551" s="12" t="s">
        <v>5373</v>
      </c>
      <c r="C4551" s="12" t="s">
        <v>5067</v>
      </c>
    </row>
    <row r="4552" spans="1:3" ht="40" customHeight="1">
      <c r="A4552" s="11" t="s">
        <v>593</v>
      </c>
      <c r="B4552" s="12" t="s">
        <v>5373</v>
      </c>
      <c r="C4552" s="12" t="s">
        <v>5067</v>
      </c>
    </row>
    <row r="4553" spans="1:3" ht="40" customHeight="1">
      <c r="A4553" s="11" t="s">
        <v>594</v>
      </c>
      <c r="B4553" s="12" t="s">
        <v>5373</v>
      </c>
      <c r="C4553" s="12" t="s">
        <v>5067</v>
      </c>
    </row>
    <row r="4554" spans="1:3" ht="40" customHeight="1">
      <c r="A4554" s="11" t="s">
        <v>595</v>
      </c>
      <c r="B4554" s="12" t="s">
        <v>5373</v>
      </c>
      <c r="C4554" s="12" t="s">
        <v>5067</v>
      </c>
    </row>
    <row r="4555" spans="1:3" ht="40" customHeight="1">
      <c r="A4555" s="11" t="s">
        <v>596</v>
      </c>
      <c r="B4555" s="12" t="s">
        <v>5373</v>
      </c>
      <c r="C4555" s="12" t="s">
        <v>5067</v>
      </c>
    </row>
    <row r="4556" spans="1:3" ht="40" customHeight="1">
      <c r="A4556" s="11" t="s">
        <v>597</v>
      </c>
      <c r="B4556" s="12" t="s">
        <v>5373</v>
      </c>
      <c r="C4556" s="12" t="s">
        <v>5067</v>
      </c>
    </row>
    <row r="4557" spans="1:3" ht="40" customHeight="1">
      <c r="A4557" s="11" t="s">
        <v>598</v>
      </c>
      <c r="B4557" s="12" t="s">
        <v>5373</v>
      </c>
      <c r="C4557" s="12" t="s">
        <v>5067</v>
      </c>
    </row>
    <row r="4558" spans="1:3" ht="40" customHeight="1">
      <c r="A4558" s="11" t="s">
        <v>599</v>
      </c>
      <c r="B4558" s="12" t="s">
        <v>5373</v>
      </c>
      <c r="C4558" s="12" t="s">
        <v>5067</v>
      </c>
    </row>
    <row r="4559" spans="1:3" ht="40" customHeight="1">
      <c r="A4559" s="11" t="s">
        <v>600</v>
      </c>
      <c r="B4559" s="12" t="s">
        <v>5373</v>
      </c>
      <c r="C4559" s="12" t="s">
        <v>5067</v>
      </c>
    </row>
    <row r="4560" spans="1:3" ht="40" customHeight="1">
      <c r="A4560" s="11" t="s">
        <v>601</v>
      </c>
      <c r="B4560" s="12" t="s">
        <v>5373</v>
      </c>
      <c r="C4560" s="12" t="s">
        <v>5067</v>
      </c>
    </row>
    <row r="4561" spans="1:3" ht="40" customHeight="1">
      <c r="A4561" s="11" t="s">
        <v>602</v>
      </c>
      <c r="B4561" s="12" t="s">
        <v>5373</v>
      </c>
      <c r="C4561" s="12" t="s">
        <v>5067</v>
      </c>
    </row>
    <row r="4562" spans="1:3" ht="40" customHeight="1">
      <c r="A4562" s="11" t="s">
        <v>603</v>
      </c>
      <c r="B4562" s="12" t="s">
        <v>5373</v>
      </c>
      <c r="C4562" s="12" t="s">
        <v>5067</v>
      </c>
    </row>
    <row r="4563" spans="1:3" ht="40" customHeight="1">
      <c r="A4563" s="11" t="s">
        <v>604</v>
      </c>
      <c r="B4563" s="12" t="s">
        <v>5373</v>
      </c>
      <c r="C4563" s="12" t="s">
        <v>5067</v>
      </c>
    </row>
    <row r="4564" spans="1:3" ht="40" customHeight="1">
      <c r="A4564" s="11" t="s">
        <v>605</v>
      </c>
      <c r="B4564" s="12" t="s">
        <v>5373</v>
      </c>
      <c r="C4564" s="12" t="s">
        <v>5067</v>
      </c>
    </row>
    <row r="4565" spans="1:3" ht="40" customHeight="1">
      <c r="A4565" s="11" t="s">
        <v>606</v>
      </c>
      <c r="B4565" s="12" t="s">
        <v>5373</v>
      </c>
      <c r="C4565" s="12" t="s">
        <v>5067</v>
      </c>
    </row>
    <row r="4566" spans="1:3" ht="40" customHeight="1">
      <c r="A4566" s="11" t="s">
        <v>607</v>
      </c>
      <c r="B4566" s="12" t="s">
        <v>5373</v>
      </c>
      <c r="C4566" s="12" t="s">
        <v>5067</v>
      </c>
    </row>
    <row r="4567" spans="1:3" ht="40" customHeight="1">
      <c r="A4567" s="11" t="s">
        <v>608</v>
      </c>
      <c r="B4567" s="12" t="s">
        <v>5373</v>
      </c>
      <c r="C4567" s="12" t="s">
        <v>5067</v>
      </c>
    </row>
    <row r="4568" spans="1:3" ht="40" customHeight="1">
      <c r="A4568" s="11" t="s">
        <v>609</v>
      </c>
      <c r="B4568" s="12" t="s">
        <v>5373</v>
      </c>
      <c r="C4568" s="12" t="s">
        <v>5067</v>
      </c>
    </row>
    <row r="4569" spans="1:3" ht="40" customHeight="1">
      <c r="A4569" s="11" t="s">
        <v>610</v>
      </c>
      <c r="B4569" s="12" t="s">
        <v>5373</v>
      </c>
      <c r="C4569" s="12" t="s">
        <v>5067</v>
      </c>
    </row>
    <row r="4570" spans="1:3" ht="40" customHeight="1">
      <c r="A4570" s="11" t="s">
        <v>611</v>
      </c>
      <c r="B4570" s="12" t="s">
        <v>5373</v>
      </c>
      <c r="C4570" s="12" t="s">
        <v>5067</v>
      </c>
    </row>
    <row r="4571" spans="1:3" ht="40" customHeight="1">
      <c r="A4571" s="11" t="s">
        <v>612</v>
      </c>
      <c r="B4571" s="12" t="s">
        <v>5373</v>
      </c>
      <c r="C4571" s="12" t="s">
        <v>5067</v>
      </c>
    </row>
    <row r="4572" spans="1:3" ht="40" customHeight="1">
      <c r="A4572" s="11" t="s">
        <v>613</v>
      </c>
      <c r="B4572" s="12" t="s">
        <v>5373</v>
      </c>
      <c r="C4572" s="12" t="s">
        <v>5067</v>
      </c>
    </row>
    <row r="4573" spans="1:3" ht="40" customHeight="1">
      <c r="A4573" s="11" t="s">
        <v>614</v>
      </c>
      <c r="B4573" s="12" t="s">
        <v>5373</v>
      </c>
      <c r="C4573" s="12" t="s">
        <v>5067</v>
      </c>
    </row>
    <row r="4574" spans="1:3" ht="40" customHeight="1">
      <c r="A4574" s="11" t="s">
        <v>615</v>
      </c>
      <c r="B4574" s="12" t="s">
        <v>5373</v>
      </c>
      <c r="C4574" s="12" t="s">
        <v>5067</v>
      </c>
    </row>
    <row r="4575" spans="1:3" ht="40" customHeight="1">
      <c r="A4575" s="11" t="s">
        <v>616</v>
      </c>
      <c r="B4575" s="12" t="s">
        <v>5373</v>
      </c>
      <c r="C4575" s="12" t="s">
        <v>5067</v>
      </c>
    </row>
    <row r="4576" spans="1:3" ht="40" customHeight="1">
      <c r="A4576" s="11" t="s">
        <v>617</v>
      </c>
      <c r="B4576" s="12" t="s">
        <v>5373</v>
      </c>
      <c r="C4576" s="12" t="s">
        <v>5067</v>
      </c>
    </row>
    <row r="4577" spans="1:3" ht="40" customHeight="1">
      <c r="A4577" s="11" t="s">
        <v>618</v>
      </c>
      <c r="B4577" s="12" t="s">
        <v>5373</v>
      </c>
      <c r="C4577" s="12" t="s">
        <v>5067</v>
      </c>
    </row>
    <row r="4578" spans="1:3" ht="40" customHeight="1">
      <c r="A4578" s="11" t="s">
        <v>619</v>
      </c>
      <c r="B4578" s="12" t="s">
        <v>5373</v>
      </c>
      <c r="C4578" s="12" t="s">
        <v>5067</v>
      </c>
    </row>
    <row r="4579" spans="1:3" ht="40" customHeight="1">
      <c r="A4579" s="11" t="s">
        <v>620</v>
      </c>
      <c r="B4579" s="12" t="s">
        <v>5373</v>
      </c>
      <c r="C4579" s="12" t="s">
        <v>5067</v>
      </c>
    </row>
    <row r="4580" spans="1:3" ht="40" customHeight="1">
      <c r="A4580" s="11" t="s">
        <v>621</v>
      </c>
      <c r="B4580" s="12" t="s">
        <v>5373</v>
      </c>
      <c r="C4580" s="12" t="s">
        <v>5067</v>
      </c>
    </row>
    <row r="4581" spans="1:3" ht="40" customHeight="1">
      <c r="A4581" s="11" t="s">
        <v>622</v>
      </c>
      <c r="B4581" s="12" t="s">
        <v>5373</v>
      </c>
      <c r="C4581" s="12" t="s">
        <v>5067</v>
      </c>
    </row>
    <row r="4582" spans="1:3" ht="40" customHeight="1">
      <c r="A4582" s="11" t="s">
        <v>623</v>
      </c>
      <c r="B4582" s="12" t="s">
        <v>5373</v>
      </c>
      <c r="C4582" s="12" t="s">
        <v>5067</v>
      </c>
    </row>
    <row r="4583" spans="1:3" ht="40" customHeight="1">
      <c r="A4583" s="11" t="s">
        <v>624</v>
      </c>
      <c r="B4583" s="12" t="s">
        <v>5373</v>
      </c>
      <c r="C4583" s="12" t="s">
        <v>5067</v>
      </c>
    </row>
    <row r="4584" spans="1:3" ht="40" customHeight="1">
      <c r="A4584" s="11" t="s">
        <v>625</v>
      </c>
      <c r="B4584" s="12" t="s">
        <v>5373</v>
      </c>
      <c r="C4584" s="12" t="s">
        <v>5067</v>
      </c>
    </row>
    <row r="4585" spans="1:3" ht="40" customHeight="1">
      <c r="A4585" s="11" t="s">
        <v>626</v>
      </c>
      <c r="B4585" s="12" t="s">
        <v>5373</v>
      </c>
      <c r="C4585" s="12" t="s">
        <v>5067</v>
      </c>
    </row>
    <row r="4586" spans="1:3" ht="40" customHeight="1">
      <c r="A4586" s="11" t="s">
        <v>627</v>
      </c>
      <c r="B4586" s="12" t="s">
        <v>5373</v>
      </c>
      <c r="C4586" s="12" t="s">
        <v>5067</v>
      </c>
    </row>
    <row r="4587" spans="1:3" ht="40" customHeight="1">
      <c r="A4587" s="11" t="s">
        <v>628</v>
      </c>
      <c r="B4587" s="12" t="s">
        <v>5373</v>
      </c>
      <c r="C4587" s="12" t="s">
        <v>5067</v>
      </c>
    </row>
    <row r="4588" spans="1:3" ht="40" customHeight="1">
      <c r="A4588" s="11" t="s">
        <v>629</v>
      </c>
      <c r="B4588" s="12" t="s">
        <v>5373</v>
      </c>
      <c r="C4588" s="12" t="s">
        <v>5067</v>
      </c>
    </row>
    <row r="4589" spans="1:3" ht="40" customHeight="1">
      <c r="A4589" s="11" t="s">
        <v>630</v>
      </c>
      <c r="B4589" s="12" t="s">
        <v>5373</v>
      </c>
      <c r="C4589" s="12" t="s">
        <v>5067</v>
      </c>
    </row>
    <row r="4590" spans="1:3" ht="40" customHeight="1">
      <c r="A4590" s="11" t="s">
        <v>631</v>
      </c>
      <c r="B4590" s="12" t="s">
        <v>5373</v>
      </c>
      <c r="C4590" s="12" t="s">
        <v>5067</v>
      </c>
    </row>
    <row r="4591" spans="1:3" ht="40" customHeight="1">
      <c r="A4591" s="11" t="s">
        <v>632</v>
      </c>
      <c r="B4591" s="12" t="s">
        <v>5373</v>
      </c>
      <c r="C4591" s="12" t="s">
        <v>5067</v>
      </c>
    </row>
    <row r="4592" spans="1:3" ht="40" customHeight="1">
      <c r="A4592" s="11" t="s">
        <v>633</v>
      </c>
      <c r="B4592" s="12" t="s">
        <v>5373</v>
      </c>
      <c r="C4592" s="12" t="s">
        <v>5067</v>
      </c>
    </row>
    <row r="4593" spans="1:3" ht="40" customHeight="1">
      <c r="A4593" s="11" t="s">
        <v>634</v>
      </c>
      <c r="B4593" s="12" t="s">
        <v>5373</v>
      </c>
      <c r="C4593" s="12" t="s">
        <v>5067</v>
      </c>
    </row>
    <row r="4594" spans="1:3" ht="40" customHeight="1">
      <c r="A4594" s="11" t="s">
        <v>635</v>
      </c>
      <c r="B4594" s="12" t="s">
        <v>5373</v>
      </c>
      <c r="C4594" s="12" t="s">
        <v>5067</v>
      </c>
    </row>
    <row r="4595" spans="1:3" ht="40" customHeight="1">
      <c r="A4595" s="11" t="s">
        <v>636</v>
      </c>
      <c r="B4595" s="12" t="s">
        <v>5373</v>
      </c>
      <c r="C4595" s="12" t="s">
        <v>5067</v>
      </c>
    </row>
    <row r="4596" spans="1:3" ht="40" customHeight="1">
      <c r="A4596" s="11" t="s">
        <v>637</v>
      </c>
      <c r="B4596" s="12" t="s">
        <v>5373</v>
      </c>
      <c r="C4596" s="12" t="s">
        <v>5067</v>
      </c>
    </row>
    <row r="4597" spans="1:3" ht="40" customHeight="1">
      <c r="A4597" s="11" t="s">
        <v>638</v>
      </c>
      <c r="B4597" s="12" t="s">
        <v>5373</v>
      </c>
      <c r="C4597" s="12" t="s">
        <v>5067</v>
      </c>
    </row>
    <row r="4598" spans="1:3" ht="40" customHeight="1">
      <c r="A4598" s="11" t="s">
        <v>639</v>
      </c>
      <c r="B4598" s="12" t="s">
        <v>5373</v>
      </c>
      <c r="C4598" s="12" t="s">
        <v>5067</v>
      </c>
    </row>
    <row r="4599" spans="1:3" ht="40" customHeight="1">
      <c r="A4599" s="11" t="s">
        <v>640</v>
      </c>
      <c r="B4599" s="12" t="s">
        <v>5373</v>
      </c>
      <c r="C4599" s="12" t="s">
        <v>5067</v>
      </c>
    </row>
    <row r="4600" spans="1:3" ht="40" customHeight="1">
      <c r="A4600" s="11" t="s">
        <v>641</v>
      </c>
      <c r="B4600" s="12" t="s">
        <v>5373</v>
      </c>
      <c r="C4600" s="12" t="s">
        <v>5067</v>
      </c>
    </row>
    <row r="4601" spans="1:3" ht="40" customHeight="1">
      <c r="A4601" s="11" t="s">
        <v>642</v>
      </c>
      <c r="B4601" s="12" t="s">
        <v>5373</v>
      </c>
      <c r="C4601" s="12" t="s">
        <v>5067</v>
      </c>
    </row>
    <row r="4602" spans="1:3" ht="40" customHeight="1">
      <c r="A4602" s="11" t="s">
        <v>643</v>
      </c>
      <c r="B4602" s="12" t="s">
        <v>5373</v>
      </c>
      <c r="C4602" s="12" t="s">
        <v>5067</v>
      </c>
    </row>
    <row r="4603" spans="1:3" ht="40" customHeight="1">
      <c r="A4603" s="11" t="s">
        <v>644</v>
      </c>
      <c r="B4603" s="12" t="s">
        <v>5373</v>
      </c>
      <c r="C4603" s="12" t="s">
        <v>5067</v>
      </c>
    </row>
    <row r="4604" spans="1:3" ht="40" customHeight="1">
      <c r="A4604" s="11" t="s">
        <v>645</v>
      </c>
      <c r="B4604" s="12" t="s">
        <v>5373</v>
      </c>
      <c r="C4604" s="12" t="s">
        <v>5067</v>
      </c>
    </row>
    <row r="4605" spans="1:3" ht="40" customHeight="1">
      <c r="A4605" s="11" t="s">
        <v>646</v>
      </c>
      <c r="B4605" s="12" t="s">
        <v>5373</v>
      </c>
      <c r="C4605" s="12" t="s">
        <v>5067</v>
      </c>
    </row>
    <row r="4606" spans="1:3" ht="40" customHeight="1">
      <c r="A4606" s="11" t="s">
        <v>647</v>
      </c>
      <c r="B4606" s="12" t="s">
        <v>5373</v>
      </c>
      <c r="C4606" s="12" t="s">
        <v>5067</v>
      </c>
    </row>
    <row r="4607" spans="1:3" ht="40" customHeight="1">
      <c r="A4607" s="11" t="s">
        <v>648</v>
      </c>
      <c r="B4607" s="12" t="s">
        <v>5373</v>
      </c>
      <c r="C4607" s="12" t="s">
        <v>5067</v>
      </c>
    </row>
    <row r="4608" spans="1:3" ht="40" customHeight="1">
      <c r="A4608" s="11" t="s">
        <v>649</v>
      </c>
      <c r="B4608" s="12" t="s">
        <v>5373</v>
      </c>
      <c r="C4608" s="12" t="s">
        <v>5067</v>
      </c>
    </row>
    <row r="4609" spans="1:3" ht="40" customHeight="1">
      <c r="A4609" s="11" t="s">
        <v>650</v>
      </c>
      <c r="B4609" s="12" t="s">
        <v>5373</v>
      </c>
      <c r="C4609" s="12" t="s">
        <v>5067</v>
      </c>
    </row>
    <row r="4610" spans="1:3" ht="40" customHeight="1">
      <c r="A4610" s="11" t="s">
        <v>651</v>
      </c>
      <c r="B4610" s="12" t="s">
        <v>5373</v>
      </c>
      <c r="C4610" s="12" t="s">
        <v>5067</v>
      </c>
    </row>
    <row r="4611" spans="1:3" ht="40" customHeight="1">
      <c r="A4611" s="11" t="s">
        <v>652</v>
      </c>
      <c r="B4611" s="12" t="s">
        <v>5373</v>
      </c>
      <c r="C4611" s="12" t="s">
        <v>5067</v>
      </c>
    </row>
    <row r="4612" spans="1:3" ht="40" customHeight="1">
      <c r="A4612" s="11" t="s">
        <v>653</v>
      </c>
      <c r="B4612" s="12" t="s">
        <v>5373</v>
      </c>
      <c r="C4612" s="12" t="s">
        <v>5067</v>
      </c>
    </row>
    <row r="4613" spans="1:3" ht="40" customHeight="1">
      <c r="A4613" s="11" t="s">
        <v>654</v>
      </c>
      <c r="B4613" s="12" t="s">
        <v>5373</v>
      </c>
      <c r="C4613" s="12" t="s">
        <v>5067</v>
      </c>
    </row>
    <row r="4614" spans="1:3" ht="40" customHeight="1">
      <c r="A4614" s="11" t="s">
        <v>655</v>
      </c>
      <c r="B4614" s="12" t="s">
        <v>5373</v>
      </c>
      <c r="C4614" s="12" t="s">
        <v>5067</v>
      </c>
    </row>
    <row r="4615" spans="1:3" ht="40" customHeight="1">
      <c r="A4615" s="11" t="s">
        <v>656</v>
      </c>
      <c r="B4615" s="12" t="s">
        <v>5373</v>
      </c>
      <c r="C4615" s="12" t="s">
        <v>5067</v>
      </c>
    </row>
    <row r="4616" spans="1:3" ht="40" customHeight="1">
      <c r="A4616" s="11" t="s">
        <v>657</v>
      </c>
      <c r="B4616" s="12" t="s">
        <v>5373</v>
      </c>
      <c r="C4616" s="12" t="s">
        <v>5067</v>
      </c>
    </row>
    <row r="4617" spans="1:3" ht="40" customHeight="1">
      <c r="A4617" s="11" t="s">
        <v>658</v>
      </c>
      <c r="B4617" s="12" t="s">
        <v>5373</v>
      </c>
      <c r="C4617" s="12" t="s">
        <v>5067</v>
      </c>
    </row>
    <row r="4618" spans="1:3" ht="40" customHeight="1">
      <c r="A4618" s="11" t="s">
        <v>659</v>
      </c>
      <c r="B4618" s="12" t="s">
        <v>5373</v>
      </c>
      <c r="C4618" s="12" t="s">
        <v>5067</v>
      </c>
    </row>
    <row r="4619" spans="1:3" ht="40" customHeight="1">
      <c r="A4619" s="11" t="s">
        <v>660</v>
      </c>
      <c r="B4619" s="12" t="s">
        <v>5373</v>
      </c>
      <c r="C4619" s="12" t="s">
        <v>5067</v>
      </c>
    </row>
    <row r="4620" spans="1:3" ht="40" customHeight="1">
      <c r="A4620" s="11" t="s">
        <v>661</v>
      </c>
      <c r="B4620" s="12" t="s">
        <v>5373</v>
      </c>
      <c r="C4620" s="12" t="s">
        <v>5067</v>
      </c>
    </row>
    <row r="4621" spans="1:3" ht="40" customHeight="1">
      <c r="A4621" s="11" t="s">
        <v>662</v>
      </c>
      <c r="B4621" s="12" t="s">
        <v>5373</v>
      </c>
      <c r="C4621" s="12" t="s">
        <v>5067</v>
      </c>
    </row>
    <row r="4622" spans="1:3" ht="40" customHeight="1">
      <c r="A4622" s="11" t="s">
        <v>663</v>
      </c>
      <c r="B4622" s="12" t="s">
        <v>5373</v>
      </c>
      <c r="C4622" s="12" t="s">
        <v>5067</v>
      </c>
    </row>
    <row r="4623" spans="1:3" ht="40" customHeight="1">
      <c r="A4623" s="11" t="s">
        <v>664</v>
      </c>
      <c r="B4623" s="12" t="s">
        <v>5373</v>
      </c>
      <c r="C4623" s="12" t="s">
        <v>5067</v>
      </c>
    </row>
    <row r="4624" spans="1:3" ht="40" customHeight="1">
      <c r="A4624" s="11" t="s">
        <v>665</v>
      </c>
      <c r="B4624" s="12" t="s">
        <v>5373</v>
      </c>
      <c r="C4624" s="12" t="s">
        <v>5067</v>
      </c>
    </row>
    <row r="4625" spans="1:3" ht="40" customHeight="1">
      <c r="A4625" s="11" t="s">
        <v>666</v>
      </c>
      <c r="B4625" s="12" t="s">
        <v>5373</v>
      </c>
      <c r="C4625" s="12" t="s">
        <v>5067</v>
      </c>
    </row>
    <row r="4626" spans="1:3" ht="40" customHeight="1">
      <c r="A4626" s="11" t="s">
        <v>667</v>
      </c>
      <c r="B4626" s="12" t="s">
        <v>5373</v>
      </c>
      <c r="C4626" s="12" t="s">
        <v>5067</v>
      </c>
    </row>
    <row r="4627" spans="1:3" ht="40" customHeight="1">
      <c r="A4627" s="11" t="s">
        <v>668</v>
      </c>
      <c r="B4627" s="12" t="s">
        <v>5373</v>
      </c>
      <c r="C4627" s="12" t="s">
        <v>5067</v>
      </c>
    </row>
    <row r="4628" spans="1:3" ht="40" customHeight="1">
      <c r="A4628" s="11" t="s">
        <v>669</v>
      </c>
      <c r="B4628" s="12" t="s">
        <v>5373</v>
      </c>
      <c r="C4628" s="12" t="s">
        <v>5067</v>
      </c>
    </row>
    <row r="4629" spans="1:3" ht="40" customHeight="1">
      <c r="A4629" s="11" t="s">
        <v>670</v>
      </c>
      <c r="B4629" s="12" t="s">
        <v>5373</v>
      </c>
      <c r="C4629" s="12" t="s">
        <v>5067</v>
      </c>
    </row>
    <row r="4630" spans="1:3" ht="40" customHeight="1">
      <c r="A4630" s="11" t="s">
        <v>671</v>
      </c>
      <c r="B4630" s="12" t="s">
        <v>5373</v>
      </c>
      <c r="C4630" s="12" t="s">
        <v>5067</v>
      </c>
    </row>
    <row r="4631" spans="1:3" ht="40" customHeight="1">
      <c r="A4631" s="11" t="s">
        <v>672</v>
      </c>
      <c r="B4631" s="12" t="s">
        <v>5373</v>
      </c>
      <c r="C4631" s="12" t="s">
        <v>5067</v>
      </c>
    </row>
    <row r="4632" spans="1:3" ht="40" customHeight="1">
      <c r="A4632" s="11" t="s">
        <v>4348</v>
      </c>
      <c r="B4632" s="12" t="s">
        <v>5373</v>
      </c>
      <c r="C4632" s="12" t="s">
        <v>5067</v>
      </c>
    </row>
    <row r="4633" spans="1:3" ht="40" customHeight="1">
      <c r="A4633" s="11" t="s">
        <v>4379</v>
      </c>
      <c r="B4633" s="12" t="s">
        <v>5373</v>
      </c>
      <c r="C4633" s="12" t="s">
        <v>5067</v>
      </c>
    </row>
    <row r="4634" spans="1:3" ht="40" customHeight="1">
      <c r="A4634" s="11" t="s">
        <v>4508</v>
      </c>
      <c r="B4634" s="12" t="s">
        <v>5373</v>
      </c>
      <c r="C4634" s="12" t="s">
        <v>5067</v>
      </c>
    </row>
    <row r="4635" spans="1:3" ht="40" customHeight="1">
      <c r="A4635" s="11" t="s">
        <v>4524</v>
      </c>
      <c r="B4635" s="12" t="s">
        <v>5373</v>
      </c>
      <c r="C4635" s="12" t="s">
        <v>5067</v>
      </c>
    </row>
    <row r="4636" spans="1:3" ht="40" customHeight="1">
      <c r="A4636" s="11" t="s">
        <v>4533</v>
      </c>
      <c r="B4636" s="12" t="s">
        <v>5373</v>
      </c>
      <c r="C4636" s="12" t="s">
        <v>5067</v>
      </c>
    </row>
    <row r="4637" spans="1:3" ht="40" customHeight="1">
      <c r="A4637" s="11" t="s">
        <v>4551</v>
      </c>
      <c r="B4637" s="12" t="s">
        <v>5373</v>
      </c>
      <c r="C4637" s="12" t="s">
        <v>5067</v>
      </c>
    </row>
    <row r="4638" spans="1:3" ht="40" customHeight="1">
      <c r="A4638" s="11" t="s">
        <v>4619</v>
      </c>
      <c r="B4638" s="12" t="s">
        <v>5373</v>
      </c>
      <c r="C4638" s="12" t="s">
        <v>5067</v>
      </c>
    </row>
    <row r="4639" spans="1:3" ht="40" customHeight="1">
      <c r="A4639" s="11" t="s">
        <v>4683</v>
      </c>
      <c r="B4639" s="12" t="s">
        <v>5373</v>
      </c>
      <c r="C4639" s="12" t="s">
        <v>5067</v>
      </c>
    </row>
    <row r="4640" spans="1:3" ht="40" customHeight="1">
      <c r="A4640" s="11" t="s">
        <v>4719</v>
      </c>
      <c r="B4640" s="12" t="s">
        <v>5373</v>
      </c>
      <c r="C4640" s="12" t="s">
        <v>5067</v>
      </c>
    </row>
    <row r="4641" spans="1:3" ht="40" customHeight="1">
      <c r="A4641" s="11" t="s">
        <v>4721</v>
      </c>
      <c r="B4641" s="12" t="s">
        <v>5373</v>
      </c>
      <c r="C4641" s="12" t="s">
        <v>5067</v>
      </c>
    </row>
    <row r="4642" spans="1:3" ht="40" customHeight="1">
      <c r="A4642" s="11" t="s">
        <v>4729</v>
      </c>
      <c r="B4642" s="12" t="s">
        <v>5373</v>
      </c>
      <c r="C4642" s="12" t="s">
        <v>5067</v>
      </c>
    </row>
    <row r="4643" spans="1:3" ht="40" customHeight="1">
      <c r="A4643" s="11" t="s">
        <v>4785</v>
      </c>
      <c r="B4643" s="12" t="s">
        <v>5373</v>
      </c>
      <c r="C4643" s="12" t="s">
        <v>5067</v>
      </c>
    </row>
    <row r="4644" spans="1:3" ht="40" customHeight="1">
      <c r="A4644" s="11" t="s">
        <v>4811</v>
      </c>
      <c r="B4644" s="12" t="s">
        <v>5373</v>
      </c>
      <c r="C4644" s="12" t="s">
        <v>5067</v>
      </c>
    </row>
    <row r="4645" spans="1:3" ht="40" customHeight="1">
      <c r="A4645" s="11" t="s">
        <v>243</v>
      </c>
      <c r="B4645" s="12" t="s">
        <v>244</v>
      </c>
      <c r="C4645" s="12" t="s">
        <v>5067</v>
      </c>
    </row>
    <row r="4646" spans="1:3" ht="40" customHeight="1">
      <c r="A4646" s="11" t="s">
        <v>245</v>
      </c>
      <c r="B4646" s="12" t="s">
        <v>244</v>
      </c>
      <c r="C4646" s="12" t="s">
        <v>5067</v>
      </c>
    </row>
    <row r="4647" spans="1:3" ht="40" customHeight="1">
      <c r="A4647" s="11" t="s">
        <v>246</v>
      </c>
      <c r="B4647" s="12" t="s">
        <v>244</v>
      </c>
      <c r="C4647" s="12" t="s">
        <v>5067</v>
      </c>
    </row>
    <row r="4648" spans="1:3" ht="40" customHeight="1">
      <c r="A4648" s="11" t="s">
        <v>247</v>
      </c>
      <c r="B4648" s="12" t="s">
        <v>244</v>
      </c>
      <c r="C4648" s="12" t="s">
        <v>5067</v>
      </c>
    </row>
    <row r="4649" spans="1:3" ht="40" customHeight="1">
      <c r="A4649" s="11" t="s">
        <v>248</v>
      </c>
      <c r="B4649" s="12" t="s">
        <v>244</v>
      </c>
      <c r="C4649" s="12" t="s">
        <v>5067</v>
      </c>
    </row>
    <row r="4650" spans="1:3" ht="40" customHeight="1">
      <c r="A4650" s="11" t="s">
        <v>249</v>
      </c>
      <c r="B4650" s="12" t="s">
        <v>244</v>
      </c>
      <c r="C4650" s="12" t="s">
        <v>5067</v>
      </c>
    </row>
    <row r="4651" spans="1:3" ht="40" customHeight="1">
      <c r="A4651" s="11" t="s">
        <v>250</v>
      </c>
      <c r="B4651" s="12" t="s">
        <v>244</v>
      </c>
      <c r="C4651" s="12" t="s">
        <v>5067</v>
      </c>
    </row>
    <row r="4652" spans="1:3" ht="40" customHeight="1">
      <c r="A4652" s="11" t="s">
        <v>251</v>
      </c>
      <c r="B4652" s="12" t="s">
        <v>244</v>
      </c>
      <c r="C4652" s="12" t="s">
        <v>5067</v>
      </c>
    </row>
    <row r="4653" spans="1:3" ht="40" customHeight="1">
      <c r="A4653" s="11" t="s">
        <v>252</v>
      </c>
      <c r="B4653" s="12" t="s">
        <v>244</v>
      </c>
      <c r="C4653" s="12" t="s">
        <v>5067</v>
      </c>
    </row>
    <row r="4654" spans="1:3" ht="40" customHeight="1">
      <c r="A4654" s="11" t="s">
        <v>253</v>
      </c>
      <c r="B4654" s="12" t="s">
        <v>244</v>
      </c>
      <c r="C4654" s="12" t="s">
        <v>5067</v>
      </c>
    </row>
    <row r="4655" spans="1:3" ht="40" customHeight="1">
      <c r="A4655" s="11" t="s">
        <v>254</v>
      </c>
      <c r="B4655" s="12" t="s">
        <v>244</v>
      </c>
      <c r="C4655" s="12" t="s">
        <v>5067</v>
      </c>
    </row>
    <row r="4656" spans="1:3" ht="40" customHeight="1">
      <c r="A4656" s="11" t="s">
        <v>255</v>
      </c>
      <c r="B4656" s="12" t="s">
        <v>244</v>
      </c>
      <c r="C4656" s="12" t="s">
        <v>5067</v>
      </c>
    </row>
    <row r="4657" spans="1:3" ht="40" customHeight="1">
      <c r="A4657" s="11" t="s">
        <v>256</v>
      </c>
      <c r="B4657" s="12" t="s">
        <v>244</v>
      </c>
      <c r="C4657" s="12" t="s">
        <v>5067</v>
      </c>
    </row>
    <row r="4658" spans="1:3" ht="40" customHeight="1">
      <c r="A4658" s="11" t="s">
        <v>257</v>
      </c>
      <c r="B4658" s="12" t="s">
        <v>244</v>
      </c>
      <c r="C4658" s="12" t="s">
        <v>5067</v>
      </c>
    </row>
    <row r="4659" spans="1:3" ht="40" customHeight="1">
      <c r="A4659" s="11" t="s">
        <v>258</v>
      </c>
      <c r="B4659" s="12" t="s">
        <v>244</v>
      </c>
      <c r="C4659" s="12" t="s">
        <v>5067</v>
      </c>
    </row>
    <row r="4660" spans="1:3" ht="40" customHeight="1">
      <c r="A4660" s="11" t="s">
        <v>259</v>
      </c>
      <c r="B4660" s="12" t="s">
        <v>244</v>
      </c>
      <c r="C4660" s="12" t="s">
        <v>5067</v>
      </c>
    </row>
    <row r="4661" spans="1:3" ht="40" customHeight="1">
      <c r="A4661" s="11" t="s">
        <v>260</v>
      </c>
      <c r="B4661" s="12" t="s">
        <v>244</v>
      </c>
      <c r="C4661" s="12" t="s">
        <v>5067</v>
      </c>
    </row>
    <row r="4662" spans="1:3" ht="40" customHeight="1">
      <c r="A4662" s="11" t="s">
        <v>261</v>
      </c>
      <c r="B4662" s="12" t="s">
        <v>244</v>
      </c>
      <c r="C4662" s="12" t="s">
        <v>5067</v>
      </c>
    </row>
    <row r="4663" spans="1:3" ht="40" customHeight="1">
      <c r="A4663" s="11" t="s">
        <v>262</v>
      </c>
      <c r="B4663" s="12" t="s">
        <v>244</v>
      </c>
      <c r="C4663" s="12" t="s">
        <v>5067</v>
      </c>
    </row>
    <row r="4664" spans="1:3" ht="40" customHeight="1">
      <c r="A4664" s="11" t="s">
        <v>263</v>
      </c>
      <c r="B4664" s="12" t="s">
        <v>244</v>
      </c>
      <c r="C4664" s="12" t="s">
        <v>5067</v>
      </c>
    </row>
    <row r="4665" spans="1:3" ht="40" customHeight="1">
      <c r="A4665" s="11" t="s">
        <v>264</v>
      </c>
      <c r="B4665" s="12" t="s">
        <v>244</v>
      </c>
      <c r="C4665" s="12" t="s">
        <v>5067</v>
      </c>
    </row>
    <row r="4666" spans="1:3" ht="40" customHeight="1">
      <c r="A4666" s="11" t="s">
        <v>265</v>
      </c>
      <c r="B4666" s="12" t="s">
        <v>244</v>
      </c>
      <c r="C4666" s="12" t="s">
        <v>5067</v>
      </c>
    </row>
    <row r="4667" spans="1:3" ht="40" customHeight="1">
      <c r="A4667" s="11" t="s">
        <v>266</v>
      </c>
      <c r="B4667" s="12" t="s">
        <v>244</v>
      </c>
      <c r="C4667" s="12" t="s">
        <v>5067</v>
      </c>
    </row>
    <row r="4668" spans="1:3" ht="40" customHeight="1">
      <c r="A4668" s="11" t="s">
        <v>267</v>
      </c>
      <c r="B4668" s="12" t="s">
        <v>244</v>
      </c>
      <c r="C4668" s="12" t="s">
        <v>5067</v>
      </c>
    </row>
    <row r="4669" spans="1:3" ht="40" customHeight="1">
      <c r="A4669" s="11" t="s">
        <v>268</v>
      </c>
      <c r="B4669" s="12" t="s">
        <v>244</v>
      </c>
      <c r="C4669" s="12" t="s">
        <v>5067</v>
      </c>
    </row>
    <row r="4670" spans="1:3" ht="40" customHeight="1">
      <c r="A4670" s="11" t="s">
        <v>269</v>
      </c>
      <c r="B4670" s="12" t="s">
        <v>244</v>
      </c>
      <c r="C4670" s="12" t="s">
        <v>5067</v>
      </c>
    </row>
    <row r="4671" spans="1:3" ht="40" customHeight="1">
      <c r="A4671" s="11" t="s">
        <v>270</v>
      </c>
      <c r="B4671" s="12" t="s">
        <v>244</v>
      </c>
      <c r="C4671" s="12" t="s">
        <v>5067</v>
      </c>
    </row>
    <row r="4672" spans="1:3" ht="40" customHeight="1">
      <c r="A4672" s="11" t="s">
        <v>271</v>
      </c>
      <c r="B4672" s="12" t="s">
        <v>244</v>
      </c>
      <c r="C4672" s="12" t="s">
        <v>5067</v>
      </c>
    </row>
    <row r="4673" spans="1:3" ht="40" customHeight="1">
      <c r="A4673" s="11" t="s">
        <v>272</v>
      </c>
      <c r="B4673" s="12" t="s">
        <v>244</v>
      </c>
      <c r="C4673" s="12" t="s">
        <v>5067</v>
      </c>
    </row>
    <row r="4674" spans="1:3" ht="40" customHeight="1">
      <c r="A4674" s="11" t="s">
        <v>273</v>
      </c>
      <c r="B4674" s="12" t="s">
        <v>244</v>
      </c>
      <c r="C4674" s="12" t="s">
        <v>5067</v>
      </c>
    </row>
    <row r="4675" spans="1:3" ht="40" customHeight="1">
      <c r="A4675" s="11" t="s">
        <v>274</v>
      </c>
      <c r="B4675" s="12" t="s">
        <v>244</v>
      </c>
      <c r="C4675" s="12" t="s">
        <v>5067</v>
      </c>
    </row>
    <row r="4676" spans="1:3" ht="40" customHeight="1">
      <c r="A4676" s="11" t="s">
        <v>275</v>
      </c>
      <c r="B4676" s="12" t="s">
        <v>244</v>
      </c>
      <c r="C4676" s="12" t="s">
        <v>5067</v>
      </c>
    </row>
    <row r="4677" spans="1:3" ht="40" customHeight="1">
      <c r="A4677" s="11" t="s">
        <v>276</v>
      </c>
      <c r="B4677" s="12" t="s">
        <v>244</v>
      </c>
      <c r="C4677" s="12" t="s">
        <v>5067</v>
      </c>
    </row>
    <row r="4678" spans="1:3" ht="40" customHeight="1">
      <c r="A4678" s="11" t="s">
        <v>277</v>
      </c>
      <c r="B4678" s="12" t="s">
        <v>244</v>
      </c>
      <c r="C4678" s="12" t="s">
        <v>5067</v>
      </c>
    </row>
    <row r="4679" spans="1:3" ht="40" customHeight="1">
      <c r="A4679" s="11" t="s">
        <v>278</v>
      </c>
      <c r="B4679" s="12" t="s">
        <v>244</v>
      </c>
      <c r="C4679" s="12" t="s">
        <v>5067</v>
      </c>
    </row>
    <row r="4680" spans="1:3" ht="40" customHeight="1">
      <c r="A4680" s="11" t="s">
        <v>279</v>
      </c>
      <c r="B4680" s="12" t="s">
        <v>244</v>
      </c>
      <c r="C4680" s="12" t="s">
        <v>5067</v>
      </c>
    </row>
    <row r="4681" spans="1:3" ht="40" customHeight="1">
      <c r="A4681" s="11" t="s">
        <v>280</v>
      </c>
      <c r="B4681" s="12" t="s">
        <v>244</v>
      </c>
      <c r="C4681" s="12" t="s">
        <v>5067</v>
      </c>
    </row>
    <row r="4682" spans="1:3" ht="40" customHeight="1">
      <c r="A4682" s="11" t="s">
        <v>281</v>
      </c>
      <c r="B4682" s="12" t="s">
        <v>244</v>
      </c>
      <c r="C4682" s="12" t="s">
        <v>5067</v>
      </c>
    </row>
    <row r="4683" spans="1:3" ht="40" customHeight="1">
      <c r="A4683" s="11" t="s">
        <v>282</v>
      </c>
      <c r="B4683" s="12" t="s">
        <v>244</v>
      </c>
      <c r="C4683" s="12" t="s">
        <v>5067</v>
      </c>
    </row>
    <row r="4684" spans="1:3" ht="40" customHeight="1">
      <c r="A4684" s="11" t="s">
        <v>283</v>
      </c>
      <c r="B4684" s="12" t="s">
        <v>244</v>
      </c>
      <c r="C4684" s="12" t="s">
        <v>5067</v>
      </c>
    </row>
    <row r="4685" spans="1:3" ht="40" customHeight="1">
      <c r="A4685" s="11" t="s">
        <v>284</v>
      </c>
      <c r="B4685" s="12" t="s">
        <v>244</v>
      </c>
      <c r="C4685" s="12" t="s">
        <v>5067</v>
      </c>
    </row>
    <row r="4686" spans="1:3" ht="40" customHeight="1">
      <c r="A4686" s="11" t="s">
        <v>285</v>
      </c>
      <c r="B4686" s="12" t="s">
        <v>244</v>
      </c>
      <c r="C4686" s="12" t="s">
        <v>5067</v>
      </c>
    </row>
    <row r="4687" spans="1:3" ht="40" customHeight="1">
      <c r="A4687" s="11" t="s">
        <v>286</v>
      </c>
      <c r="B4687" s="12" t="s">
        <v>244</v>
      </c>
      <c r="C4687" s="12" t="s">
        <v>5067</v>
      </c>
    </row>
    <row r="4688" spans="1:3" ht="40" customHeight="1">
      <c r="A4688" s="11" t="s">
        <v>287</v>
      </c>
      <c r="B4688" s="12" t="s">
        <v>244</v>
      </c>
      <c r="C4688" s="12" t="s">
        <v>5067</v>
      </c>
    </row>
    <row r="4689" spans="1:3" ht="40" customHeight="1">
      <c r="A4689" s="11" t="s">
        <v>288</v>
      </c>
      <c r="B4689" s="12" t="s">
        <v>244</v>
      </c>
      <c r="C4689" s="12" t="s">
        <v>5067</v>
      </c>
    </row>
    <row r="4690" spans="1:3" ht="40" customHeight="1">
      <c r="A4690" s="11" t="s">
        <v>289</v>
      </c>
      <c r="B4690" s="12" t="s">
        <v>244</v>
      </c>
      <c r="C4690" s="12" t="s">
        <v>5067</v>
      </c>
    </row>
    <row r="4691" spans="1:3" ht="40" customHeight="1">
      <c r="A4691" s="11" t="s">
        <v>290</v>
      </c>
      <c r="B4691" s="12" t="s">
        <v>244</v>
      </c>
      <c r="C4691" s="12" t="s">
        <v>5067</v>
      </c>
    </row>
    <row r="4692" spans="1:3" ht="40" customHeight="1">
      <c r="A4692" s="11" t="s">
        <v>291</v>
      </c>
      <c r="B4692" s="12" t="s">
        <v>244</v>
      </c>
      <c r="C4692" s="12" t="s">
        <v>5067</v>
      </c>
    </row>
    <row r="4693" spans="1:3" ht="40" customHeight="1">
      <c r="A4693" s="11" t="s">
        <v>292</v>
      </c>
      <c r="B4693" s="12" t="s">
        <v>244</v>
      </c>
      <c r="C4693" s="12" t="s">
        <v>5067</v>
      </c>
    </row>
    <row r="4694" spans="1:3" ht="40" customHeight="1">
      <c r="A4694" s="11" t="s">
        <v>293</v>
      </c>
      <c r="B4694" s="12" t="s">
        <v>244</v>
      </c>
      <c r="C4694" s="12" t="s">
        <v>5067</v>
      </c>
    </row>
    <row r="4695" spans="1:3" ht="40" customHeight="1">
      <c r="A4695" s="11" t="s">
        <v>294</v>
      </c>
      <c r="B4695" s="12" t="s">
        <v>244</v>
      </c>
      <c r="C4695" s="12" t="s">
        <v>5067</v>
      </c>
    </row>
    <row r="4696" spans="1:3" ht="40" customHeight="1">
      <c r="A4696" s="11" t="s">
        <v>295</v>
      </c>
      <c r="B4696" s="12" t="s">
        <v>244</v>
      </c>
      <c r="C4696" s="12" t="s">
        <v>5067</v>
      </c>
    </row>
    <row r="4697" spans="1:3" ht="40" customHeight="1">
      <c r="A4697" s="11" t="s">
        <v>296</v>
      </c>
      <c r="B4697" s="12" t="s">
        <v>244</v>
      </c>
      <c r="C4697" s="12" t="s">
        <v>5067</v>
      </c>
    </row>
    <row r="4698" spans="1:3" ht="40" customHeight="1">
      <c r="A4698" s="11" t="s">
        <v>297</v>
      </c>
      <c r="B4698" s="12" t="s">
        <v>244</v>
      </c>
      <c r="C4698" s="12" t="s">
        <v>5067</v>
      </c>
    </row>
    <row r="4699" spans="1:3" ht="40" customHeight="1">
      <c r="A4699" s="11" t="s">
        <v>298</v>
      </c>
      <c r="B4699" s="12" t="s">
        <v>244</v>
      </c>
      <c r="C4699" s="12" t="s">
        <v>5067</v>
      </c>
    </row>
    <row r="4700" spans="1:3" ht="40" customHeight="1">
      <c r="A4700" s="11" t="s">
        <v>299</v>
      </c>
      <c r="B4700" s="12" t="s">
        <v>244</v>
      </c>
      <c r="C4700" s="12" t="s">
        <v>5067</v>
      </c>
    </row>
    <row r="4701" spans="1:3" ht="40" customHeight="1">
      <c r="A4701" s="11" t="s">
        <v>300</v>
      </c>
      <c r="B4701" s="12" t="s">
        <v>244</v>
      </c>
      <c r="C4701" s="12" t="s">
        <v>5067</v>
      </c>
    </row>
    <row r="4702" spans="1:3" ht="40" customHeight="1">
      <c r="A4702" s="11" t="s">
        <v>301</v>
      </c>
      <c r="B4702" s="12" t="s">
        <v>244</v>
      </c>
      <c r="C4702" s="12" t="s">
        <v>5067</v>
      </c>
    </row>
    <row r="4703" spans="1:3" ht="40" customHeight="1">
      <c r="A4703" s="11" t="s">
        <v>302</v>
      </c>
      <c r="B4703" s="12" t="s">
        <v>244</v>
      </c>
      <c r="C4703" s="12" t="s">
        <v>5067</v>
      </c>
    </row>
    <row r="4704" spans="1:3" ht="40" customHeight="1">
      <c r="A4704" s="11" t="s">
        <v>303</v>
      </c>
      <c r="B4704" s="12" t="s">
        <v>244</v>
      </c>
      <c r="C4704" s="12" t="s">
        <v>5067</v>
      </c>
    </row>
    <row r="4705" spans="1:3" ht="40" customHeight="1">
      <c r="A4705" s="11" t="s">
        <v>304</v>
      </c>
      <c r="B4705" s="12" t="s">
        <v>244</v>
      </c>
      <c r="C4705" s="12" t="s">
        <v>5067</v>
      </c>
    </row>
    <row r="4706" spans="1:3" ht="40" customHeight="1">
      <c r="A4706" s="11" t="s">
        <v>305</v>
      </c>
      <c r="B4706" s="12" t="s">
        <v>244</v>
      </c>
      <c r="C4706" s="12" t="s">
        <v>5067</v>
      </c>
    </row>
    <row r="4707" spans="1:3" ht="40" customHeight="1">
      <c r="A4707" s="11" t="s">
        <v>306</v>
      </c>
      <c r="B4707" s="12" t="s">
        <v>244</v>
      </c>
      <c r="C4707" s="12" t="s">
        <v>5067</v>
      </c>
    </row>
    <row r="4708" spans="1:3" ht="40" customHeight="1">
      <c r="A4708" s="11" t="s">
        <v>307</v>
      </c>
      <c r="B4708" s="12" t="s">
        <v>244</v>
      </c>
      <c r="C4708" s="12" t="s">
        <v>5067</v>
      </c>
    </row>
    <row r="4709" spans="1:3" ht="40" customHeight="1">
      <c r="A4709" s="11" t="s">
        <v>308</v>
      </c>
      <c r="B4709" s="12" t="s">
        <v>244</v>
      </c>
      <c r="C4709" s="12" t="s">
        <v>5067</v>
      </c>
    </row>
    <row r="4710" spans="1:3" ht="40" customHeight="1">
      <c r="A4710" s="11" t="s">
        <v>309</v>
      </c>
      <c r="B4710" s="12" t="s">
        <v>244</v>
      </c>
      <c r="C4710" s="12" t="s">
        <v>5067</v>
      </c>
    </row>
    <row r="4711" spans="1:3" ht="40" customHeight="1">
      <c r="A4711" s="11" t="s">
        <v>310</v>
      </c>
      <c r="B4711" s="12" t="s">
        <v>244</v>
      </c>
      <c r="C4711" s="12" t="s">
        <v>5067</v>
      </c>
    </row>
    <row r="4712" spans="1:3" ht="40" customHeight="1">
      <c r="A4712" s="11" t="s">
        <v>311</v>
      </c>
      <c r="B4712" s="12" t="s">
        <v>244</v>
      </c>
      <c r="C4712" s="12" t="s">
        <v>5067</v>
      </c>
    </row>
    <row r="4713" spans="1:3" ht="40" customHeight="1">
      <c r="A4713" s="11" t="s">
        <v>312</v>
      </c>
      <c r="B4713" s="12" t="s">
        <v>244</v>
      </c>
      <c r="C4713" s="12" t="s">
        <v>5067</v>
      </c>
    </row>
    <row r="4714" spans="1:3" ht="40" customHeight="1">
      <c r="A4714" s="11" t="s">
        <v>313</v>
      </c>
      <c r="B4714" s="12" t="s">
        <v>244</v>
      </c>
      <c r="C4714" s="12" t="s">
        <v>5067</v>
      </c>
    </row>
    <row r="4715" spans="1:3" ht="40" customHeight="1">
      <c r="A4715" s="11" t="s">
        <v>314</v>
      </c>
      <c r="B4715" s="12" t="s">
        <v>244</v>
      </c>
      <c r="C4715" s="12" t="s">
        <v>5067</v>
      </c>
    </row>
    <row r="4716" spans="1:3" ht="40" customHeight="1">
      <c r="A4716" s="11" t="s">
        <v>315</v>
      </c>
      <c r="B4716" s="12" t="s">
        <v>244</v>
      </c>
      <c r="C4716" s="12" t="s">
        <v>5067</v>
      </c>
    </row>
    <row r="4717" spans="1:3" ht="40" customHeight="1">
      <c r="A4717" s="11" t="s">
        <v>316</v>
      </c>
      <c r="B4717" s="12" t="s">
        <v>244</v>
      </c>
      <c r="C4717" s="12" t="s">
        <v>5067</v>
      </c>
    </row>
    <row r="4718" spans="1:3" ht="40" customHeight="1">
      <c r="A4718" s="11" t="s">
        <v>317</v>
      </c>
      <c r="B4718" s="12" t="s">
        <v>244</v>
      </c>
      <c r="C4718" s="12" t="s">
        <v>5067</v>
      </c>
    </row>
    <row r="4719" spans="1:3" ht="40" customHeight="1">
      <c r="A4719" s="11" t="s">
        <v>318</v>
      </c>
      <c r="B4719" s="12" t="s">
        <v>244</v>
      </c>
      <c r="C4719" s="12" t="s">
        <v>5067</v>
      </c>
    </row>
    <row r="4720" spans="1:3" ht="40" customHeight="1">
      <c r="A4720" s="11" t="s">
        <v>319</v>
      </c>
      <c r="B4720" s="12" t="s">
        <v>244</v>
      </c>
      <c r="C4720" s="12" t="s">
        <v>5067</v>
      </c>
    </row>
    <row r="4721" spans="1:3" ht="40" customHeight="1">
      <c r="A4721" s="11" t="s">
        <v>320</v>
      </c>
      <c r="B4721" s="12" t="s">
        <v>244</v>
      </c>
      <c r="C4721" s="12" t="s">
        <v>5067</v>
      </c>
    </row>
    <row r="4722" spans="1:3" ht="40" customHeight="1">
      <c r="A4722" s="11" t="s">
        <v>321</v>
      </c>
      <c r="B4722" s="12" t="s">
        <v>244</v>
      </c>
      <c r="C4722" s="12" t="s">
        <v>5067</v>
      </c>
    </row>
    <row r="4723" spans="1:3" ht="40" customHeight="1">
      <c r="A4723" s="11" t="s">
        <v>322</v>
      </c>
      <c r="B4723" s="12" t="s">
        <v>244</v>
      </c>
      <c r="C4723" s="12" t="s">
        <v>5067</v>
      </c>
    </row>
    <row r="4724" spans="1:3" ht="40" customHeight="1">
      <c r="A4724" s="11" t="s">
        <v>4324</v>
      </c>
      <c r="B4724" s="12" t="s">
        <v>244</v>
      </c>
      <c r="C4724" s="12" t="s">
        <v>5067</v>
      </c>
    </row>
    <row r="4725" spans="1:3" ht="40" customHeight="1">
      <c r="A4725" s="11" t="s">
        <v>4350</v>
      </c>
      <c r="B4725" s="12" t="s">
        <v>244</v>
      </c>
      <c r="C4725" s="12" t="s">
        <v>5067</v>
      </c>
    </row>
    <row r="4726" spans="1:3" ht="40" customHeight="1">
      <c r="A4726" s="11" t="s">
        <v>4360</v>
      </c>
      <c r="B4726" s="12" t="s">
        <v>244</v>
      </c>
      <c r="C4726" s="12" t="s">
        <v>5067</v>
      </c>
    </row>
    <row r="4727" spans="1:3" ht="40" customHeight="1">
      <c r="A4727" s="11" t="s">
        <v>4385</v>
      </c>
      <c r="B4727" s="12" t="s">
        <v>244</v>
      </c>
      <c r="C4727" s="12" t="s">
        <v>5067</v>
      </c>
    </row>
    <row r="4728" spans="1:3" ht="40" customHeight="1">
      <c r="A4728" s="11" t="s">
        <v>4403</v>
      </c>
      <c r="B4728" s="12" t="s">
        <v>244</v>
      </c>
      <c r="C4728" s="12" t="s">
        <v>5067</v>
      </c>
    </row>
    <row r="4729" spans="1:3" ht="40" customHeight="1">
      <c r="A4729" s="11" t="s">
        <v>4424</v>
      </c>
      <c r="B4729" s="12" t="s">
        <v>244</v>
      </c>
      <c r="C4729" s="12" t="s">
        <v>5067</v>
      </c>
    </row>
    <row r="4730" spans="1:3" ht="40" customHeight="1">
      <c r="A4730" s="11" t="s">
        <v>4431</v>
      </c>
      <c r="B4730" s="12" t="s">
        <v>244</v>
      </c>
      <c r="C4730" s="12" t="s">
        <v>5067</v>
      </c>
    </row>
    <row r="4731" spans="1:3" ht="40" customHeight="1">
      <c r="A4731" s="11" t="s">
        <v>4469</v>
      </c>
      <c r="B4731" s="12" t="s">
        <v>244</v>
      </c>
      <c r="C4731" s="12" t="s">
        <v>5067</v>
      </c>
    </row>
    <row r="4732" spans="1:3" ht="40" customHeight="1">
      <c r="A4732" s="11" t="s">
        <v>4477</v>
      </c>
      <c r="B4732" s="12" t="s">
        <v>244</v>
      </c>
      <c r="C4732" s="12" t="s">
        <v>5067</v>
      </c>
    </row>
    <row r="4733" spans="1:3" ht="40" customHeight="1">
      <c r="A4733" s="11" t="s">
        <v>4505</v>
      </c>
      <c r="B4733" s="12" t="s">
        <v>244</v>
      </c>
      <c r="C4733" s="12" t="s">
        <v>5067</v>
      </c>
    </row>
    <row r="4734" spans="1:3" ht="40" customHeight="1">
      <c r="A4734" s="11" t="s">
        <v>4597</v>
      </c>
      <c r="B4734" s="12" t="s">
        <v>244</v>
      </c>
      <c r="C4734" s="12" t="s">
        <v>5067</v>
      </c>
    </row>
    <row r="4735" spans="1:3" ht="40" customHeight="1">
      <c r="A4735" s="11" t="s">
        <v>4624</v>
      </c>
      <c r="B4735" s="12" t="s">
        <v>244</v>
      </c>
      <c r="C4735" s="12" t="s">
        <v>5067</v>
      </c>
    </row>
    <row r="4736" spans="1:3" ht="40" customHeight="1">
      <c r="A4736" s="11" t="s">
        <v>4644</v>
      </c>
      <c r="B4736" s="12" t="s">
        <v>244</v>
      </c>
      <c r="C4736" s="12" t="s">
        <v>5067</v>
      </c>
    </row>
    <row r="4737" spans="1:3" ht="40" customHeight="1">
      <c r="A4737" s="11" t="s">
        <v>4684</v>
      </c>
      <c r="B4737" s="12" t="s">
        <v>244</v>
      </c>
      <c r="C4737" s="12" t="s">
        <v>5067</v>
      </c>
    </row>
    <row r="4738" spans="1:3" ht="40" customHeight="1">
      <c r="A4738" s="11" t="s">
        <v>4712</v>
      </c>
      <c r="B4738" s="12" t="s">
        <v>244</v>
      </c>
      <c r="C4738" s="12" t="s">
        <v>5067</v>
      </c>
    </row>
    <row r="4739" spans="1:3" ht="40" customHeight="1">
      <c r="A4739" s="11" t="s">
        <v>4796</v>
      </c>
      <c r="B4739" s="12" t="s">
        <v>244</v>
      </c>
      <c r="C4739" s="12" t="s">
        <v>5067</v>
      </c>
    </row>
    <row r="4740" spans="1:3" ht="40" customHeight="1">
      <c r="A4740" s="11" t="s">
        <v>4801</v>
      </c>
      <c r="B4740" s="12" t="s">
        <v>244</v>
      </c>
      <c r="C4740" s="12" t="s">
        <v>5067</v>
      </c>
    </row>
    <row r="4741" spans="1:3" ht="40" customHeight="1">
      <c r="A4741" s="11" t="s">
        <v>162</v>
      </c>
      <c r="B4741" s="12" t="s">
        <v>163</v>
      </c>
      <c r="C4741" s="12" t="s">
        <v>5068</v>
      </c>
    </row>
    <row r="4742" spans="1:3" ht="40" customHeight="1">
      <c r="A4742" s="11" t="s">
        <v>164</v>
      </c>
      <c r="B4742" s="12" t="s">
        <v>163</v>
      </c>
      <c r="C4742" s="12" t="s">
        <v>5068</v>
      </c>
    </row>
    <row r="4743" spans="1:3" ht="40" customHeight="1">
      <c r="A4743" s="11" t="s">
        <v>165</v>
      </c>
      <c r="B4743" s="12" t="s">
        <v>163</v>
      </c>
      <c r="C4743" s="12" t="s">
        <v>5068</v>
      </c>
    </row>
    <row r="4744" spans="1:3" ht="40" customHeight="1">
      <c r="A4744" s="11" t="s">
        <v>166</v>
      </c>
      <c r="B4744" s="12" t="s">
        <v>163</v>
      </c>
      <c r="C4744" s="12" t="s">
        <v>5068</v>
      </c>
    </row>
    <row r="4745" spans="1:3" ht="40" customHeight="1">
      <c r="A4745" s="11" t="s">
        <v>167</v>
      </c>
      <c r="B4745" s="12" t="s">
        <v>163</v>
      </c>
      <c r="C4745" s="12" t="s">
        <v>5068</v>
      </c>
    </row>
    <row r="4746" spans="1:3" ht="40" customHeight="1">
      <c r="A4746" s="11" t="s">
        <v>168</v>
      </c>
      <c r="B4746" s="12" t="s">
        <v>163</v>
      </c>
      <c r="C4746" s="12" t="s">
        <v>5068</v>
      </c>
    </row>
    <row r="4747" spans="1:3" ht="40" customHeight="1">
      <c r="A4747" s="11" t="s">
        <v>169</v>
      </c>
      <c r="B4747" s="12" t="s">
        <v>163</v>
      </c>
      <c r="C4747" s="12" t="s">
        <v>5068</v>
      </c>
    </row>
    <row r="4748" spans="1:3" ht="40" customHeight="1">
      <c r="A4748" s="11" t="s">
        <v>170</v>
      </c>
      <c r="B4748" s="12" t="s">
        <v>163</v>
      </c>
      <c r="C4748" s="12" t="s">
        <v>5068</v>
      </c>
    </row>
    <row r="4749" spans="1:3" ht="40" customHeight="1">
      <c r="A4749" s="11" t="s">
        <v>171</v>
      </c>
      <c r="B4749" s="12" t="s">
        <v>163</v>
      </c>
      <c r="C4749" s="12" t="s">
        <v>5068</v>
      </c>
    </row>
    <row r="4750" spans="1:3" ht="40" customHeight="1">
      <c r="A4750" s="11" t="s">
        <v>172</v>
      </c>
      <c r="B4750" s="12" t="s">
        <v>163</v>
      </c>
      <c r="C4750" s="12" t="s">
        <v>5068</v>
      </c>
    </row>
    <row r="4751" spans="1:3" ht="40" customHeight="1">
      <c r="A4751" s="11" t="s">
        <v>173</v>
      </c>
      <c r="B4751" s="12" t="s">
        <v>163</v>
      </c>
      <c r="C4751" s="12" t="s">
        <v>5068</v>
      </c>
    </row>
    <row r="4752" spans="1:3" ht="40" customHeight="1">
      <c r="A4752" s="11" t="s">
        <v>174</v>
      </c>
      <c r="B4752" s="12" t="s">
        <v>163</v>
      </c>
      <c r="C4752" s="12" t="s">
        <v>5068</v>
      </c>
    </row>
    <row r="4753" spans="1:3" ht="40" customHeight="1">
      <c r="A4753" s="11" t="s">
        <v>175</v>
      </c>
      <c r="B4753" s="12" t="s">
        <v>163</v>
      </c>
      <c r="C4753" s="12" t="s">
        <v>5068</v>
      </c>
    </row>
    <row r="4754" spans="1:3" ht="40" customHeight="1">
      <c r="A4754" s="11" t="s">
        <v>176</v>
      </c>
      <c r="B4754" s="12" t="s">
        <v>163</v>
      </c>
      <c r="C4754" s="12" t="s">
        <v>5068</v>
      </c>
    </row>
    <row r="4755" spans="1:3" ht="40" customHeight="1">
      <c r="A4755" s="11" t="s">
        <v>177</v>
      </c>
      <c r="B4755" s="12" t="s">
        <v>163</v>
      </c>
      <c r="C4755" s="12" t="s">
        <v>5068</v>
      </c>
    </row>
    <row r="4756" spans="1:3" ht="40" customHeight="1">
      <c r="A4756" s="11" t="s">
        <v>178</v>
      </c>
      <c r="B4756" s="12" t="s">
        <v>163</v>
      </c>
      <c r="C4756" s="12" t="s">
        <v>5068</v>
      </c>
    </row>
    <row r="4757" spans="1:3" ht="40" customHeight="1">
      <c r="A4757" s="11" t="s">
        <v>179</v>
      </c>
      <c r="B4757" s="12" t="s">
        <v>163</v>
      </c>
      <c r="C4757" s="12" t="s">
        <v>5068</v>
      </c>
    </row>
    <row r="4758" spans="1:3" ht="40" customHeight="1">
      <c r="A4758" s="11" t="s">
        <v>180</v>
      </c>
      <c r="B4758" s="12" t="s">
        <v>163</v>
      </c>
      <c r="C4758" s="12" t="s">
        <v>5068</v>
      </c>
    </row>
    <row r="4759" spans="1:3" ht="40" customHeight="1">
      <c r="A4759" s="11" t="s">
        <v>181</v>
      </c>
      <c r="B4759" s="12" t="s">
        <v>163</v>
      </c>
      <c r="C4759" s="12" t="s">
        <v>5068</v>
      </c>
    </row>
    <row r="4760" spans="1:3" ht="40" customHeight="1">
      <c r="A4760" s="11" t="s">
        <v>182</v>
      </c>
      <c r="B4760" s="12" t="s">
        <v>163</v>
      </c>
      <c r="C4760" s="12" t="s">
        <v>5068</v>
      </c>
    </row>
    <row r="4761" spans="1:3" ht="40" customHeight="1">
      <c r="A4761" s="11" t="s">
        <v>183</v>
      </c>
      <c r="B4761" s="12" t="s">
        <v>163</v>
      </c>
      <c r="C4761" s="12" t="s">
        <v>5068</v>
      </c>
    </row>
    <row r="4762" spans="1:3" ht="40" customHeight="1">
      <c r="A4762" s="11" t="s">
        <v>184</v>
      </c>
      <c r="B4762" s="12" t="s">
        <v>163</v>
      </c>
      <c r="C4762" s="12" t="s">
        <v>5068</v>
      </c>
    </row>
    <row r="4763" spans="1:3" ht="40" customHeight="1">
      <c r="A4763" s="11" t="s">
        <v>185</v>
      </c>
      <c r="B4763" s="12" t="s">
        <v>163</v>
      </c>
      <c r="C4763" s="12" t="s">
        <v>5068</v>
      </c>
    </row>
    <row r="4764" spans="1:3" ht="40" customHeight="1">
      <c r="A4764" s="11" t="s">
        <v>186</v>
      </c>
      <c r="B4764" s="12" t="s">
        <v>163</v>
      </c>
      <c r="C4764" s="12" t="s">
        <v>5068</v>
      </c>
    </row>
    <row r="4765" spans="1:3" ht="40" customHeight="1">
      <c r="A4765" s="11" t="s">
        <v>187</v>
      </c>
      <c r="B4765" s="12" t="s">
        <v>163</v>
      </c>
      <c r="C4765" s="12" t="s">
        <v>5068</v>
      </c>
    </row>
    <row r="4766" spans="1:3" ht="40" customHeight="1">
      <c r="A4766" s="11" t="s">
        <v>188</v>
      </c>
      <c r="B4766" s="12" t="s">
        <v>163</v>
      </c>
      <c r="C4766" s="12" t="s">
        <v>5068</v>
      </c>
    </row>
    <row r="4767" spans="1:3" ht="40" customHeight="1">
      <c r="A4767" s="11" t="s">
        <v>189</v>
      </c>
      <c r="B4767" s="12" t="s">
        <v>163</v>
      </c>
      <c r="C4767" s="12" t="s">
        <v>5068</v>
      </c>
    </row>
    <row r="4768" spans="1:3" ht="40" customHeight="1">
      <c r="A4768" s="11" t="s">
        <v>190</v>
      </c>
      <c r="B4768" s="12" t="s">
        <v>163</v>
      </c>
      <c r="C4768" s="12" t="s">
        <v>5068</v>
      </c>
    </row>
    <row r="4769" spans="1:3" ht="40" customHeight="1">
      <c r="A4769" s="11" t="s">
        <v>191</v>
      </c>
      <c r="B4769" s="12" t="s">
        <v>163</v>
      </c>
      <c r="C4769" s="12" t="s">
        <v>5068</v>
      </c>
    </row>
    <row r="4770" spans="1:3" ht="40" customHeight="1">
      <c r="A4770" s="11" t="s">
        <v>192</v>
      </c>
      <c r="B4770" s="12" t="s">
        <v>163</v>
      </c>
      <c r="C4770" s="12" t="s">
        <v>5068</v>
      </c>
    </row>
    <row r="4771" spans="1:3" ht="40" customHeight="1">
      <c r="A4771" s="11" t="s">
        <v>193</v>
      </c>
      <c r="B4771" s="12" t="s">
        <v>163</v>
      </c>
      <c r="C4771" s="12" t="s">
        <v>5068</v>
      </c>
    </row>
    <row r="4772" spans="1:3" ht="40" customHeight="1">
      <c r="A4772" s="11" t="s">
        <v>194</v>
      </c>
      <c r="B4772" s="12" t="s">
        <v>163</v>
      </c>
      <c r="C4772" s="12" t="s">
        <v>5068</v>
      </c>
    </row>
    <row r="4773" spans="1:3" ht="40" customHeight="1">
      <c r="A4773" s="11" t="s">
        <v>195</v>
      </c>
      <c r="B4773" s="12" t="s">
        <v>163</v>
      </c>
      <c r="C4773" s="12" t="s">
        <v>5068</v>
      </c>
    </row>
    <row r="4774" spans="1:3" ht="40" customHeight="1">
      <c r="A4774" s="11" t="s">
        <v>196</v>
      </c>
      <c r="B4774" s="12" t="s">
        <v>163</v>
      </c>
      <c r="C4774" s="12" t="s">
        <v>5068</v>
      </c>
    </row>
    <row r="4775" spans="1:3" ht="40" customHeight="1">
      <c r="A4775" s="11" t="s">
        <v>197</v>
      </c>
      <c r="B4775" s="12" t="s">
        <v>163</v>
      </c>
      <c r="C4775" s="12" t="s">
        <v>5068</v>
      </c>
    </row>
    <row r="4776" spans="1:3" ht="40" customHeight="1">
      <c r="A4776" s="11" t="s">
        <v>198</v>
      </c>
      <c r="B4776" s="12" t="s">
        <v>163</v>
      </c>
      <c r="C4776" s="12" t="s">
        <v>5068</v>
      </c>
    </row>
    <row r="4777" spans="1:3" ht="40" customHeight="1">
      <c r="A4777" s="11" t="s">
        <v>199</v>
      </c>
      <c r="B4777" s="12" t="s">
        <v>163</v>
      </c>
      <c r="C4777" s="12" t="s">
        <v>5068</v>
      </c>
    </row>
    <row r="4778" spans="1:3" ht="40" customHeight="1">
      <c r="A4778" s="11" t="s">
        <v>200</v>
      </c>
      <c r="B4778" s="12" t="s">
        <v>163</v>
      </c>
      <c r="C4778" s="12" t="s">
        <v>5068</v>
      </c>
    </row>
    <row r="4779" spans="1:3" ht="40" customHeight="1">
      <c r="A4779" s="11" t="s">
        <v>201</v>
      </c>
      <c r="B4779" s="12" t="s">
        <v>163</v>
      </c>
      <c r="C4779" s="12" t="s">
        <v>5068</v>
      </c>
    </row>
    <row r="4780" spans="1:3" ht="40" customHeight="1">
      <c r="A4780" s="11" t="s">
        <v>202</v>
      </c>
      <c r="B4780" s="12" t="s">
        <v>163</v>
      </c>
      <c r="C4780" s="12" t="s">
        <v>5068</v>
      </c>
    </row>
    <row r="4781" spans="1:3" ht="40" customHeight="1">
      <c r="A4781" s="11" t="s">
        <v>203</v>
      </c>
      <c r="B4781" s="12" t="s">
        <v>163</v>
      </c>
      <c r="C4781" s="12" t="s">
        <v>5068</v>
      </c>
    </row>
    <row r="4782" spans="1:3" ht="40" customHeight="1">
      <c r="A4782" s="11" t="s">
        <v>204</v>
      </c>
      <c r="B4782" s="12" t="s">
        <v>163</v>
      </c>
      <c r="C4782" s="12" t="s">
        <v>5068</v>
      </c>
    </row>
    <row r="4783" spans="1:3" ht="40" customHeight="1">
      <c r="A4783" s="11" t="s">
        <v>205</v>
      </c>
      <c r="B4783" s="12" t="s">
        <v>163</v>
      </c>
      <c r="C4783" s="12" t="s">
        <v>5068</v>
      </c>
    </row>
    <row r="4784" spans="1:3" ht="40" customHeight="1">
      <c r="A4784" s="11" t="s">
        <v>206</v>
      </c>
      <c r="B4784" s="12" t="s">
        <v>163</v>
      </c>
      <c r="C4784" s="12" t="s">
        <v>5068</v>
      </c>
    </row>
    <row r="4785" spans="1:3" ht="40" customHeight="1">
      <c r="A4785" s="11" t="s">
        <v>207</v>
      </c>
      <c r="B4785" s="12" t="s">
        <v>163</v>
      </c>
      <c r="C4785" s="12" t="s">
        <v>5068</v>
      </c>
    </row>
    <row r="4786" spans="1:3" ht="40" customHeight="1">
      <c r="A4786" s="11" t="s">
        <v>208</v>
      </c>
      <c r="B4786" s="12" t="s">
        <v>163</v>
      </c>
      <c r="C4786" s="12" t="s">
        <v>5068</v>
      </c>
    </row>
    <row r="4787" spans="1:3" ht="40" customHeight="1">
      <c r="A4787" s="11" t="s">
        <v>209</v>
      </c>
      <c r="B4787" s="12" t="s">
        <v>163</v>
      </c>
      <c r="C4787" s="12" t="s">
        <v>5068</v>
      </c>
    </row>
    <row r="4788" spans="1:3" ht="40" customHeight="1">
      <c r="A4788" s="11" t="s">
        <v>210</v>
      </c>
      <c r="B4788" s="12" t="s">
        <v>163</v>
      </c>
      <c r="C4788" s="12" t="s">
        <v>5068</v>
      </c>
    </row>
    <row r="4789" spans="1:3" ht="40" customHeight="1">
      <c r="A4789" s="11" t="s">
        <v>211</v>
      </c>
      <c r="B4789" s="12" t="s">
        <v>163</v>
      </c>
      <c r="C4789" s="12" t="s">
        <v>5068</v>
      </c>
    </row>
    <row r="4790" spans="1:3" ht="40" customHeight="1">
      <c r="A4790" s="11" t="s">
        <v>212</v>
      </c>
      <c r="B4790" s="12" t="s">
        <v>163</v>
      </c>
      <c r="C4790" s="12" t="s">
        <v>5068</v>
      </c>
    </row>
    <row r="4791" spans="1:3" ht="40" customHeight="1">
      <c r="A4791" s="11" t="s">
        <v>213</v>
      </c>
      <c r="B4791" s="12" t="s">
        <v>163</v>
      </c>
      <c r="C4791" s="12" t="s">
        <v>5068</v>
      </c>
    </row>
    <row r="4792" spans="1:3" ht="40" customHeight="1">
      <c r="A4792" s="11" t="s">
        <v>214</v>
      </c>
      <c r="B4792" s="12" t="s">
        <v>163</v>
      </c>
      <c r="C4792" s="12" t="s">
        <v>5068</v>
      </c>
    </row>
    <row r="4793" spans="1:3" ht="40" customHeight="1">
      <c r="A4793" s="11" t="s">
        <v>215</v>
      </c>
      <c r="B4793" s="12" t="s">
        <v>163</v>
      </c>
      <c r="C4793" s="12" t="s">
        <v>5068</v>
      </c>
    </row>
    <row r="4794" spans="1:3" ht="40" customHeight="1">
      <c r="A4794" s="11" t="s">
        <v>216</v>
      </c>
      <c r="B4794" s="12" t="s">
        <v>163</v>
      </c>
      <c r="C4794" s="12" t="s">
        <v>5068</v>
      </c>
    </row>
    <row r="4795" spans="1:3" ht="40" customHeight="1">
      <c r="A4795" s="11" t="s">
        <v>217</v>
      </c>
      <c r="B4795" s="12" t="s">
        <v>163</v>
      </c>
      <c r="C4795" s="12" t="s">
        <v>5068</v>
      </c>
    </row>
    <row r="4796" spans="1:3" ht="40" customHeight="1">
      <c r="A4796" s="11" t="s">
        <v>218</v>
      </c>
      <c r="B4796" s="12" t="s">
        <v>163</v>
      </c>
      <c r="C4796" s="12" t="s">
        <v>5068</v>
      </c>
    </row>
    <row r="4797" spans="1:3" ht="40" customHeight="1">
      <c r="A4797" s="11" t="s">
        <v>219</v>
      </c>
      <c r="B4797" s="12" t="s">
        <v>163</v>
      </c>
      <c r="C4797" s="12" t="s">
        <v>5068</v>
      </c>
    </row>
    <row r="4798" spans="1:3" ht="40" customHeight="1">
      <c r="A4798" s="11" t="s">
        <v>220</v>
      </c>
      <c r="B4798" s="12" t="s">
        <v>163</v>
      </c>
      <c r="C4798" s="12" t="s">
        <v>5068</v>
      </c>
    </row>
    <row r="4799" spans="1:3" ht="40" customHeight="1">
      <c r="A4799" s="11" t="s">
        <v>221</v>
      </c>
      <c r="B4799" s="12" t="s">
        <v>163</v>
      </c>
      <c r="C4799" s="12" t="s">
        <v>5068</v>
      </c>
    </row>
    <row r="4800" spans="1:3" ht="40" customHeight="1">
      <c r="A4800" s="11" t="s">
        <v>222</v>
      </c>
      <c r="B4800" s="12" t="s">
        <v>163</v>
      </c>
      <c r="C4800" s="12" t="s">
        <v>5068</v>
      </c>
    </row>
    <row r="4801" spans="1:3" ht="40" customHeight="1">
      <c r="A4801" s="11" t="s">
        <v>223</v>
      </c>
      <c r="B4801" s="12" t="s">
        <v>163</v>
      </c>
      <c r="C4801" s="12" t="s">
        <v>5068</v>
      </c>
    </row>
    <row r="4802" spans="1:3" ht="40" customHeight="1">
      <c r="A4802" s="11" t="s">
        <v>224</v>
      </c>
      <c r="B4802" s="12" t="s">
        <v>163</v>
      </c>
      <c r="C4802" s="12" t="s">
        <v>5068</v>
      </c>
    </row>
    <row r="4803" spans="1:3" ht="40" customHeight="1">
      <c r="A4803" s="11" t="s">
        <v>225</v>
      </c>
      <c r="B4803" s="12" t="s">
        <v>163</v>
      </c>
      <c r="C4803" s="12" t="s">
        <v>5068</v>
      </c>
    </row>
    <row r="4804" spans="1:3" ht="40" customHeight="1">
      <c r="A4804" s="11" t="s">
        <v>226</v>
      </c>
      <c r="B4804" s="12" t="s">
        <v>163</v>
      </c>
      <c r="C4804" s="12" t="s">
        <v>5068</v>
      </c>
    </row>
    <row r="4805" spans="1:3" ht="40" customHeight="1">
      <c r="A4805" s="11" t="s">
        <v>227</v>
      </c>
      <c r="B4805" s="12" t="s">
        <v>163</v>
      </c>
      <c r="C4805" s="12" t="s">
        <v>5068</v>
      </c>
    </row>
    <row r="4806" spans="1:3" ht="40" customHeight="1">
      <c r="A4806" s="11" t="s">
        <v>228</v>
      </c>
      <c r="B4806" s="12" t="s">
        <v>163</v>
      </c>
      <c r="C4806" s="12" t="s">
        <v>5068</v>
      </c>
    </row>
    <row r="4807" spans="1:3" ht="40" customHeight="1">
      <c r="A4807" s="11" t="s">
        <v>229</v>
      </c>
      <c r="B4807" s="12" t="s">
        <v>163</v>
      </c>
      <c r="C4807" s="12" t="s">
        <v>5068</v>
      </c>
    </row>
    <row r="4808" spans="1:3" ht="40" customHeight="1">
      <c r="A4808" s="11" t="s">
        <v>230</v>
      </c>
      <c r="B4808" s="12" t="s">
        <v>163</v>
      </c>
      <c r="C4808" s="12" t="s">
        <v>5068</v>
      </c>
    </row>
    <row r="4809" spans="1:3" ht="40" customHeight="1">
      <c r="A4809" s="11" t="s">
        <v>231</v>
      </c>
      <c r="B4809" s="12" t="s">
        <v>163</v>
      </c>
      <c r="C4809" s="12" t="s">
        <v>5068</v>
      </c>
    </row>
    <row r="4810" spans="1:3" ht="40" customHeight="1">
      <c r="A4810" s="11" t="s">
        <v>232</v>
      </c>
      <c r="B4810" s="12" t="s">
        <v>163</v>
      </c>
      <c r="C4810" s="12" t="s">
        <v>5068</v>
      </c>
    </row>
    <row r="4811" spans="1:3" ht="40" customHeight="1">
      <c r="A4811" s="11" t="s">
        <v>233</v>
      </c>
      <c r="B4811" s="12" t="s">
        <v>163</v>
      </c>
      <c r="C4811" s="12" t="s">
        <v>5068</v>
      </c>
    </row>
    <row r="4812" spans="1:3" ht="40" customHeight="1">
      <c r="A4812" s="11" t="s">
        <v>234</v>
      </c>
      <c r="B4812" s="12" t="s">
        <v>163</v>
      </c>
      <c r="C4812" s="12" t="s">
        <v>5068</v>
      </c>
    </row>
    <row r="4813" spans="1:3" ht="40" customHeight="1">
      <c r="A4813" s="11" t="s">
        <v>235</v>
      </c>
      <c r="B4813" s="12" t="s">
        <v>163</v>
      </c>
      <c r="C4813" s="12" t="s">
        <v>5068</v>
      </c>
    </row>
    <row r="4814" spans="1:3" ht="40" customHeight="1">
      <c r="A4814" s="11" t="s">
        <v>236</v>
      </c>
      <c r="B4814" s="12" t="s">
        <v>163</v>
      </c>
      <c r="C4814" s="12" t="s">
        <v>5068</v>
      </c>
    </row>
    <row r="4815" spans="1:3" ht="40" customHeight="1">
      <c r="A4815" s="11" t="s">
        <v>237</v>
      </c>
      <c r="B4815" s="12" t="s">
        <v>163</v>
      </c>
      <c r="C4815" s="12" t="s">
        <v>5068</v>
      </c>
    </row>
    <row r="4816" spans="1:3" ht="40" customHeight="1">
      <c r="A4816" s="11" t="s">
        <v>238</v>
      </c>
      <c r="B4816" s="12" t="s">
        <v>163</v>
      </c>
      <c r="C4816" s="12" t="s">
        <v>5068</v>
      </c>
    </row>
    <row r="4817" spans="1:3" ht="40" customHeight="1">
      <c r="A4817" s="11" t="s">
        <v>239</v>
      </c>
      <c r="B4817" s="12" t="s">
        <v>163</v>
      </c>
      <c r="C4817" s="12" t="s">
        <v>5068</v>
      </c>
    </row>
    <row r="4818" spans="1:3" ht="40" customHeight="1">
      <c r="A4818" s="11" t="s">
        <v>240</v>
      </c>
      <c r="B4818" s="12" t="s">
        <v>163</v>
      </c>
      <c r="C4818" s="12" t="s">
        <v>5068</v>
      </c>
    </row>
    <row r="4819" spans="1:3" ht="40" customHeight="1">
      <c r="A4819" s="11" t="s">
        <v>241</v>
      </c>
      <c r="B4819" s="12" t="s">
        <v>163</v>
      </c>
      <c r="C4819" s="12" t="s">
        <v>5068</v>
      </c>
    </row>
    <row r="4820" spans="1:3" ht="40" customHeight="1">
      <c r="A4820" s="11" t="s">
        <v>242</v>
      </c>
      <c r="B4820" s="12" t="s">
        <v>163</v>
      </c>
      <c r="C4820" s="12" t="s">
        <v>5068</v>
      </c>
    </row>
    <row r="4821" spans="1:3" ht="40" customHeight="1">
      <c r="A4821" s="11" t="s">
        <v>4405</v>
      </c>
      <c r="B4821" s="12" t="s">
        <v>163</v>
      </c>
      <c r="C4821" s="12" t="s">
        <v>5068</v>
      </c>
    </row>
    <row r="4822" spans="1:3" ht="40" customHeight="1">
      <c r="A4822" s="11" t="s">
        <v>4487</v>
      </c>
      <c r="B4822" s="12" t="s">
        <v>163</v>
      </c>
      <c r="C4822" s="12" t="s">
        <v>5068</v>
      </c>
    </row>
    <row r="4823" spans="1:3" ht="40" customHeight="1">
      <c r="A4823" s="11" t="s">
        <v>4519</v>
      </c>
      <c r="B4823" s="12" t="s">
        <v>163</v>
      </c>
      <c r="C4823" s="12" t="s">
        <v>5068</v>
      </c>
    </row>
    <row r="4824" spans="1:3" ht="40" customHeight="1">
      <c r="A4824" s="11" t="s">
        <v>4544</v>
      </c>
      <c r="B4824" s="12" t="s">
        <v>163</v>
      </c>
      <c r="C4824" s="12" t="s">
        <v>5068</v>
      </c>
    </row>
    <row r="4825" spans="1:3" ht="40" customHeight="1">
      <c r="A4825" s="11" t="s">
        <v>4571</v>
      </c>
      <c r="B4825" s="12" t="s">
        <v>163</v>
      </c>
      <c r="C4825" s="12" t="s">
        <v>5068</v>
      </c>
    </row>
    <row r="4826" spans="1:3" ht="40" customHeight="1">
      <c r="A4826" s="11" t="s">
        <v>4658</v>
      </c>
      <c r="B4826" s="12" t="s">
        <v>163</v>
      </c>
      <c r="C4826" s="12" t="s">
        <v>5068</v>
      </c>
    </row>
    <row r="4827" spans="1:3" ht="40" customHeight="1">
      <c r="A4827" s="11" t="s">
        <v>4662</v>
      </c>
      <c r="B4827" s="12" t="s">
        <v>163</v>
      </c>
      <c r="C4827" s="12" t="s">
        <v>5068</v>
      </c>
    </row>
    <row r="4828" spans="1:3" ht="40" customHeight="1">
      <c r="A4828" s="11" t="s">
        <v>4670</v>
      </c>
      <c r="B4828" s="12" t="s">
        <v>163</v>
      </c>
      <c r="C4828" s="12" t="s">
        <v>5068</v>
      </c>
    </row>
    <row r="4829" spans="1:3" ht="40" customHeight="1">
      <c r="A4829" s="11" t="s">
        <v>4732</v>
      </c>
      <c r="B4829" s="12" t="s">
        <v>163</v>
      </c>
      <c r="C4829" s="12" t="s">
        <v>5068</v>
      </c>
    </row>
    <row r="4830" spans="1:3" ht="40" customHeight="1">
      <c r="A4830" s="11" t="s">
        <v>4733</v>
      </c>
      <c r="B4830" s="12" t="s">
        <v>163</v>
      </c>
      <c r="C4830" s="12" t="s">
        <v>5068</v>
      </c>
    </row>
    <row r="4831" spans="1:3" ht="40" customHeight="1">
      <c r="A4831" s="11" t="s">
        <v>4828</v>
      </c>
      <c r="B4831" s="12" t="s">
        <v>163</v>
      </c>
      <c r="C4831" s="12" t="s">
        <v>5068</v>
      </c>
    </row>
    <row r="4832" spans="1:3" ht="40" customHeight="1">
      <c r="A4832" s="11" t="s">
        <v>4833</v>
      </c>
      <c r="B4832" s="12" t="s">
        <v>163</v>
      </c>
      <c r="C4832" s="12" t="s">
        <v>5068</v>
      </c>
    </row>
    <row r="4833" spans="1:3" ht="40" customHeight="1">
      <c r="A4833" s="11" t="s">
        <v>4848</v>
      </c>
      <c r="B4833" s="12" t="s">
        <v>163</v>
      </c>
      <c r="C4833" s="12" t="s">
        <v>5068</v>
      </c>
    </row>
    <row r="4834" spans="1:3" ht="40" customHeight="1">
      <c r="A4834" s="11" t="s">
        <v>4890</v>
      </c>
      <c r="B4834" s="12" t="s">
        <v>163</v>
      </c>
      <c r="C4834" s="12" t="s">
        <v>5068</v>
      </c>
    </row>
    <row r="4835" spans="1:3" ht="40" customHeight="1">
      <c r="A4835" s="11" t="s">
        <v>4897</v>
      </c>
      <c r="B4835" s="12" t="s">
        <v>163</v>
      </c>
      <c r="C4835" s="12" t="s">
        <v>5068</v>
      </c>
    </row>
    <row r="4836" spans="1:3" ht="40" customHeight="1">
      <c r="A4836" s="11" t="s">
        <v>4943</v>
      </c>
      <c r="B4836" s="12" t="s">
        <v>163</v>
      </c>
      <c r="C4836" s="12" t="s">
        <v>5068</v>
      </c>
    </row>
    <row r="4837" spans="1:3" ht="40" customHeight="1">
      <c r="A4837" s="11" t="s">
        <v>81</v>
      </c>
      <c r="B4837" s="12" t="s">
        <v>82</v>
      </c>
      <c r="C4837" s="12" t="s">
        <v>5068</v>
      </c>
    </row>
    <row r="4838" spans="1:3" ht="40" customHeight="1">
      <c r="A4838" s="11" t="s">
        <v>83</v>
      </c>
      <c r="B4838" s="12" t="s">
        <v>82</v>
      </c>
      <c r="C4838" s="12" t="s">
        <v>5068</v>
      </c>
    </row>
    <row r="4839" spans="1:3" ht="40" customHeight="1">
      <c r="A4839" s="11" t="s">
        <v>84</v>
      </c>
      <c r="B4839" s="12" t="s">
        <v>82</v>
      </c>
      <c r="C4839" s="12" t="s">
        <v>5068</v>
      </c>
    </row>
    <row r="4840" spans="1:3" ht="40" customHeight="1">
      <c r="A4840" s="11" t="s">
        <v>85</v>
      </c>
      <c r="B4840" s="12" t="s">
        <v>82</v>
      </c>
      <c r="C4840" s="12" t="s">
        <v>5068</v>
      </c>
    </row>
    <row r="4841" spans="1:3" ht="40" customHeight="1">
      <c r="A4841" s="11" t="s">
        <v>86</v>
      </c>
      <c r="B4841" s="12" t="s">
        <v>82</v>
      </c>
      <c r="C4841" s="12" t="s">
        <v>5068</v>
      </c>
    </row>
    <row r="4842" spans="1:3" ht="40" customHeight="1">
      <c r="A4842" s="11" t="s">
        <v>87</v>
      </c>
      <c r="B4842" s="12" t="s">
        <v>82</v>
      </c>
      <c r="C4842" s="12" t="s">
        <v>5068</v>
      </c>
    </row>
    <row r="4843" spans="1:3" ht="40" customHeight="1">
      <c r="A4843" s="11" t="s">
        <v>88</v>
      </c>
      <c r="B4843" s="12" t="s">
        <v>82</v>
      </c>
      <c r="C4843" s="12" t="s">
        <v>5068</v>
      </c>
    </row>
    <row r="4844" spans="1:3" ht="40" customHeight="1">
      <c r="A4844" s="11" t="s">
        <v>89</v>
      </c>
      <c r="B4844" s="12" t="s">
        <v>82</v>
      </c>
      <c r="C4844" s="12" t="s">
        <v>5068</v>
      </c>
    </row>
    <row r="4845" spans="1:3" ht="40" customHeight="1">
      <c r="A4845" s="11" t="s">
        <v>90</v>
      </c>
      <c r="B4845" s="12" t="s">
        <v>82</v>
      </c>
      <c r="C4845" s="12" t="s">
        <v>5068</v>
      </c>
    </row>
    <row r="4846" spans="1:3" ht="40" customHeight="1">
      <c r="A4846" s="11" t="s">
        <v>91</v>
      </c>
      <c r="B4846" s="12" t="s">
        <v>82</v>
      </c>
      <c r="C4846" s="12" t="s">
        <v>5068</v>
      </c>
    </row>
    <row r="4847" spans="1:3" ht="40" customHeight="1">
      <c r="A4847" s="11" t="s">
        <v>92</v>
      </c>
      <c r="B4847" s="12" t="s">
        <v>82</v>
      </c>
      <c r="C4847" s="12" t="s">
        <v>5068</v>
      </c>
    </row>
    <row r="4848" spans="1:3" ht="40" customHeight="1">
      <c r="A4848" s="11" t="s">
        <v>93</v>
      </c>
      <c r="B4848" s="12" t="s">
        <v>82</v>
      </c>
      <c r="C4848" s="12" t="s">
        <v>5068</v>
      </c>
    </row>
    <row r="4849" spans="1:3" ht="40" customHeight="1">
      <c r="A4849" s="11" t="s">
        <v>94</v>
      </c>
      <c r="B4849" s="12" t="s">
        <v>82</v>
      </c>
      <c r="C4849" s="12" t="s">
        <v>5068</v>
      </c>
    </row>
    <row r="4850" spans="1:3" ht="40" customHeight="1">
      <c r="A4850" s="11" t="s">
        <v>95</v>
      </c>
      <c r="B4850" s="12" t="s">
        <v>82</v>
      </c>
      <c r="C4850" s="12" t="s">
        <v>5068</v>
      </c>
    </row>
    <row r="4851" spans="1:3" ht="40" customHeight="1">
      <c r="A4851" s="11" t="s">
        <v>96</v>
      </c>
      <c r="B4851" s="12" t="s">
        <v>82</v>
      </c>
      <c r="C4851" s="12" t="s">
        <v>5068</v>
      </c>
    </row>
    <row r="4852" spans="1:3" ht="40" customHeight="1">
      <c r="A4852" s="11" t="s">
        <v>97</v>
      </c>
      <c r="B4852" s="12" t="s">
        <v>82</v>
      </c>
      <c r="C4852" s="12" t="s">
        <v>5068</v>
      </c>
    </row>
    <row r="4853" spans="1:3" ht="40" customHeight="1">
      <c r="A4853" s="11" t="s">
        <v>98</v>
      </c>
      <c r="B4853" s="12" t="s">
        <v>82</v>
      </c>
      <c r="C4853" s="12" t="s">
        <v>5068</v>
      </c>
    </row>
    <row r="4854" spans="1:3" ht="40" customHeight="1">
      <c r="A4854" s="11" t="s">
        <v>99</v>
      </c>
      <c r="B4854" s="12" t="s">
        <v>82</v>
      </c>
      <c r="C4854" s="12" t="s">
        <v>5068</v>
      </c>
    </row>
    <row r="4855" spans="1:3" ht="40" customHeight="1">
      <c r="A4855" s="11" t="s">
        <v>100</v>
      </c>
      <c r="B4855" s="12" t="s">
        <v>82</v>
      </c>
      <c r="C4855" s="12" t="s">
        <v>5068</v>
      </c>
    </row>
    <row r="4856" spans="1:3" ht="40" customHeight="1">
      <c r="A4856" s="11" t="s">
        <v>101</v>
      </c>
      <c r="B4856" s="12" t="s">
        <v>82</v>
      </c>
      <c r="C4856" s="12" t="s">
        <v>5068</v>
      </c>
    </row>
    <row r="4857" spans="1:3" ht="40" customHeight="1">
      <c r="A4857" s="11" t="s">
        <v>102</v>
      </c>
      <c r="B4857" s="12" t="s">
        <v>82</v>
      </c>
      <c r="C4857" s="12" t="s">
        <v>5068</v>
      </c>
    </row>
    <row r="4858" spans="1:3" ht="40" customHeight="1">
      <c r="A4858" s="11" t="s">
        <v>103</v>
      </c>
      <c r="B4858" s="12" t="s">
        <v>82</v>
      </c>
      <c r="C4858" s="12" t="s">
        <v>5068</v>
      </c>
    </row>
    <row r="4859" spans="1:3" ht="40" customHeight="1">
      <c r="A4859" s="11" t="s">
        <v>104</v>
      </c>
      <c r="B4859" s="12" t="s">
        <v>82</v>
      </c>
      <c r="C4859" s="12" t="s">
        <v>5068</v>
      </c>
    </row>
    <row r="4860" spans="1:3" ht="40" customHeight="1">
      <c r="A4860" s="11" t="s">
        <v>105</v>
      </c>
      <c r="B4860" s="12" t="s">
        <v>82</v>
      </c>
      <c r="C4860" s="12" t="s">
        <v>5068</v>
      </c>
    </row>
    <row r="4861" spans="1:3" ht="40" customHeight="1">
      <c r="A4861" s="11" t="s">
        <v>106</v>
      </c>
      <c r="B4861" s="12" t="s">
        <v>82</v>
      </c>
      <c r="C4861" s="12" t="s">
        <v>5068</v>
      </c>
    </row>
    <row r="4862" spans="1:3" ht="40" customHeight="1">
      <c r="A4862" s="11" t="s">
        <v>107</v>
      </c>
      <c r="B4862" s="12" t="s">
        <v>82</v>
      </c>
      <c r="C4862" s="12" t="s">
        <v>5068</v>
      </c>
    </row>
    <row r="4863" spans="1:3" ht="40" customHeight="1">
      <c r="A4863" s="11" t="s">
        <v>108</v>
      </c>
      <c r="B4863" s="12" t="s">
        <v>82</v>
      </c>
      <c r="C4863" s="12" t="s">
        <v>5068</v>
      </c>
    </row>
    <row r="4864" spans="1:3" ht="40" customHeight="1">
      <c r="A4864" s="11" t="s">
        <v>109</v>
      </c>
      <c r="B4864" s="12" t="s">
        <v>82</v>
      </c>
      <c r="C4864" s="12" t="s">
        <v>5068</v>
      </c>
    </row>
    <row r="4865" spans="1:3" ht="40" customHeight="1">
      <c r="A4865" s="11" t="s">
        <v>110</v>
      </c>
      <c r="B4865" s="12" t="s">
        <v>82</v>
      </c>
      <c r="C4865" s="12" t="s">
        <v>5068</v>
      </c>
    </row>
    <row r="4866" spans="1:3" ht="40" customHeight="1">
      <c r="A4866" s="11" t="s">
        <v>111</v>
      </c>
      <c r="B4866" s="12" t="s">
        <v>82</v>
      </c>
      <c r="C4866" s="12" t="s">
        <v>5068</v>
      </c>
    </row>
    <row r="4867" spans="1:3" ht="40" customHeight="1">
      <c r="A4867" s="11" t="s">
        <v>112</v>
      </c>
      <c r="B4867" s="12" t="s">
        <v>82</v>
      </c>
      <c r="C4867" s="12" t="s">
        <v>5068</v>
      </c>
    </row>
    <row r="4868" spans="1:3" ht="40" customHeight="1">
      <c r="A4868" s="11" t="s">
        <v>113</v>
      </c>
      <c r="B4868" s="12" t="s">
        <v>82</v>
      </c>
      <c r="C4868" s="12" t="s">
        <v>5068</v>
      </c>
    </row>
    <row r="4869" spans="1:3" ht="40" customHeight="1">
      <c r="A4869" s="11" t="s">
        <v>114</v>
      </c>
      <c r="B4869" s="12" t="s">
        <v>82</v>
      </c>
      <c r="C4869" s="12" t="s">
        <v>5068</v>
      </c>
    </row>
    <row r="4870" spans="1:3" ht="40" customHeight="1">
      <c r="A4870" s="11" t="s">
        <v>115</v>
      </c>
      <c r="B4870" s="12" t="s">
        <v>82</v>
      </c>
      <c r="C4870" s="12" t="s">
        <v>5068</v>
      </c>
    </row>
    <row r="4871" spans="1:3" ht="40" customHeight="1">
      <c r="A4871" s="11" t="s">
        <v>116</v>
      </c>
      <c r="B4871" s="12" t="s">
        <v>82</v>
      </c>
      <c r="C4871" s="12" t="s">
        <v>5068</v>
      </c>
    </row>
    <row r="4872" spans="1:3" ht="40" customHeight="1">
      <c r="A4872" s="11" t="s">
        <v>117</v>
      </c>
      <c r="B4872" s="12" t="s">
        <v>82</v>
      </c>
      <c r="C4872" s="12" t="s">
        <v>5068</v>
      </c>
    </row>
    <row r="4873" spans="1:3" ht="40" customHeight="1">
      <c r="A4873" s="11" t="s">
        <v>118</v>
      </c>
      <c r="B4873" s="12" t="s">
        <v>82</v>
      </c>
      <c r="C4873" s="12" t="s">
        <v>5068</v>
      </c>
    </row>
    <row r="4874" spans="1:3" ht="40" customHeight="1">
      <c r="A4874" s="11" t="s">
        <v>119</v>
      </c>
      <c r="B4874" s="12" t="s">
        <v>82</v>
      </c>
      <c r="C4874" s="12" t="s">
        <v>5068</v>
      </c>
    </row>
    <row r="4875" spans="1:3" ht="40" customHeight="1">
      <c r="A4875" s="11" t="s">
        <v>120</v>
      </c>
      <c r="B4875" s="12" t="s">
        <v>82</v>
      </c>
      <c r="C4875" s="12" t="s">
        <v>5068</v>
      </c>
    </row>
    <row r="4876" spans="1:3" ht="40" customHeight="1">
      <c r="A4876" s="11" t="s">
        <v>121</v>
      </c>
      <c r="B4876" s="12" t="s">
        <v>82</v>
      </c>
      <c r="C4876" s="12" t="s">
        <v>5068</v>
      </c>
    </row>
    <row r="4877" spans="1:3" ht="40" customHeight="1">
      <c r="A4877" s="11" t="s">
        <v>122</v>
      </c>
      <c r="B4877" s="12" t="s">
        <v>82</v>
      </c>
      <c r="C4877" s="12" t="s">
        <v>5068</v>
      </c>
    </row>
    <row r="4878" spans="1:3" ht="40" customHeight="1">
      <c r="A4878" s="11" t="s">
        <v>123</v>
      </c>
      <c r="B4878" s="12" t="s">
        <v>82</v>
      </c>
      <c r="C4878" s="12" t="s">
        <v>5068</v>
      </c>
    </row>
    <row r="4879" spans="1:3" ht="40" customHeight="1">
      <c r="A4879" s="11" t="s">
        <v>124</v>
      </c>
      <c r="B4879" s="12" t="s">
        <v>82</v>
      </c>
      <c r="C4879" s="12" t="s">
        <v>5068</v>
      </c>
    </row>
    <row r="4880" spans="1:3" ht="40" customHeight="1">
      <c r="A4880" s="11" t="s">
        <v>125</v>
      </c>
      <c r="B4880" s="12" t="s">
        <v>82</v>
      </c>
      <c r="C4880" s="12" t="s">
        <v>5068</v>
      </c>
    </row>
    <row r="4881" spans="1:3" ht="40" customHeight="1">
      <c r="A4881" s="11" t="s">
        <v>126</v>
      </c>
      <c r="B4881" s="12" t="s">
        <v>82</v>
      </c>
      <c r="C4881" s="12" t="s">
        <v>5068</v>
      </c>
    </row>
    <row r="4882" spans="1:3" ht="40" customHeight="1">
      <c r="A4882" s="11" t="s">
        <v>127</v>
      </c>
      <c r="B4882" s="12" t="s">
        <v>82</v>
      </c>
      <c r="C4882" s="12" t="s">
        <v>5068</v>
      </c>
    </row>
    <row r="4883" spans="1:3" ht="40" customHeight="1">
      <c r="A4883" s="11" t="s">
        <v>128</v>
      </c>
      <c r="B4883" s="12" t="s">
        <v>82</v>
      </c>
      <c r="C4883" s="12" t="s">
        <v>5068</v>
      </c>
    </row>
    <row r="4884" spans="1:3" ht="40" customHeight="1">
      <c r="A4884" s="11" t="s">
        <v>129</v>
      </c>
      <c r="B4884" s="12" t="s">
        <v>82</v>
      </c>
      <c r="C4884" s="12" t="s">
        <v>5068</v>
      </c>
    </row>
    <row r="4885" spans="1:3" ht="40" customHeight="1">
      <c r="A4885" s="11" t="s">
        <v>130</v>
      </c>
      <c r="B4885" s="12" t="s">
        <v>82</v>
      </c>
      <c r="C4885" s="12" t="s">
        <v>5068</v>
      </c>
    </row>
    <row r="4886" spans="1:3" ht="40" customHeight="1">
      <c r="A4886" s="11" t="s">
        <v>131</v>
      </c>
      <c r="B4886" s="12" t="s">
        <v>82</v>
      </c>
      <c r="C4886" s="12" t="s">
        <v>5068</v>
      </c>
    </row>
    <row r="4887" spans="1:3" ht="40" customHeight="1">
      <c r="A4887" s="11" t="s">
        <v>132</v>
      </c>
      <c r="B4887" s="12" t="s">
        <v>82</v>
      </c>
      <c r="C4887" s="12" t="s">
        <v>5068</v>
      </c>
    </row>
    <row r="4888" spans="1:3" ht="40" customHeight="1">
      <c r="A4888" s="11" t="s">
        <v>133</v>
      </c>
      <c r="B4888" s="12" t="s">
        <v>82</v>
      </c>
      <c r="C4888" s="12" t="s">
        <v>5068</v>
      </c>
    </row>
    <row r="4889" spans="1:3" ht="40" customHeight="1">
      <c r="A4889" s="11" t="s">
        <v>134</v>
      </c>
      <c r="B4889" s="12" t="s">
        <v>82</v>
      </c>
      <c r="C4889" s="12" t="s">
        <v>5068</v>
      </c>
    </row>
    <row r="4890" spans="1:3" ht="40" customHeight="1">
      <c r="A4890" s="11" t="s">
        <v>135</v>
      </c>
      <c r="B4890" s="12" t="s">
        <v>82</v>
      </c>
      <c r="C4890" s="12" t="s">
        <v>5068</v>
      </c>
    </row>
    <row r="4891" spans="1:3" ht="40" customHeight="1">
      <c r="A4891" s="11" t="s">
        <v>136</v>
      </c>
      <c r="B4891" s="12" t="s">
        <v>82</v>
      </c>
      <c r="C4891" s="12" t="s">
        <v>5068</v>
      </c>
    </row>
    <row r="4892" spans="1:3" ht="40" customHeight="1">
      <c r="A4892" s="11" t="s">
        <v>137</v>
      </c>
      <c r="B4892" s="12" t="s">
        <v>82</v>
      </c>
      <c r="C4892" s="12" t="s">
        <v>5068</v>
      </c>
    </row>
    <row r="4893" spans="1:3" ht="40" customHeight="1">
      <c r="A4893" s="11" t="s">
        <v>138</v>
      </c>
      <c r="B4893" s="12" t="s">
        <v>82</v>
      </c>
      <c r="C4893" s="12" t="s">
        <v>5068</v>
      </c>
    </row>
    <row r="4894" spans="1:3" ht="40" customHeight="1">
      <c r="A4894" s="11" t="s">
        <v>139</v>
      </c>
      <c r="B4894" s="12" t="s">
        <v>82</v>
      </c>
      <c r="C4894" s="12" t="s">
        <v>5068</v>
      </c>
    </row>
    <row r="4895" spans="1:3" ht="40" customHeight="1">
      <c r="A4895" s="11" t="s">
        <v>140</v>
      </c>
      <c r="B4895" s="12" t="s">
        <v>82</v>
      </c>
      <c r="C4895" s="12" t="s">
        <v>5068</v>
      </c>
    </row>
    <row r="4896" spans="1:3" ht="40" customHeight="1">
      <c r="A4896" s="11" t="s">
        <v>141</v>
      </c>
      <c r="B4896" s="12" t="s">
        <v>82</v>
      </c>
      <c r="C4896" s="12" t="s">
        <v>5068</v>
      </c>
    </row>
    <row r="4897" spans="1:3" ht="40" customHeight="1">
      <c r="A4897" s="11" t="s">
        <v>142</v>
      </c>
      <c r="B4897" s="12" t="s">
        <v>82</v>
      </c>
      <c r="C4897" s="12" t="s">
        <v>5068</v>
      </c>
    </row>
    <row r="4898" spans="1:3" ht="40" customHeight="1">
      <c r="A4898" s="11" t="s">
        <v>143</v>
      </c>
      <c r="B4898" s="12" t="s">
        <v>82</v>
      </c>
      <c r="C4898" s="12" t="s">
        <v>5068</v>
      </c>
    </row>
    <row r="4899" spans="1:3" ht="40" customHeight="1">
      <c r="A4899" s="11" t="s">
        <v>144</v>
      </c>
      <c r="B4899" s="12" t="s">
        <v>82</v>
      </c>
      <c r="C4899" s="12" t="s">
        <v>5068</v>
      </c>
    </row>
    <row r="4900" spans="1:3" ht="40" customHeight="1">
      <c r="A4900" s="11" t="s">
        <v>145</v>
      </c>
      <c r="B4900" s="12" t="s">
        <v>82</v>
      </c>
      <c r="C4900" s="12" t="s">
        <v>5068</v>
      </c>
    </row>
    <row r="4901" spans="1:3" ht="40" customHeight="1">
      <c r="A4901" s="11" t="s">
        <v>146</v>
      </c>
      <c r="B4901" s="12" t="s">
        <v>82</v>
      </c>
      <c r="C4901" s="12" t="s">
        <v>5068</v>
      </c>
    </row>
    <row r="4902" spans="1:3" ht="40" customHeight="1">
      <c r="A4902" s="11" t="s">
        <v>147</v>
      </c>
      <c r="B4902" s="12" t="s">
        <v>82</v>
      </c>
      <c r="C4902" s="12" t="s">
        <v>5068</v>
      </c>
    </row>
    <row r="4903" spans="1:3" ht="40" customHeight="1">
      <c r="A4903" s="11" t="s">
        <v>148</v>
      </c>
      <c r="B4903" s="12" t="s">
        <v>82</v>
      </c>
      <c r="C4903" s="12" t="s">
        <v>5068</v>
      </c>
    </row>
    <row r="4904" spans="1:3" ht="40" customHeight="1">
      <c r="A4904" s="11" t="s">
        <v>149</v>
      </c>
      <c r="B4904" s="12" t="s">
        <v>82</v>
      </c>
      <c r="C4904" s="12" t="s">
        <v>5068</v>
      </c>
    </row>
    <row r="4905" spans="1:3" ht="40" customHeight="1">
      <c r="A4905" s="11" t="s">
        <v>150</v>
      </c>
      <c r="B4905" s="12" t="s">
        <v>82</v>
      </c>
      <c r="C4905" s="12" t="s">
        <v>5068</v>
      </c>
    </row>
    <row r="4906" spans="1:3" ht="40" customHeight="1">
      <c r="A4906" s="11" t="s">
        <v>151</v>
      </c>
      <c r="B4906" s="12" t="s">
        <v>82</v>
      </c>
      <c r="C4906" s="12" t="s">
        <v>5068</v>
      </c>
    </row>
    <row r="4907" spans="1:3" ht="40" customHeight="1">
      <c r="A4907" s="11" t="s">
        <v>152</v>
      </c>
      <c r="B4907" s="12" t="s">
        <v>82</v>
      </c>
      <c r="C4907" s="12" t="s">
        <v>5068</v>
      </c>
    </row>
    <row r="4908" spans="1:3" ht="40" customHeight="1">
      <c r="A4908" s="11" t="s">
        <v>153</v>
      </c>
      <c r="B4908" s="12" t="s">
        <v>82</v>
      </c>
      <c r="C4908" s="12" t="s">
        <v>5068</v>
      </c>
    </row>
    <row r="4909" spans="1:3" ht="40" customHeight="1">
      <c r="A4909" s="11" t="s">
        <v>154</v>
      </c>
      <c r="B4909" s="12" t="s">
        <v>82</v>
      </c>
      <c r="C4909" s="12" t="s">
        <v>5068</v>
      </c>
    </row>
    <row r="4910" spans="1:3" ht="40" customHeight="1">
      <c r="A4910" s="11" t="s">
        <v>155</v>
      </c>
      <c r="B4910" s="12" t="s">
        <v>82</v>
      </c>
      <c r="C4910" s="12" t="s">
        <v>5068</v>
      </c>
    </row>
    <row r="4911" spans="1:3" ht="40" customHeight="1">
      <c r="A4911" s="11" t="s">
        <v>156</v>
      </c>
      <c r="B4911" s="12" t="s">
        <v>82</v>
      </c>
      <c r="C4911" s="12" t="s">
        <v>5068</v>
      </c>
    </row>
    <row r="4912" spans="1:3" ht="40" customHeight="1">
      <c r="A4912" s="11" t="s">
        <v>157</v>
      </c>
      <c r="B4912" s="12" t="s">
        <v>82</v>
      </c>
      <c r="C4912" s="12" t="s">
        <v>5068</v>
      </c>
    </row>
    <row r="4913" spans="1:3" ht="40" customHeight="1">
      <c r="A4913" s="11" t="s">
        <v>158</v>
      </c>
      <c r="B4913" s="12" t="s">
        <v>82</v>
      </c>
      <c r="C4913" s="12" t="s">
        <v>5068</v>
      </c>
    </row>
    <row r="4914" spans="1:3" ht="40" customHeight="1">
      <c r="A4914" s="11" t="s">
        <v>159</v>
      </c>
      <c r="B4914" s="12" t="s">
        <v>82</v>
      </c>
      <c r="C4914" s="12" t="s">
        <v>5068</v>
      </c>
    </row>
    <row r="4915" spans="1:3" ht="40" customHeight="1">
      <c r="A4915" s="11" t="s">
        <v>160</v>
      </c>
      <c r="B4915" s="12" t="s">
        <v>82</v>
      </c>
      <c r="C4915" s="12" t="s">
        <v>5068</v>
      </c>
    </row>
    <row r="4916" spans="1:3" ht="40" customHeight="1">
      <c r="A4916" s="11" t="s">
        <v>161</v>
      </c>
      <c r="B4916" s="12" t="s">
        <v>82</v>
      </c>
      <c r="C4916" s="12" t="s">
        <v>5068</v>
      </c>
    </row>
    <row r="4917" spans="1:3" ht="40" customHeight="1">
      <c r="A4917" s="11" t="s">
        <v>4333</v>
      </c>
      <c r="B4917" s="12" t="s">
        <v>82</v>
      </c>
      <c r="C4917" s="12" t="s">
        <v>5068</v>
      </c>
    </row>
    <row r="4918" spans="1:3" ht="40" customHeight="1">
      <c r="A4918" s="11" t="s">
        <v>4338</v>
      </c>
      <c r="B4918" s="12" t="s">
        <v>82</v>
      </c>
      <c r="C4918" s="12" t="s">
        <v>5068</v>
      </c>
    </row>
    <row r="4919" spans="1:3" ht="40" customHeight="1">
      <c r="A4919" s="11" t="s">
        <v>4344</v>
      </c>
      <c r="B4919" s="12" t="s">
        <v>82</v>
      </c>
      <c r="C4919" s="12" t="s">
        <v>5068</v>
      </c>
    </row>
    <row r="4920" spans="1:3" ht="40" customHeight="1">
      <c r="A4920" s="11" t="s">
        <v>4497</v>
      </c>
      <c r="B4920" s="12" t="s">
        <v>82</v>
      </c>
      <c r="C4920" s="12" t="s">
        <v>5068</v>
      </c>
    </row>
    <row r="4921" spans="1:3" ht="40" customHeight="1">
      <c r="A4921" s="11" t="s">
        <v>4498</v>
      </c>
      <c r="B4921" s="12" t="s">
        <v>82</v>
      </c>
      <c r="C4921" s="12" t="s">
        <v>5068</v>
      </c>
    </row>
    <row r="4922" spans="1:3" ht="40" customHeight="1">
      <c r="A4922" s="11" t="s">
        <v>4532</v>
      </c>
      <c r="B4922" s="12" t="s">
        <v>82</v>
      </c>
      <c r="C4922" s="12" t="s">
        <v>5068</v>
      </c>
    </row>
    <row r="4923" spans="1:3" ht="40" customHeight="1">
      <c r="A4923" s="11" t="s">
        <v>4543</v>
      </c>
      <c r="B4923" s="12" t="s">
        <v>82</v>
      </c>
      <c r="C4923" s="12" t="s">
        <v>5068</v>
      </c>
    </row>
    <row r="4924" spans="1:3" ht="40" customHeight="1">
      <c r="A4924" s="11" t="s">
        <v>4632</v>
      </c>
      <c r="B4924" s="12" t="s">
        <v>82</v>
      </c>
      <c r="C4924" s="12" t="s">
        <v>5068</v>
      </c>
    </row>
    <row r="4925" spans="1:3" ht="40" customHeight="1">
      <c r="A4925" s="11" t="s">
        <v>4665</v>
      </c>
      <c r="B4925" s="12" t="s">
        <v>82</v>
      </c>
      <c r="C4925" s="12" t="s">
        <v>5068</v>
      </c>
    </row>
    <row r="4926" spans="1:3" ht="40" customHeight="1">
      <c r="A4926" s="11" t="s">
        <v>4770</v>
      </c>
      <c r="B4926" s="12" t="s">
        <v>82</v>
      </c>
      <c r="C4926" s="12" t="s">
        <v>5068</v>
      </c>
    </row>
    <row r="4927" spans="1:3" ht="40" customHeight="1">
      <c r="A4927" s="11" t="s">
        <v>4862</v>
      </c>
      <c r="B4927" s="12" t="s">
        <v>82</v>
      </c>
      <c r="C4927" s="12" t="s">
        <v>5068</v>
      </c>
    </row>
    <row r="4928" spans="1:3" ht="40" customHeight="1">
      <c r="A4928" s="11" t="s">
        <v>4906</v>
      </c>
      <c r="B4928" s="12" t="s">
        <v>82</v>
      </c>
      <c r="C4928" s="12" t="s">
        <v>5068</v>
      </c>
    </row>
    <row r="4929" spans="1:3" ht="40" customHeight="1">
      <c r="A4929" s="11" t="s">
        <v>4912</v>
      </c>
      <c r="B4929" s="12" t="s">
        <v>82</v>
      </c>
      <c r="C4929" s="12" t="s">
        <v>5068</v>
      </c>
    </row>
    <row r="4930" spans="1:3" ht="40" customHeight="1">
      <c r="A4930" s="11" t="s">
        <v>4951</v>
      </c>
      <c r="B4930" s="12" t="s">
        <v>82</v>
      </c>
      <c r="C4930" s="12" t="s">
        <v>5068</v>
      </c>
    </row>
    <row r="4931" spans="1:3" ht="40" customHeight="1">
      <c r="A4931" s="11" t="s">
        <v>1</v>
      </c>
      <c r="B4931" s="12" t="s">
        <v>5259</v>
      </c>
      <c r="C4931" s="12" t="s">
        <v>5068</v>
      </c>
    </row>
    <row r="4932" spans="1:3" ht="40" customHeight="1">
      <c r="A4932" s="11" t="s">
        <v>3</v>
      </c>
      <c r="B4932" s="12" t="s">
        <v>5259</v>
      </c>
      <c r="C4932" s="12" t="s">
        <v>5068</v>
      </c>
    </row>
    <row r="4933" spans="1:3" ht="40" customHeight="1">
      <c r="A4933" s="11" t="s">
        <v>4</v>
      </c>
      <c r="B4933" s="12" t="s">
        <v>5259</v>
      </c>
      <c r="C4933" s="12" t="s">
        <v>5068</v>
      </c>
    </row>
    <row r="4934" spans="1:3" ht="40" customHeight="1">
      <c r="A4934" s="11" t="s">
        <v>5</v>
      </c>
      <c r="B4934" s="12" t="s">
        <v>5259</v>
      </c>
      <c r="C4934" s="12" t="s">
        <v>5068</v>
      </c>
    </row>
    <row r="4935" spans="1:3" ht="40" customHeight="1">
      <c r="A4935" s="11" t="s">
        <v>6</v>
      </c>
      <c r="B4935" s="12" t="s">
        <v>5259</v>
      </c>
      <c r="C4935" s="12" t="s">
        <v>5068</v>
      </c>
    </row>
    <row r="4936" spans="1:3" ht="40" customHeight="1">
      <c r="A4936" s="11" t="s">
        <v>5060</v>
      </c>
      <c r="B4936" s="12" t="s">
        <v>5259</v>
      </c>
      <c r="C4936" s="12" t="s">
        <v>5068</v>
      </c>
    </row>
    <row r="4937" spans="1:3" ht="40" customHeight="1">
      <c r="A4937" s="11" t="s">
        <v>7</v>
      </c>
      <c r="B4937" s="12" t="s">
        <v>5259</v>
      </c>
      <c r="C4937" s="12" t="s">
        <v>5068</v>
      </c>
    </row>
    <row r="4938" spans="1:3" ht="40" customHeight="1">
      <c r="A4938" s="11" t="s">
        <v>8</v>
      </c>
      <c r="B4938" s="12" t="s">
        <v>5259</v>
      </c>
      <c r="C4938" s="12" t="s">
        <v>5068</v>
      </c>
    </row>
    <row r="4939" spans="1:3" ht="40" customHeight="1">
      <c r="A4939" s="11" t="s">
        <v>9</v>
      </c>
      <c r="B4939" s="12" t="s">
        <v>5259</v>
      </c>
      <c r="C4939" s="12" t="s">
        <v>5068</v>
      </c>
    </row>
    <row r="4940" spans="1:3" ht="40" customHeight="1">
      <c r="A4940" s="11" t="s">
        <v>10</v>
      </c>
      <c r="B4940" s="12" t="s">
        <v>5259</v>
      </c>
      <c r="C4940" s="12" t="s">
        <v>5068</v>
      </c>
    </row>
    <row r="4941" spans="1:3" ht="40" customHeight="1">
      <c r="A4941" s="11" t="s">
        <v>11</v>
      </c>
      <c r="B4941" s="12" t="s">
        <v>5259</v>
      </c>
      <c r="C4941" s="12" t="s">
        <v>5068</v>
      </c>
    </row>
    <row r="4942" spans="1:3" ht="40" customHeight="1">
      <c r="A4942" s="11" t="s">
        <v>12</v>
      </c>
      <c r="B4942" s="12" t="s">
        <v>5259</v>
      </c>
      <c r="C4942" s="12" t="s">
        <v>5068</v>
      </c>
    </row>
    <row r="4943" spans="1:3" ht="40" customHeight="1">
      <c r="A4943" s="11" t="s">
        <v>13</v>
      </c>
      <c r="B4943" s="12" t="s">
        <v>5259</v>
      </c>
      <c r="C4943" s="12" t="s">
        <v>5068</v>
      </c>
    </row>
    <row r="4944" spans="1:3" ht="40" customHeight="1">
      <c r="A4944" s="11" t="s">
        <v>14</v>
      </c>
      <c r="B4944" s="12" t="s">
        <v>5259</v>
      </c>
      <c r="C4944" s="12" t="s">
        <v>5068</v>
      </c>
    </row>
    <row r="4945" spans="1:3" ht="40" customHeight="1">
      <c r="A4945" s="11" t="s">
        <v>15</v>
      </c>
      <c r="B4945" s="12" t="s">
        <v>5259</v>
      </c>
      <c r="C4945" s="12" t="s">
        <v>5068</v>
      </c>
    </row>
    <row r="4946" spans="1:3" ht="40" customHeight="1">
      <c r="A4946" s="11" t="s">
        <v>16</v>
      </c>
      <c r="B4946" s="12" t="s">
        <v>5259</v>
      </c>
      <c r="C4946" s="12" t="s">
        <v>5068</v>
      </c>
    </row>
    <row r="4947" spans="1:3" ht="40" customHeight="1">
      <c r="A4947" s="11" t="s">
        <v>17</v>
      </c>
      <c r="B4947" s="12" t="s">
        <v>5259</v>
      </c>
      <c r="C4947" s="12" t="s">
        <v>5068</v>
      </c>
    </row>
    <row r="4948" spans="1:3" ht="40" customHeight="1">
      <c r="A4948" s="11" t="s">
        <v>18</v>
      </c>
      <c r="B4948" s="12" t="s">
        <v>5259</v>
      </c>
      <c r="C4948" s="12" t="s">
        <v>5068</v>
      </c>
    </row>
    <row r="4949" spans="1:3" ht="40" customHeight="1">
      <c r="A4949" s="11" t="s">
        <v>19</v>
      </c>
      <c r="B4949" s="12" t="s">
        <v>5259</v>
      </c>
      <c r="C4949" s="12" t="s">
        <v>5068</v>
      </c>
    </row>
    <row r="4950" spans="1:3" ht="40" customHeight="1">
      <c r="A4950" s="11" t="s">
        <v>20</v>
      </c>
      <c r="B4950" s="12" t="s">
        <v>5259</v>
      </c>
      <c r="C4950" s="12" t="s">
        <v>5068</v>
      </c>
    </row>
    <row r="4951" spans="1:3" ht="40" customHeight="1">
      <c r="A4951" s="11" t="s">
        <v>21</v>
      </c>
      <c r="B4951" s="12" t="s">
        <v>5259</v>
      </c>
      <c r="C4951" s="12" t="s">
        <v>5068</v>
      </c>
    </row>
    <row r="4952" spans="1:3" ht="40" customHeight="1">
      <c r="A4952" s="11" t="s">
        <v>22</v>
      </c>
      <c r="B4952" s="12" t="s">
        <v>5259</v>
      </c>
      <c r="C4952" s="12" t="s">
        <v>5068</v>
      </c>
    </row>
    <row r="4953" spans="1:3" ht="40" customHeight="1">
      <c r="A4953" s="11" t="s">
        <v>23</v>
      </c>
      <c r="B4953" s="12" t="s">
        <v>5259</v>
      </c>
      <c r="C4953" s="12" t="s">
        <v>5068</v>
      </c>
    </row>
    <row r="4954" spans="1:3" ht="40" customHeight="1">
      <c r="A4954" s="11" t="s">
        <v>24</v>
      </c>
      <c r="B4954" s="12" t="s">
        <v>5259</v>
      </c>
      <c r="C4954" s="12" t="s">
        <v>5068</v>
      </c>
    </row>
    <row r="4955" spans="1:3" ht="40" customHeight="1">
      <c r="A4955" s="11" t="s">
        <v>25</v>
      </c>
      <c r="B4955" s="12" t="s">
        <v>5259</v>
      </c>
      <c r="C4955" s="12" t="s">
        <v>5068</v>
      </c>
    </row>
    <row r="4956" spans="1:3" ht="40" customHeight="1">
      <c r="A4956" s="11" t="s">
        <v>26</v>
      </c>
      <c r="B4956" s="12" t="s">
        <v>5259</v>
      </c>
      <c r="C4956" s="12" t="s">
        <v>5068</v>
      </c>
    </row>
    <row r="4957" spans="1:3" ht="40" customHeight="1">
      <c r="A4957" s="11" t="s">
        <v>27</v>
      </c>
      <c r="B4957" s="12" t="s">
        <v>5259</v>
      </c>
      <c r="C4957" s="12" t="s">
        <v>5068</v>
      </c>
    </row>
    <row r="4958" spans="1:3" ht="40" customHeight="1">
      <c r="A4958" s="11" t="s">
        <v>28</v>
      </c>
      <c r="B4958" s="12" t="s">
        <v>5259</v>
      </c>
      <c r="C4958" s="12" t="s">
        <v>5068</v>
      </c>
    </row>
    <row r="4959" spans="1:3" ht="40" customHeight="1">
      <c r="A4959" s="11" t="s">
        <v>29</v>
      </c>
      <c r="B4959" s="12" t="s">
        <v>5259</v>
      </c>
      <c r="C4959" s="12" t="s">
        <v>5068</v>
      </c>
    </row>
    <row r="4960" spans="1:3" ht="40" customHeight="1">
      <c r="A4960" s="11" t="s">
        <v>30</v>
      </c>
      <c r="B4960" s="12" t="s">
        <v>5259</v>
      </c>
      <c r="C4960" s="12" t="s">
        <v>5068</v>
      </c>
    </row>
    <row r="4961" spans="1:3" ht="40" customHeight="1">
      <c r="A4961" s="11" t="s">
        <v>31</v>
      </c>
      <c r="B4961" s="12" t="s">
        <v>5259</v>
      </c>
      <c r="C4961" s="12" t="s">
        <v>5068</v>
      </c>
    </row>
    <row r="4962" spans="1:3" ht="40" customHeight="1">
      <c r="A4962" s="11" t="s">
        <v>32</v>
      </c>
      <c r="B4962" s="12" t="s">
        <v>5259</v>
      </c>
      <c r="C4962" s="12" t="s">
        <v>5068</v>
      </c>
    </row>
    <row r="4963" spans="1:3" ht="40" customHeight="1">
      <c r="A4963" s="11" t="s">
        <v>33</v>
      </c>
      <c r="B4963" s="12" t="s">
        <v>5259</v>
      </c>
      <c r="C4963" s="12" t="s">
        <v>5068</v>
      </c>
    </row>
    <row r="4964" spans="1:3" ht="40" customHeight="1">
      <c r="A4964" s="11" t="s">
        <v>34</v>
      </c>
      <c r="B4964" s="12" t="s">
        <v>5259</v>
      </c>
      <c r="C4964" s="12" t="s">
        <v>5068</v>
      </c>
    </row>
    <row r="4965" spans="1:3" ht="40" customHeight="1">
      <c r="A4965" s="11" t="s">
        <v>35</v>
      </c>
      <c r="B4965" s="12" t="s">
        <v>5259</v>
      </c>
      <c r="C4965" s="12" t="s">
        <v>5068</v>
      </c>
    </row>
    <row r="4966" spans="1:3" ht="40" customHeight="1">
      <c r="A4966" s="11" t="s">
        <v>36</v>
      </c>
      <c r="B4966" s="12" t="s">
        <v>5259</v>
      </c>
      <c r="C4966" s="12" t="s">
        <v>5068</v>
      </c>
    </row>
    <row r="4967" spans="1:3" ht="40" customHeight="1">
      <c r="A4967" s="11" t="s">
        <v>37</v>
      </c>
      <c r="B4967" s="12" t="s">
        <v>5259</v>
      </c>
      <c r="C4967" s="12" t="s">
        <v>5068</v>
      </c>
    </row>
    <row r="4968" spans="1:3" ht="40" customHeight="1">
      <c r="A4968" s="11" t="s">
        <v>38</v>
      </c>
      <c r="B4968" s="12" t="s">
        <v>5259</v>
      </c>
      <c r="C4968" s="12" t="s">
        <v>5068</v>
      </c>
    </row>
    <row r="4969" spans="1:3" ht="40" customHeight="1">
      <c r="A4969" s="11" t="s">
        <v>39</v>
      </c>
      <c r="B4969" s="12" t="s">
        <v>5259</v>
      </c>
      <c r="C4969" s="12" t="s">
        <v>5068</v>
      </c>
    </row>
    <row r="4970" spans="1:3" ht="40" customHeight="1">
      <c r="A4970" s="11" t="s">
        <v>40</v>
      </c>
      <c r="B4970" s="12" t="s">
        <v>5259</v>
      </c>
      <c r="C4970" s="12" t="s">
        <v>5068</v>
      </c>
    </row>
    <row r="4971" spans="1:3" ht="40" customHeight="1">
      <c r="A4971" s="11" t="s">
        <v>41</v>
      </c>
      <c r="B4971" s="12" t="s">
        <v>5259</v>
      </c>
      <c r="C4971" s="12" t="s">
        <v>5068</v>
      </c>
    </row>
    <row r="4972" spans="1:3" ht="40" customHeight="1">
      <c r="A4972" s="11" t="s">
        <v>42</v>
      </c>
      <c r="B4972" s="12" t="s">
        <v>5259</v>
      </c>
      <c r="C4972" s="12" t="s">
        <v>5068</v>
      </c>
    </row>
    <row r="4973" spans="1:3" ht="40" customHeight="1">
      <c r="A4973" s="11" t="s">
        <v>43</v>
      </c>
      <c r="B4973" s="12" t="s">
        <v>5259</v>
      </c>
      <c r="C4973" s="12" t="s">
        <v>5068</v>
      </c>
    </row>
    <row r="4974" spans="1:3" ht="40" customHeight="1">
      <c r="A4974" s="11" t="s">
        <v>44</v>
      </c>
      <c r="B4974" s="12" t="s">
        <v>5259</v>
      </c>
      <c r="C4974" s="12" t="s">
        <v>5068</v>
      </c>
    </row>
    <row r="4975" spans="1:3" ht="40" customHeight="1">
      <c r="A4975" s="11" t="s">
        <v>45</v>
      </c>
      <c r="B4975" s="12" t="s">
        <v>5259</v>
      </c>
      <c r="C4975" s="12" t="s">
        <v>5068</v>
      </c>
    </row>
    <row r="4976" spans="1:3" ht="40" customHeight="1">
      <c r="A4976" s="11" t="s">
        <v>46</v>
      </c>
      <c r="B4976" s="12" t="s">
        <v>5259</v>
      </c>
      <c r="C4976" s="12" t="s">
        <v>5068</v>
      </c>
    </row>
    <row r="4977" spans="1:3" ht="40" customHeight="1">
      <c r="A4977" s="11" t="s">
        <v>47</v>
      </c>
      <c r="B4977" s="12" t="s">
        <v>5259</v>
      </c>
      <c r="C4977" s="12" t="s">
        <v>5068</v>
      </c>
    </row>
    <row r="4978" spans="1:3" ht="40" customHeight="1">
      <c r="A4978" s="11" t="s">
        <v>48</v>
      </c>
      <c r="B4978" s="12" t="s">
        <v>5259</v>
      </c>
      <c r="C4978" s="12" t="s">
        <v>5068</v>
      </c>
    </row>
    <row r="4979" spans="1:3" ht="40" customHeight="1">
      <c r="A4979" s="11" t="s">
        <v>49</v>
      </c>
      <c r="B4979" s="12" t="s">
        <v>5259</v>
      </c>
      <c r="C4979" s="12" t="s">
        <v>5068</v>
      </c>
    </row>
    <row r="4980" spans="1:3" ht="40" customHeight="1">
      <c r="A4980" s="11" t="s">
        <v>50</v>
      </c>
      <c r="B4980" s="12" t="s">
        <v>5259</v>
      </c>
      <c r="C4980" s="12" t="s">
        <v>5068</v>
      </c>
    </row>
    <row r="4981" spans="1:3" ht="40" customHeight="1">
      <c r="A4981" s="11" t="s">
        <v>51</v>
      </c>
      <c r="B4981" s="12" t="s">
        <v>5259</v>
      </c>
      <c r="C4981" s="12" t="s">
        <v>5068</v>
      </c>
    </row>
    <row r="4982" spans="1:3" ht="40" customHeight="1">
      <c r="A4982" s="11" t="s">
        <v>52</v>
      </c>
      <c r="B4982" s="12" t="s">
        <v>5259</v>
      </c>
      <c r="C4982" s="12" t="s">
        <v>5068</v>
      </c>
    </row>
    <row r="4983" spans="1:3" ht="40" customHeight="1">
      <c r="A4983" s="11" t="s">
        <v>53</v>
      </c>
      <c r="B4983" s="12" t="s">
        <v>5259</v>
      </c>
      <c r="C4983" s="12" t="s">
        <v>5068</v>
      </c>
    </row>
    <row r="4984" spans="1:3" ht="40" customHeight="1">
      <c r="A4984" s="11" t="s">
        <v>54</v>
      </c>
      <c r="B4984" s="12" t="s">
        <v>5259</v>
      </c>
      <c r="C4984" s="12" t="s">
        <v>5068</v>
      </c>
    </row>
    <row r="4985" spans="1:3" ht="40" customHeight="1">
      <c r="A4985" s="11" t="s">
        <v>55</v>
      </c>
      <c r="B4985" s="12" t="s">
        <v>5259</v>
      </c>
      <c r="C4985" s="12" t="s">
        <v>5068</v>
      </c>
    </row>
    <row r="4986" spans="1:3" ht="40" customHeight="1">
      <c r="A4986" s="11" t="s">
        <v>56</v>
      </c>
      <c r="B4986" s="12" t="s">
        <v>5259</v>
      </c>
      <c r="C4986" s="12" t="s">
        <v>5068</v>
      </c>
    </row>
    <row r="4987" spans="1:3" ht="40" customHeight="1">
      <c r="A4987" s="11" t="s">
        <v>57</v>
      </c>
      <c r="B4987" s="12" t="s">
        <v>5259</v>
      </c>
      <c r="C4987" s="12" t="s">
        <v>5068</v>
      </c>
    </row>
    <row r="4988" spans="1:3" ht="40" customHeight="1">
      <c r="A4988" s="11" t="s">
        <v>58</v>
      </c>
      <c r="B4988" s="12" t="s">
        <v>5259</v>
      </c>
      <c r="C4988" s="12" t="s">
        <v>5068</v>
      </c>
    </row>
    <row r="4989" spans="1:3" ht="40" customHeight="1">
      <c r="A4989" s="11" t="s">
        <v>59</v>
      </c>
      <c r="B4989" s="12" t="s">
        <v>5259</v>
      </c>
      <c r="C4989" s="12" t="s">
        <v>5068</v>
      </c>
    </row>
    <row r="4990" spans="1:3" ht="40" customHeight="1">
      <c r="A4990" s="11" t="s">
        <v>60</v>
      </c>
      <c r="B4990" s="12" t="s">
        <v>5259</v>
      </c>
      <c r="C4990" s="12" t="s">
        <v>5068</v>
      </c>
    </row>
    <row r="4991" spans="1:3" ht="40" customHeight="1">
      <c r="A4991" s="11" t="s">
        <v>61</v>
      </c>
      <c r="B4991" s="12" t="s">
        <v>5259</v>
      </c>
      <c r="C4991" s="12" t="s">
        <v>5068</v>
      </c>
    </row>
    <row r="4992" spans="1:3" ht="40" customHeight="1">
      <c r="A4992" s="11" t="s">
        <v>62</v>
      </c>
      <c r="B4992" s="12" t="s">
        <v>5259</v>
      </c>
      <c r="C4992" s="12" t="s">
        <v>5068</v>
      </c>
    </row>
    <row r="4993" spans="1:3" ht="40" customHeight="1">
      <c r="A4993" s="11" t="s">
        <v>63</v>
      </c>
      <c r="B4993" s="12" t="s">
        <v>5259</v>
      </c>
      <c r="C4993" s="12" t="s">
        <v>5068</v>
      </c>
    </row>
    <row r="4994" spans="1:3" ht="40" customHeight="1">
      <c r="A4994" s="11" t="s">
        <v>64</v>
      </c>
      <c r="B4994" s="12" t="s">
        <v>5259</v>
      </c>
      <c r="C4994" s="12" t="s">
        <v>5068</v>
      </c>
    </row>
    <row r="4995" spans="1:3" ht="40" customHeight="1">
      <c r="A4995" s="11" t="s">
        <v>65</v>
      </c>
      <c r="B4995" s="12" t="s">
        <v>5259</v>
      </c>
      <c r="C4995" s="12" t="s">
        <v>5068</v>
      </c>
    </row>
    <row r="4996" spans="1:3" ht="40" customHeight="1">
      <c r="A4996" s="11" t="s">
        <v>66</v>
      </c>
      <c r="B4996" s="12" t="s">
        <v>5259</v>
      </c>
      <c r="C4996" s="12" t="s">
        <v>5068</v>
      </c>
    </row>
    <row r="4997" spans="1:3" ht="40" customHeight="1">
      <c r="A4997" s="11" t="s">
        <v>67</v>
      </c>
      <c r="B4997" s="12" t="s">
        <v>5259</v>
      </c>
      <c r="C4997" s="12" t="s">
        <v>5068</v>
      </c>
    </row>
    <row r="4998" spans="1:3" ht="40" customHeight="1">
      <c r="A4998" s="11" t="s">
        <v>68</v>
      </c>
      <c r="B4998" s="12" t="s">
        <v>5259</v>
      </c>
      <c r="C4998" s="12" t="s">
        <v>5068</v>
      </c>
    </row>
    <row r="4999" spans="1:3" ht="40" customHeight="1">
      <c r="A4999" s="11" t="s">
        <v>69</v>
      </c>
      <c r="B4999" s="12" t="s">
        <v>5259</v>
      </c>
      <c r="C4999" s="12" t="s">
        <v>5068</v>
      </c>
    </row>
    <row r="5000" spans="1:3" ht="40" customHeight="1">
      <c r="A5000" s="11" t="s">
        <v>70</v>
      </c>
      <c r="B5000" s="12" t="s">
        <v>5259</v>
      </c>
      <c r="C5000" s="12" t="s">
        <v>5068</v>
      </c>
    </row>
    <row r="5001" spans="1:3" ht="40" customHeight="1">
      <c r="A5001" s="11" t="s">
        <v>71</v>
      </c>
      <c r="B5001" s="12" t="s">
        <v>5259</v>
      </c>
      <c r="C5001" s="12" t="s">
        <v>5068</v>
      </c>
    </row>
    <row r="5002" spans="1:3" ht="40" customHeight="1">
      <c r="A5002" s="11" t="s">
        <v>72</v>
      </c>
      <c r="B5002" s="12" t="s">
        <v>5259</v>
      </c>
      <c r="C5002" s="12" t="s">
        <v>5068</v>
      </c>
    </row>
    <row r="5003" spans="1:3" ht="40" customHeight="1">
      <c r="A5003" s="11" t="s">
        <v>73</v>
      </c>
      <c r="B5003" s="12" t="s">
        <v>5259</v>
      </c>
      <c r="C5003" s="12" t="s">
        <v>5068</v>
      </c>
    </row>
    <row r="5004" spans="1:3" ht="40" customHeight="1">
      <c r="A5004" s="11" t="s">
        <v>74</v>
      </c>
      <c r="B5004" s="12" t="s">
        <v>5259</v>
      </c>
      <c r="C5004" s="12" t="s">
        <v>5068</v>
      </c>
    </row>
    <row r="5005" spans="1:3" ht="40" customHeight="1">
      <c r="A5005" s="11" t="s">
        <v>75</v>
      </c>
      <c r="B5005" s="12" t="s">
        <v>5259</v>
      </c>
      <c r="C5005" s="12" t="s">
        <v>5068</v>
      </c>
    </row>
    <row r="5006" spans="1:3" ht="40" customHeight="1">
      <c r="A5006" s="11" t="s">
        <v>76</v>
      </c>
      <c r="B5006" s="12" t="s">
        <v>5259</v>
      </c>
      <c r="C5006" s="12" t="s">
        <v>5068</v>
      </c>
    </row>
    <row r="5007" spans="1:3" ht="40" customHeight="1">
      <c r="A5007" s="11" t="s">
        <v>77</v>
      </c>
      <c r="B5007" s="12" t="s">
        <v>5259</v>
      </c>
      <c r="C5007" s="12" t="s">
        <v>5068</v>
      </c>
    </row>
    <row r="5008" spans="1:3" ht="40" customHeight="1">
      <c r="A5008" s="11" t="s">
        <v>78</v>
      </c>
      <c r="B5008" s="12" t="s">
        <v>5259</v>
      </c>
      <c r="C5008" s="12" t="s">
        <v>5068</v>
      </c>
    </row>
    <row r="5009" spans="1:3" ht="40" customHeight="1">
      <c r="A5009" s="11" t="s">
        <v>79</v>
      </c>
      <c r="B5009" s="12" t="s">
        <v>5259</v>
      </c>
      <c r="C5009" s="12" t="s">
        <v>5068</v>
      </c>
    </row>
    <row r="5010" spans="1:3" ht="40" customHeight="1">
      <c r="A5010" s="11" t="s">
        <v>80</v>
      </c>
      <c r="B5010" s="12" t="s">
        <v>5259</v>
      </c>
      <c r="C5010" s="12" t="s">
        <v>5068</v>
      </c>
    </row>
    <row r="5011" spans="1:3" ht="40" customHeight="1">
      <c r="A5011" s="11" t="s">
        <v>4513</v>
      </c>
      <c r="B5011" s="12" t="s">
        <v>5259</v>
      </c>
      <c r="C5011" s="12" t="s">
        <v>5068</v>
      </c>
    </row>
    <row r="5012" spans="1:3" ht="40" customHeight="1">
      <c r="A5012" s="11" t="s">
        <v>4518</v>
      </c>
      <c r="B5012" s="12" t="s">
        <v>5259</v>
      </c>
      <c r="C5012" s="12" t="s">
        <v>5068</v>
      </c>
    </row>
    <row r="5013" spans="1:3" ht="40" customHeight="1">
      <c r="A5013" s="11" t="s">
        <v>4534</v>
      </c>
      <c r="B5013" s="12" t="s">
        <v>5259</v>
      </c>
      <c r="C5013" s="12" t="s">
        <v>5068</v>
      </c>
    </row>
    <row r="5014" spans="1:3" ht="40" customHeight="1">
      <c r="A5014" s="11" t="s">
        <v>4577</v>
      </c>
      <c r="B5014" s="12" t="s">
        <v>5259</v>
      </c>
      <c r="C5014" s="12" t="s">
        <v>5068</v>
      </c>
    </row>
    <row r="5015" spans="1:3" ht="40" customHeight="1">
      <c r="A5015" s="11" t="s">
        <v>4641</v>
      </c>
      <c r="B5015" s="12" t="s">
        <v>5259</v>
      </c>
      <c r="C5015" s="12" t="s">
        <v>5068</v>
      </c>
    </row>
    <row r="5016" spans="1:3" ht="40" customHeight="1">
      <c r="A5016" s="11" t="s">
        <v>4679</v>
      </c>
      <c r="B5016" s="12" t="s">
        <v>5259</v>
      </c>
      <c r="C5016" s="12" t="s">
        <v>5068</v>
      </c>
    </row>
    <row r="5017" spans="1:3" ht="40" customHeight="1">
      <c r="A5017" s="11" t="s">
        <v>4691</v>
      </c>
      <c r="B5017" s="12" t="s">
        <v>5259</v>
      </c>
      <c r="C5017" s="12" t="s">
        <v>5068</v>
      </c>
    </row>
    <row r="5018" spans="1:3" ht="40" customHeight="1">
      <c r="A5018" s="11" t="s">
        <v>4730</v>
      </c>
      <c r="B5018" s="12" t="s">
        <v>5259</v>
      </c>
      <c r="C5018" s="12" t="s">
        <v>5068</v>
      </c>
    </row>
    <row r="5019" spans="1:3" ht="40" customHeight="1">
      <c r="A5019" s="11" t="s">
        <v>4754</v>
      </c>
      <c r="B5019" s="12" t="s">
        <v>5259</v>
      </c>
      <c r="C5019" s="12" t="s">
        <v>5068</v>
      </c>
    </row>
    <row r="5020" spans="1:3" ht="40" customHeight="1">
      <c r="A5020" s="11" t="s">
        <v>4755</v>
      </c>
      <c r="B5020" s="12" t="s">
        <v>5259</v>
      </c>
      <c r="C5020" s="12" t="s">
        <v>5068</v>
      </c>
    </row>
    <row r="5021" spans="1:3" ht="40" customHeight="1">
      <c r="A5021" s="11" t="s">
        <v>4768</v>
      </c>
      <c r="B5021" s="12" t="s">
        <v>5259</v>
      </c>
      <c r="C5021" s="12" t="s">
        <v>5068</v>
      </c>
    </row>
    <row r="5022" spans="1:3" ht="40" customHeight="1">
      <c r="A5022" s="11" t="s">
        <v>4818</v>
      </c>
      <c r="B5022" s="12" t="s">
        <v>5259</v>
      </c>
      <c r="C5022" s="12" t="s">
        <v>5068</v>
      </c>
    </row>
    <row r="5023" spans="1:3" ht="40" customHeight="1">
      <c r="A5023" s="11" t="s">
        <v>4855</v>
      </c>
      <c r="B5023" s="12" t="s">
        <v>5259</v>
      </c>
      <c r="C5023" s="12" t="s">
        <v>5068</v>
      </c>
    </row>
    <row r="5024" spans="1:3" ht="40" customHeight="1">
      <c r="A5024" s="11" t="s">
        <v>4872</v>
      </c>
      <c r="B5024" s="12" t="s">
        <v>5259</v>
      </c>
      <c r="C5024" s="12" t="s">
        <v>5068</v>
      </c>
    </row>
    <row r="5025" spans="1:5" ht="40" customHeight="1">
      <c r="A5025" s="11" t="s">
        <v>4895</v>
      </c>
      <c r="B5025" s="12" t="s">
        <v>5259</v>
      </c>
      <c r="C5025" s="12" t="s">
        <v>5068</v>
      </c>
    </row>
    <row r="5026" spans="1:5" ht="40" customHeight="1">
      <c r="A5026" s="14" t="s">
        <v>5072</v>
      </c>
      <c r="B5026" s="18" t="s">
        <v>4243</v>
      </c>
      <c r="C5026" s="19" t="s">
        <v>5069</v>
      </c>
    </row>
    <row r="5027" spans="1:5" ht="40" customHeight="1">
      <c r="A5027" s="14" t="s">
        <v>5073</v>
      </c>
      <c r="B5027" s="18" t="s">
        <v>4243</v>
      </c>
      <c r="C5027" s="19" t="s">
        <v>5069</v>
      </c>
    </row>
    <row r="5028" spans="1:5" ht="40" customHeight="1">
      <c r="A5028" s="15" t="s">
        <v>5074</v>
      </c>
      <c r="B5028" s="18" t="s">
        <v>4243</v>
      </c>
      <c r="C5028" s="19" t="s">
        <v>5069</v>
      </c>
      <c r="D5028" s="2"/>
      <c r="E5028" s="2"/>
    </row>
    <row r="5029" spans="1:5" ht="40" customHeight="1">
      <c r="A5029" s="14" t="s">
        <v>5075</v>
      </c>
      <c r="B5029" s="18" t="s">
        <v>4162</v>
      </c>
      <c r="C5029" s="19" t="s">
        <v>5068</v>
      </c>
    </row>
    <row r="5030" spans="1:5" ht="40" customHeight="1">
      <c r="A5030" s="14" t="s">
        <v>5076</v>
      </c>
      <c r="B5030" s="18" t="s">
        <v>4081</v>
      </c>
      <c r="C5030" s="19" t="s">
        <v>5068</v>
      </c>
    </row>
    <row r="5031" spans="1:5" ht="40" customHeight="1">
      <c r="A5031" s="14" t="s">
        <v>5077</v>
      </c>
      <c r="B5031" s="18" t="s">
        <v>4081</v>
      </c>
      <c r="C5031" s="19" t="s">
        <v>5068</v>
      </c>
    </row>
    <row r="5032" spans="1:5" ht="40" customHeight="1">
      <c r="A5032" s="14" t="s">
        <v>5078</v>
      </c>
      <c r="B5032" s="12" t="s">
        <v>5260</v>
      </c>
      <c r="C5032" s="12" t="s">
        <v>5069</v>
      </c>
    </row>
    <row r="5033" spans="1:5" ht="40" customHeight="1">
      <c r="A5033" s="14" t="s">
        <v>5079</v>
      </c>
      <c r="B5033" s="12" t="s">
        <v>5260</v>
      </c>
      <c r="C5033" s="12" t="s">
        <v>5069</v>
      </c>
    </row>
    <row r="5034" spans="1:5" ht="40" customHeight="1">
      <c r="A5034" s="14" t="s">
        <v>5080</v>
      </c>
      <c r="B5034" s="12" t="s">
        <v>5260</v>
      </c>
      <c r="C5034" s="12" t="s">
        <v>5069</v>
      </c>
    </row>
    <row r="5035" spans="1:5" ht="40" customHeight="1">
      <c r="A5035" s="14" t="s">
        <v>5081</v>
      </c>
      <c r="B5035" s="12" t="s">
        <v>5260</v>
      </c>
      <c r="C5035" s="12" t="s">
        <v>5069</v>
      </c>
    </row>
    <row r="5036" spans="1:5" ht="40" customHeight="1">
      <c r="A5036" s="14" t="s">
        <v>5082</v>
      </c>
      <c r="B5036" s="18" t="s">
        <v>3967</v>
      </c>
      <c r="C5036" s="19" t="s">
        <v>3967</v>
      </c>
    </row>
    <row r="5037" spans="1:5" ht="40" customHeight="1">
      <c r="A5037" s="14" t="s">
        <v>5083</v>
      </c>
      <c r="B5037" s="18" t="s">
        <v>3967</v>
      </c>
      <c r="C5037" s="19" t="s">
        <v>3967</v>
      </c>
    </row>
    <row r="5038" spans="1:5" ht="40" customHeight="1">
      <c r="A5038" s="14" t="s">
        <v>5084</v>
      </c>
      <c r="B5038" s="18" t="s">
        <v>3967</v>
      </c>
      <c r="C5038" s="19" t="s">
        <v>3967</v>
      </c>
    </row>
    <row r="5039" spans="1:5" ht="40" customHeight="1">
      <c r="A5039" s="14" t="s">
        <v>5085</v>
      </c>
      <c r="B5039" s="18" t="s">
        <v>3811</v>
      </c>
      <c r="C5039" s="19" t="s">
        <v>5067</v>
      </c>
    </row>
    <row r="5040" spans="1:5" ht="40" customHeight="1">
      <c r="A5040" s="14" t="s">
        <v>5086</v>
      </c>
      <c r="B5040" s="18" t="s">
        <v>3811</v>
      </c>
      <c r="C5040" s="19" t="s">
        <v>5067</v>
      </c>
    </row>
    <row r="5041" spans="1:3" ht="40" customHeight="1">
      <c r="A5041" s="14" t="s">
        <v>5087</v>
      </c>
      <c r="B5041" s="18" t="s">
        <v>3811</v>
      </c>
      <c r="C5041" s="19" t="s">
        <v>5067</v>
      </c>
    </row>
    <row r="5042" spans="1:3" ht="40" customHeight="1">
      <c r="A5042" s="14" t="s">
        <v>5088</v>
      </c>
      <c r="B5042" s="18" t="s">
        <v>3811</v>
      </c>
      <c r="C5042" s="19" t="s">
        <v>5067</v>
      </c>
    </row>
    <row r="5043" spans="1:3" ht="40" customHeight="1">
      <c r="A5043" s="14" t="s">
        <v>5089</v>
      </c>
      <c r="B5043" s="18" t="s">
        <v>3811</v>
      </c>
      <c r="C5043" s="19" t="s">
        <v>5067</v>
      </c>
    </row>
    <row r="5044" spans="1:3" ht="40" customHeight="1">
      <c r="A5044" s="14" t="s">
        <v>5090</v>
      </c>
      <c r="B5044" s="12" t="s">
        <v>5266</v>
      </c>
      <c r="C5044" s="12" t="s">
        <v>5067</v>
      </c>
    </row>
    <row r="5045" spans="1:3" ht="40" customHeight="1">
      <c r="A5045" s="14" t="s">
        <v>5091</v>
      </c>
      <c r="B5045" s="12" t="s">
        <v>5266</v>
      </c>
      <c r="C5045" s="12" t="s">
        <v>5067</v>
      </c>
    </row>
    <row r="5046" spans="1:3" ht="40" customHeight="1">
      <c r="A5046" s="14" t="s">
        <v>5092</v>
      </c>
      <c r="B5046" s="12" t="s">
        <v>5266</v>
      </c>
      <c r="C5046" s="12" t="s">
        <v>5067</v>
      </c>
    </row>
    <row r="5047" spans="1:3" ht="40" customHeight="1">
      <c r="A5047" s="14" t="s">
        <v>5093</v>
      </c>
      <c r="B5047" s="12" t="s">
        <v>5266</v>
      </c>
      <c r="C5047" s="12" t="s">
        <v>5067</v>
      </c>
    </row>
    <row r="5048" spans="1:3" ht="40" customHeight="1">
      <c r="A5048" s="14" t="s">
        <v>5094</v>
      </c>
      <c r="B5048" s="12" t="s">
        <v>5266</v>
      </c>
      <c r="C5048" s="12" t="s">
        <v>5067</v>
      </c>
    </row>
    <row r="5049" spans="1:3" ht="40" customHeight="1">
      <c r="A5049" s="14" t="s">
        <v>5095</v>
      </c>
      <c r="B5049" s="12" t="s">
        <v>5266</v>
      </c>
      <c r="C5049" s="12" t="s">
        <v>5067</v>
      </c>
    </row>
    <row r="5050" spans="1:3" ht="40" customHeight="1">
      <c r="A5050" s="14" t="s">
        <v>5096</v>
      </c>
      <c r="B5050" s="12" t="s">
        <v>5266</v>
      </c>
      <c r="C5050" s="12" t="s">
        <v>5067</v>
      </c>
    </row>
    <row r="5051" spans="1:3" ht="40" customHeight="1">
      <c r="A5051" s="14" t="s">
        <v>5097</v>
      </c>
      <c r="B5051" s="18" t="s">
        <v>3720</v>
      </c>
      <c r="C5051" s="19" t="s">
        <v>5069</v>
      </c>
    </row>
    <row r="5052" spans="1:3" ht="40" customHeight="1">
      <c r="A5052" s="14" t="s">
        <v>5098</v>
      </c>
      <c r="B5052" s="18" t="s">
        <v>3720</v>
      </c>
      <c r="C5052" s="19" t="s">
        <v>5069</v>
      </c>
    </row>
    <row r="5053" spans="1:3" ht="40" customHeight="1">
      <c r="A5053" s="14" t="s">
        <v>5099</v>
      </c>
      <c r="B5053" s="18" t="s">
        <v>3720</v>
      </c>
      <c r="C5053" s="19" t="s">
        <v>5069</v>
      </c>
    </row>
    <row r="5054" spans="1:3" ht="40" customHeight="1">
      <c r="A5054" s="14" t="s">
        <v>5100</v>
      </c>
      <c r="B5054" s="18" t="s">
        <v>3720</v>
      </c>
      <c r="C5054" s="19" t="s">
        <v>5069</v>
      </c>
    </row>
    <row r="5055" spans="1:3" ht="40" customHeight="1">
      <c r="A5055" s="14" t="s">
        <v>5101</v>
      </c>
      <c r="B5055" s="18" t="s">
        <v>3720</v>
      </c>
      <c r="C5055" s="19" t="s">
        <v>5069</v>
      </c>
    </row>
    <row r="5056" spans="1:3" ht="40" customHeight="1">
      <c r="A5056" s="14" t="s">
        <v>5102</v>
      </c>
      <c r="B5056" s="18" t="s">
        <v>3639</v>
      </c>
      <c r="C5056" s="19" t="s">
        <v>5067</v>
      </c>
    </row>
    <row r="5057" spans="1:3" ht="40" customHeight="1">
      <c r="A5057" s="14" t="s">
        <v>5103</v>
      </c>
      <c r="B5057" s="18" t="s">
        <v>3639</v>
      </c>
      <c r="C5057" s="19" t="s">
        <v>5067</v>
      </c>
    </row>
    <row r="5058" spans="1:3" ht="40" customHeight="1">
      <c r="A5058" s="14" t="s">
        <v>5104</v>
      </c>
      <c r="B5058" s="18" t="s">
        <v>3639</v>
      </c>
      <c r="C5058" s="19" t="s">
        <v>5067</v>
      </c>
    </row>
    <row r="5059" spans="1:3" ht="40" customHeight="1">
      <c r="A5059" s="14" t="s">
        <v>5105</v>
      </c>
      <c r="B5059" s="18" t="s">
        <v>3639</v>
      </c>
      <c r="C5059" s="19" t="s">
        <v>5067</v>
      </c>
    </row>
    <row r="5060" spans="1:3" ht="40" customHeight="1">
      <c r="A5060" s="14" t="s">
        <v>5106</v>
      </c>
      <c r="B5060" s="18" t="s">
        <v>3558</v>
      </c>
      <c r="C5060" s="19" t="s">
        <v>5068</v>
      </c>
    </row>
    <row r="5061" spans="1:3" ht="40" customHeight="1">
      <c r="A5061" s="14" t="s">
        <v>5107</v>
      </c>
      <c r="B5061" s="18" t="s">
        <v>3558</v>
      </c>
      <c r="C5061" s="19" t="s">
        <v>5068</v>
      </c>
    </row>
    <row r="5062" spans="1:3" ht="40" customHeight="1">
      <c r="A5062" s="14" t="s">
        <v>5108</v>
      </c>
      <c r="B5062" s="18" t="s">
        <v>3558</v>
      </c>
      <c r="C5062" s="19" t="s">
        <v>5068</v>
      </c>
    </row>
    <row r="5063" spans="1:3" ht="40" customHeight="1">
      <c r="A5063" s="14" t="s">
        <v>5109</v>
      </c>
      <c r="B5063" s="18" t="s">
        <v>3558</v>
      </c>
      <c r="C5063" s="19" t="s">
        <v>5068</v>
      </c>
    </row>
    <row r="5064" spans="1:3" ht="40" customHeight="1">
      <c r="A5064" s="14" t="s">
        <v>5110</v>
      </c>
      <c r="B5064" s="18" t="s">
        <v>3558</v>
      </c>
      <c r="C5064" s="19" t="s">
        <v>5068</v>
      </c>
    </row>
    <row r="5065" spans="1:3" ht="40" customHeight="1">
      <c r="A5065" s="14" t="s">
        <v>5111</v>
      </c>
      <c r="B5065" s="18" t="s">
        <v>3558</v>
      </c>
      <c r="C5065" s="19" t="s">
        <v>5068</v>
      </c>
    </row>
    <row r="5066" spans="1:3" ht="40" customHeight="1">
      <c r="A5066" s="14" t="s">
        <v>5112</v>
      </c>
      <c r="B5066" s="18" t="s">
        <v>3558</v>
      </c>
      <c r="C5066" s="19" t="s">
        <v>5068</v>
      </c>
    </row>
    <row r="5067" spans="1:3" ht="40" customHeight="1">
      <c r="A5067" s="14" t="s">
        <v>5113</v>
      </c>
      <c r="B5067" s="18" t="s">
        <v>3558</v>
      </c>
      <c r="C5067" s="19" t="s">
        <v>5068</v>
      </c>
    </row>
    <row r="5068" spans="1:3" ht="40" customHeight="1">
      <c r="A5068" s="14" t="s">
        <v>5114</v>
      </c>
      <c r="B5068" s="18" t="s">
        <v>3558</v>
      </c>
      <c r="C5068" s="19" t="s">
        <v>5068</v>
      </c>
    </row>
    <row r="5069" spans="1:3" ht="40" customHeight="1">
      <c r="A5069" s="14" t="s">
        <v>5115</v>
      </c>
      <c r="B5069" s="18" t="s">
        <v>3428</v>
      </c>
      <c r="C5069" s="19" t="s">
        <v>5067</v>
      </c>
    </row>
    <row r="5070" spans="1:3" ht="40" customHeight="1">
      <c r="A5070" s="14" t="s">
        <v>5116</v>
      </c>
      <c r="B5070" s="18" t="s">
        <v>3428</v>
      </c>
      <c r="C5070" s="19" t="s">
        <v>5067</v>
      </c>
    </row>
    <row r="5071" spans="1:3" ht="40" customHeight="1">
      <c r="A5071" s="14" t="s">
        <v>5117</v>
      </c>
      <c r="B5071" s="18" t="s">
        <v>3428</v>
      </c>
      <c r="C5071" s="19" t="s">
        <v>5067</v>
      </c>
    </row>
    <row r="5072" spans="1:3" ht="40" customHeight="1">
      <c r="A5072" s="14" t="s">
        <v>5118</v>
      </c>
      <c r="B5072" s="18" t="s">
        <v>3144</v>
      </c>
      <c r="C5072" s="19" t="s">
        <v>5069</v>
      </c>
    </row>
    <row r="5073" spans="1:3" ht="40" customHeight="1">
      <c r="A5073" s="14" t="s">
        <v>5119</v>
      </c>
      <c r="B5073" s="18" t="s">
        <v>3144</v>
      </c>
      <c r="C5073" s="19" t="s">
        <v>5069</v>
      </c>
    </row>
    <row r="5074" spans="1:3" ht="40" customHeight="1">
      <c r="A5074" s="14" t="s">
        <v>5120</v>
      </c>
      <c r="B5074" s="18" t="s">
        <v>3144</v>
      </c>
      <c r="C5074" s="19" t="s">
        <v>5069</v>
      </c>
    </row>
    <row r="5075" spans="1:3" ht="40" customHeight="1">
      <c r="A5075" s="14" t="s">
        <v>5121</v>
      </c>
      <c r="B5075" s="18" t="s">
        <v>3144</v>
      </c>
      <c r="C5075" s="19" t="s">
        <v>5069</v>
      </c>
    </row>
    <row r="5076" spans="1:3" ht="40" customHeight="1">
      <c r="A5076" s="14" t="s">
        <v>5122</v>
      </c>
      <c r="B5076" s="12" t="s">
        <v>5257</v>
      </c>
      <c r="C5076" s="12" t="s">
        <v>5068</v>
      </c>
    </row>
    <row r="5077" spans="1:3" ht="40" customHeight="1">
      <c r="A5077" s="14" t="s">
        <v>5123</v>
      </c>
      <c r="B5077" s="12" t="s">
        <v>5257</v>
      </c>
      <c r="C5077" s="12" t="s">
        <v>5068</v>
      </c>
    </row>
    <row r="5078" spans="1:3" ht="40" customHeight="1">
      <c r="A5078" s="14" t="s">
        <v>5124</v>
      </c>
      <c r="B5078" s="12" t="s">
        <v>5257</v>
      </c>
      <c r="C5078" s="12" t="s">
        <v>5068</v>
      </c>
    </row>
    <row r="5079" spans="1:3" ht="40" customHeight="1">
      <c r="A5079" s="14" t="s">
        <v>5125</v>
      </c>
      <c r="B5079" s="12" t="s">
        <v>5257</v>
      </c>
      <c r="C5079" s="12" t="s">
        <v>5068</v>
      </c>
    </row>
    <row r="5080" spans="1:3" ht="40" customHeight="1">
      <c r="A5080" s="14" t="s">
        <v>5126</v>
      </c>
      <c r="B5080" s="12" t="s">
        <v>5257</v>
      </c>
      <c r="C5080" s="12" t="s">
        <v>5068</v>
      </c>
    </row>
    <row r="5081" spans="1:3" ht="40" customHeight="1">
      <c r="A5081" s="14" t="s">
        <v>5127</v>
      </c>
      <c r="B5081" s="12" t="s">
        <v>5257</v>
      </c>
      <c r="C5081" s="12" t="s">
        <v>5068</v>
      </c>
    </row>
    <row r="5082" spans="1:3" ht="40" customHeight="1">
      <c r="A5082" s="14" t="s">
        <v>5128</v>
      </c>
      <c r="B5082" s="18" t="s">
        <v>2874</v>
      </c>
      <c r="C5082" s="19" t="s">
        <v>5067</v>
      </c>
    </row>
    <row r="5083" spans="1:3" ht="40" customHeight="1">
      <c r="A5083" s="14" t="s">
        <v>5129</v>
      </c>
      <c r="B5083" s="18" t="s">
        <v>2874</v>
      </c>
      <c r="C5083" s="19" t="s">
        <v>5067</v>
      </c>
    </row>
    <row r="5084" spans="1:3" ht="40" customHeight="1">
      <c r="A5084" s="14" t="s">
        <v>5130</v>
      </c>
      <c r="B5084" s="18" t="s">
        <v>2874</v>
      </c>
      <c r="C5084" s="19" t="s">
        <v>5067</v>
      </c>
    </row>
    <row r="5085" spans="1:3" ht="40" customHeight="1">
      <c r="A5085" s="14" t="s">
        <v>5131</v>
      </c>
      <c r="B5085" s="18" t="s">
        <v>2793</v>
      </c>
      <c r="C5085" s="19" t="s">
        <v>5069</v>
      </c>
    </row>
    <row r="5086" spans="1:3" ht="40" customHeight="1">
      <c r="A5086" s="14" t="s">
        <v>5132</v>
      </c>
      <c r="B5086" s="18" t="s">
        <v>2793</v>
      </c>
      <c r="C5086" s="19" t="s">
        <v>5069</v>
      </c>
    </row>
    <row r="5087" spans="1:3" ht="40" customHeight="1">
      <c r="A5087" s="14" t="s">
        <v>5133</v>
      </c>
      <c r="B5087" s="18" t="s">
        <v>2793</v>
      </c>
      <c r="C5087" s="19" t="s">
        <v>5069</v>
      </c>
    </row>
    <row r="5088" spans="1:3" ht="40" customHeight="1">
      <c r="A5088" s="14" t="s">
        <v>5134</v>
      </c>
      <c r="B5088" s="18" t="s">
        <v>2793</v>
      </c>
      <c r="C5088" s="19" t="s">
        <v>5069</v>
      </c>
    </row>
    <row r="5089" spans="1:3" ht="40" customHeight="1">
      <c r="A5089" s="14" t="s">
        <v>5135</v>
      </c>
      <c r="B5089" s="12" t="s">
        <v>5255</v>
      </c>
      <c r="C5089" s="12" t="s">
        <v>5068</v>
      </c>
    </row>
    <row r="5090" spans="1:3" ht="40" customHeight="1">
      <c r="A5090" s="14" t="s">
        <v>5136</v>
      </c>
      <c r="B5090" s="12" t="s">
        <v>5255</v>
      </c>
      <c r="C5090" s="12" t="s">
        <v>5068</v>
      </c>
    </row>
    <row r="5091" spans="1:3" ht="40" customHeight="1">
      <c r="A5091" s="14" t="s">
        <v>5137</v>
      </c>
      <c r="B5091" s="12" t="s">
        <v>5255</v>
      </c>
      <c r="C5091" s="12" t="s">
        <v>5068</v>
      </c>
    </row>
    <row r="5092" spans="1:3" ht="40" customHeight="1">
      <c r="A5092" s="14" t="s">
        <v>5138</v>
      </c>
      <c r="B5092" s="18" t="s">
        <v>2541</v>
      </c>
      <c r="C5092" s="19" t="s">
        <v>5068</v>
      </c>
    </row>
    <row r="5093" spans="1:3" ht="40" customHeight="1">
      <c r="A5093" s="14" t="s">
        <v>5139</v>
      </c>
      <c r="B5093" s="18" t="s">
        <v>2460</v>
      </c>
      <c r="C5093" s="19" t="s">
        <v>5069</v>
      </c>
    </row>
    <row r="5094" spans="1:3" ht="40" customHeight="1">
      <c r="A5094" s="14" t="s">
        <v>5140</v>
      </c>
      <c r="B5094" s="18" t="s">
        <v>2460</v>
      </c>
      <c r="C5094" s="19" t="s">
        <v>5069</v>
      </c>
    </row>
    <row r="5095" spans="1:3" ht="40" customHeight="1">
      <c r="A5095" s="14" t="s">
        <v>5141</v>
      </c>
      <c r="B5095" s="18" t="s">
        <v>2460</v>
      </c>
      <c r="C5095" s="19" t="s">
        <v>5069</v>
      </c>
    </row>
    <row r="5096" spans="1:3" ht="40" customHeight="1">
      <c r="A5096" s="14" t="s">
        <v>5142</v>
      </c>
      <c r="B5096" s="18" t="s">
        <v>2460</v>
      </c>
      <c r="C5096" s="19" t="s">
        <v>5069</v>
      </c>
    </row>
    <row r="5097" spans="1:3" ht="40" customHeight="1">
      <c r="A5097" s="14" t="s">
        <v>5143</v>
      </c>
      <c r="B5097" s="18" t="s">
        <v>2460</v>
      </c>
      <c r="C5097" s="19" t="s">
        <v>5069</v>
      </c>
    </row>
    <row r="5098" spans="1:3" ht="40" customHeight="1">
      <c r="A5098" s="14" t="s">
        <v>5144</v>
      </c>
      <c r="B5098" s="18" t="s">
        <v>2460</v>
      </c>
      <c r="C5098" s="19" t="s">
        <v>5069</v>
      </c>
    </row>
    <row r="5099" spans="1:3" ht="40" customHeight="1">
      <c r="A5099" s="14" t="s">
        <v>5145</v>
      </c>
      <c r="B5099" s="18" t="s">
        <v>2460</v>
      </c>
      <c r="C5099" s="19" t="s">
        <v>5069</v>
      </c>
    </row>
    <row r="5100" spans="1:3" ht="40" customHeight="1">
      <c r="A5100" s="14" t="s">
        <v>5146</v>
      </c>
      <c r="B5100" s="18" t="s">
        <v>2460</v>
      </c>
      <c r="C5100" s="19" t="s">
        <v>5069</v>
      </c>
    </row>
    <row r="5101" spans="1:3" ht="40" customHeight="1">
      <c r="A5101" s="14" t="s">
        <v>5147</v>
      </c>
      <c r="B5101" s="18" t="s">
        <v>2460</v>
      </c>
      <c r="C5101" s="19" t="s">
        <v>5069</v>
      </c>
    </row>
    <row r="5102" spans="1:3" ht="40" customHeight="1">
      <c r="A5102" s="14" t="s">
        <v>5148</v>
      </c>
      <c r="B5102" s="18" t="s">
        <v>2460</v>
      </c>
      <c r="C5102" s="19" t="s">
        <v>5069</v>
      </c>
    </row>
    <row r="5103" spans="1:3" ht="40" customHeight="1">
      <c r="A5103" s="14" t="s">
        <v>5149</v>
      </c>
      <c r="B5103" s="18" t="s">
        <v>2379</v>
      </c>
      <c r="C5103" s="19" t="s">
        <v>5068</v>
      </c>
    </row>
    <row r="5104" spans="1:3" ht="40" customHeight="1">
      <c r="A5104" s="14" t="s">
        <v>5150</v>
      </c>
      <c r="B5104" s="18" t="s">
        <v>2379</v>
      </c>
      <c r="C5104" s="19" t="s">
        <v>5068</v>
      </c>
    </row>
    <row r="5105" spans="1:3" ht="40" customHeight="1">
      <c r="A5105" s="14" t="s">
        <v>5151</v>
      </c>
      <c r="B5105" s="18" t="s">
        <v>2379</v>
      </c>
      <c r="C5105" s="19" t="s">
        <v>5068</v>
      </c>
    </row>
    <row r="5106" spans="1:3" ht="40" customHeight="1">
      <c r="A5106" s="14" t="s">
        <v>5152</v>
      </c>
      <c r="B5106" s="18" t="s">
        <v>2379</v>
      </c>
      <c r="C5106" s="19" t="s">
        <v>5068</v>
      </c>
    </row>
    <row r="5107" spans="1:3" ht="40" customHeight="1">
      <c r="A5107" s="14" t="s">
        <v>5153</v>
      </c>
      <c r="B5107" s="18" t="s">
        <v>2298</v>
      </c>
      <c r="C5107" s="19" t="s">
        <v>5068</v>
      </c>
    </row>
    <row r="5108" spans="1:3" ht="40" customHeight="1">
      <c r="A5108" s="14" t="s">
        <v>5154</v>
      </c>
      <c r="B5108" s="18" t="s">
        <v>2298</v>
      </c>
      <c r="C5108" s="19" t="s">
        <v>5068</v>
      </c>
    </row>
    <row r="5109" spans="1:3" ht="40" customHeight="1">
      <c r="A5109" s="14" t="s">
        <v>5155</v>
      </c>
      <c r="B5109" s="18" t="s">
        <v>2218</v>
      </c>
      <c r="C5109" s="19" t="s">
        <v>5068</v>
      </c>
    </row>
    <row r="5110" spans="1:3" ht="40" customHeight="1">
      <c r="A5110" s="14" t="s">
        <v>5156</v>
      </c>
      <c r="B5110" s="18" t="s">
        <v>2218</v>
      </c>
      <c r="C5110" s="19" t="s">
        <v>5068</v>
      </c>
    </row>
    <row r="5111" spans="1:3" ht="40" customHeight="1">
      <c r="A5111" s="14" t="s">
        <v>5157</v>
      </c>
      <c r="B5111" s="18" t="s">
        <v>2218</v>
      </c>
      <c r="C5111" s="19" t="s">
        <v>5068</v>
      </c>
    </row>
    <row r="5112" spans="1:3" ht="40" customHeight="1">
      <c r="A5112" s="14" t="s">
        <v>5158</v>
      </c>
      <c r="B5112" s="18" t="s">
        <v>2218</v>
      </c>
      <c r="C5112" s="19" t="s">
        <v>5068</v>
      </c>
    </row>
    <row r="5113" spans="1:3" ht="40" customHeight="1">
      <c r="A5113" s="14" t="s">
        <v>5159</v>
      </c>
      <c r="B5113" s="18" t="s">
        <v>2137</v>
      </c>
      <c r="C5113" s="19" t="s">
        <v>5068</v>
      </c>
    </row>
    <row r="5114" spans="1:3" ht="40" customHeight="1">
      <c r="A5114" s="14" t="s">
        <v>5160</v>
      </c>
      <c r="B5114" s="18" t="s">
        <v>2137</v>
      </c>
      <c r="C5114" s="19" t="s">
        <v>5068</v>
      </c>
    </row>
    <row r="5115" spans="1:3" ht="40" customHeight="1">
      <c r="A5115" s="14" t="s">
        <v>5161</v>
      </c>
      <c r="B5115" s="18" t="s">
        <v>2137</v>
      </c>
      <c r="C5115" s="19" t="s">
        <v>5068</v>
      </c>
    </row>
    <row r="5116" spans="1:3" ht="40" customHeight="1">
      <c r="A5116" s="14" t="s">
        <v>5162</v>
      </c>
      <c r="B5116" s="18" t="s">
        <v>2137</v>
      </c>
      <c r="C5116" s="19" t="s">
        <v>5068</v>
      </c>
    </row>
    <row r="5117" spans="1:3" ht="40" customHeight="1">
      <c r="A5117" s="14" t="s">
        <v>5163</v>
      </c>
      <c r="B5117" s="18" t="s">
        <v>2137</v>
      </c>
      <c r="C5117" s="19" t="s">
        <v>5068</v>
      </c>
    </row>
    <row r="5118" spans="1:3" ht="40" customHeight="1">
      <c r="A5118" s="14" t="s">
        <v>5164</v>
      </c>
      <c r="B5118" s="12" t="s">
        <v>5257</v>
      </c>
      <c r="C5118" s="12" t="s">
        <v>5068</v>
      </c>
    </row>
    <row r="5119" spans="1:3" ht="40" customHeight="1">
      <c r="A5119" s="14" t="s">
        <v>5165</v>
      </c>
      <c r="B5119" s="12" t="s">
        <v>5257</v>
      </c>
      <c r="C5119" s="12" t="s">
        <v>5068</v>
      </c>
    </row>
    <row r="5120" spans="1:3" ht="40" customHeight="1">
      <c r="A5120" s="14" t="s">
        <v>5166</v>
      </c>
      <c r="B5120" s="12" t="s">
        <v>5257</v>
      </c>
      <c r="C5120" s="12" t="s">
        <v>5068</v>
      </c>
    </row>
    <row r="5121" spans="1:3" ht="40" customHeight="1">
      <c r="A5121" s="14" t="s">
        <v>5167</v>
      </c>
      <c r="B5121" s="12" t="s">
        <v>5257</v>
      </c>
      <c r="C5121" s="12" t="s">
        <v>5068</v>
      </c>
    </row>
    <row r="5122" spans="1:3" ht="40" customHeight="1">
      <c r="A5122" s="14" t="s">
        <v>5168</v>
      </c>
      <c r="B5122" s="12" t="s">
        <v>5257</v>
      </c>
      <c r="C5122" s="12" t="s">
        <v>5068</v>
      </c>
    </row>
    <row r="5123" spans="1:3" ht="40" customHeight="1">
      <c r="A5123" s="14" t="s">
        <v>5169</v>
      </c>
      <c r="B5123" s="12" t="s">
        <v>5257</v>
      </c>
      <c r="C5123" s="12" t="s">
        <v>5068</v>
      </c>
    </row>
    <row r="5124" spans="1:3" ht="40" customHeight="1">
      <c r="A5124" s="14" t="s">
        <v>5170</v>
      </c>
      <c r="B5124" s="12" t="s">
        <v>5257</v>
      </c>
      <c r="C5124" s="12" t="s">
        <v>5068</v>
      </c>
    </row>
    <row r="5125" spans="1:3" ht="40" customHeight="1">
      <c r="A5125" s="14" t="s">
        <v>5171</v>
      </c>
      <c r="B5125" s="18" t="s">
        <v>1975</v>
      </c>
      <c r="C5125" s="19" t="s">
        <v>5068</v>
      </c>
    </row>
    <row r="5126" spans="1:3" ht="40" customHeight="1">
      <c r="A5126" s="14" t="s">
        <v>5172</v>
      </c>
      <c r="B5126" s="18" t="s">
        <v>1975</v>
      </c>
      <c r="C5126" s="19" t="s">
        <v>5068</v>
      </c>
    </row>
    <row r="5127" spans="1:3" ht="40" customHeight="1">
      <c r="A5127" s="14" t="s">
        <v>5173</v>
      </c>
      <c r="B5127" s="18" t="s">
        <v>1975</v>
      </c>
      <c r="C5127" s="19" t="s">
        <v>5068</v>
      </c>
    </row>
    <row r="5128" spans="1:3" ht="40" customHeight="1">
      <c r="A5128" s="14" t="s">
        <v>5174</v>
      </c>
      <c r="B5128" s="18" t="s">
        <v>1975</v>
      </c>
      <c r="C5128" s="19" t="s">
        <v>5068</v>
      </c>
    </row>
    <row r="5129" spans="1:3" ht="40" customHeight="1">
      <c r="A5129" s="14" t="s">
        <v>5175</v>
      </c>
      <c r="B5129" s="18" t="s">
        <v>1894</v>
      </c>
      <c r="C5129" s="19" t="s">
        <v>5068</v>
      </c>
    </row>
    <row r="5130" spans="1:3" ht="40" customHeight="1">
      <c r="A5130" s="14" t="s">
        <v>5176</v>
      </c>
      <c r="B5130" s="18" t="s">
        <v>1894</v>
      </c>
      <c r="C5130" s="19" t="s">
        <v>5068</v>
      </c>
    </row>
    <row r="5131" spans="1:3" ht="40" customHeight="1">
      <c r="A5131" s="14" t="s">
        <v>5177</v>
      </c>
      <c r="B5131" s="12" t="s">
        <v>5262</v>
      </c>
      <c r="C5131" s="12" t="s">
        <v>5069</v>
      </c>
    </row>
    <row r="5132" spans="1:3" ht="40" customHeight="1">
      <c r="A5132" s="14" t="s">
        <v>5178</v>
      </c>
      <c r="B5132" s="12" t="s">
        <v>5262</v>
      </c>
      <c r="C5132" s="12" t="s">
        <v>5069</v>
      </c>
    </row>
    <row r="5133" spans="1:3" ht="40" customHeight="1">
      <c r="A5133" s="14" t="s">
        <v>5179</v>
      </c>
      <c r="B5133" s="12" t="s">
        <v>5262</v>
      </c>
      <c r="C5133" s="12" t="s">
        <v>5069</v>
      </c>
    </row>
    <row r="5134" spans="1:3" ht="40" customHeight="1">
      <c r="A5134" s="14" t="s">
        <v>5180</v>
      </c>
      <c r="B5134" s="12" t="s">
        <v>5262</v>
      </c>
      <c r="C5134" s="12" t="s">
        <v>5069</v>
      </c>
    </row>
    <row r="5135" spans="1:3" ht="40" customHeight="1">
      <c r="A5135" s="14" t="s">
        <v>5181</v>
      </c>
      <c r="B5135" s="18" t="s">
        <v>1705</v>
      </c>
      <c r="C5135" s="19" t="s">
        <v>5068</v>
      </c>
    </row>
    <row r="5136" spans="1:3" ht="40" customHeight="1">
      <c r="A5136" s="14" t="s">
        <v>5182</v>
      </c>
      <c r="B5136" s="18" t="s">
        <v>1705</v>
      </c>
      <c r="C5136" s="19" t="s">
        <v>5068</v>
      </c>
    </row>
    <row r="5137" spans="1:3" ht="40" customHeight="1">
      <c r="A5137" s="14" t="s">
        <v>5183</v>
      </c>
      <c r="B5137" s="18" t="s">
        <v>1705</v>
      </c>
      <c r="C5137" s="19" t="s">
        <v>5068</v>
      </c>
    </row>
    <row r="5138" spans="1:3" ht="40" customHeight="1">
      <c r="A5138" s="14" t="s">
        <v>5184</v>
      </c>
      <c r="B5138" s="18" t="s">
        <v>1705</v>
      </c>
      <c r="C5138" s="19" t="s">
        <v>5068</v>
      </c>
    </row>
    <row r="5139" spans="1:3" ht="40" customHeight="1">
      <c r="A5139" s="14" t="s">
        <v>5185</v>
      </c>
      <c r="B5139" s="18" t="s">
        <v>1662</v>
      </c>
      <c r="C5139" s="19" t="s">
        <v>5068</v>
      </c>
    </row>
    <row r="5140" spans="1:3" ht="40" customHeight="1">
      <c r="A5140" s="14" t="s">
        <v>5186</v>
      </c>
      <c r="B5140" s="18" t="s">
        <v>1662</v>
      </c>
      <c r="C5140" s="19" t="s">
        <v>5068</v>
      </c>
    </row>
    <row r="5141" spans="1:3" ht="40" customHeight="1">
      <c r="A5141" s="14" t="s">
        <v>5187</v>
      </c>
      <c r="B5141" s="12" t="s">
        <v>5261</v>
      </c>
      <c r="C5141" s="12" t="s">
        <v>5068</v>
      </c>
    </row>
    <row r="5142" spans="1:3" ht="40" customHeight="1">
      <c r="A5142" s="14" t="s">
        <v>5188</v>
      </c>
      <c r="B5142" s="12" t="s">
        <v>5261</v>
      </c>
      <c r="C5142" s="12" t="s">
        <v>5068</v>
      </c>
    </row>
    <row r="5143" spans="1:3" ht="40" customHeight="1">
      <c r="A5143" s="14" t="s">
        <v>5189</v>
      </c>
      <c r="B5143" s="12" t="s">
        <v>5261</v>
      </c>
      <c r="C5143" s="12" t="s">
        <v>5068</v>
      </c>
    </row>
    <row r="5144" spans="1:3" ht="40" customHeight="1">
      <c r="A5144" s="14" t="s">
        <v>5190</v>
      </c>
      <c r="B5144" s="18" t="s">
        <v>1466</v>
      </c>
      <c r="C5144" s="19" t="s">
        <v>5067</v>
      </c>
    </row>
    <row r="5145" spans="1:3" ht="40" customHeight="1">
      <c r="A5145" s="14" t="s">
        <v>5191</v>
      </c>
      <c r="B5145" s="18" t="s">
        <v>1466</v>
      </c>
      <c r="C5145" s="19" t="s">
        <v>5067</v>
      </c>
    </row>
    <row r="5146" spans="1:3" ht="40" customHeight="1">
      <c r="A5146" s="14" t="s">
        <v>5192</v>
      </c>
      <c r="B5146" s="18" t="s">
        <v>1466</v>
      </c>
      <c r="C5146" s="19" t="s">
        <v>5067</v>
      </c>
    </row>
    <row r="5147" spans="1:3" ht="40" customHeight="1">
      <c r="A5147" s="14" t="s">
        <v>5193</v>
      </c>
      <c r="B5147" s="12" t="s">
        <v>5264</v>
      </c>
      <c r="C5147" s="12" t="s">
        <v>5068</v>
      </c>
    </row>
    <row r="5148" spans="1:3" ht="40" customHeight="1">
      <c r="A5148" s="14" t="s">
        <v>5194</v>
      </c>
      <c r="B5148" s="12" t="s">
        <v>5264</v>
      </c>
      <c r="C5148" s="12" t="s">
        <v>5068</v>
      </c>
    </row>
    <row r="5149" spans="1:3" ht="40" customHeight="1">
      <c r="A5149" s="14" t="s">
        <v>5195</v>
      </c>
      <c r="B5149" s="18" t="s">
        <v>1305</v>
      </c>
      <c r="C5149" s="19" t="s">
        <v>5068</v>
      </c>
    </row>
    <row r="5150" spans="1:3" ht="40" customHeight="1">
      <c r="A5150" s="14" t="s">
        <v>5196</v>
      </c>
      <c r="B5150" s="18" t="s">
        <v>1305</v>
      </c>
      <c r="C5150" s="19" t="s">
        <v>5068</v>
      </c>
    </row>
    <row r="5151" spans="1:3" ht="40" customHeight="1">
      <c r="A5151" s="14" t="s">
        <v>5197</v>
      </c>
      <c r="B5151" s="18" t="s">
        <v>1305</v>
      </c>
      <c r="C5151" s="19" t="s">
        <v>5068</v>
      </c>
    </row>
    <row r="5152" spans="1:3" ht="40" customHeight="1">
      <c r="A5152" s="14" t="s">
        <v>5198</v>
      </c>
      <c r="B5152" s="18" t="s">
        <v>1305</v>
      </c>
      <c r="C5152" s="19" t="s">
        <v>5068</v>
      </c>
    </row>
    <row r="5153" spans="1:3" ht="40" customHeight="1">
      <c r="A5153" s="14" t="s">
        <v>5199</v>
      </c>
      <c r="B5153" s="18" t="s">
        <v>1224</v>
      </c>
      <c r="C5153" s="19" t="s">
        <v>5067</v>
      </c>
    </row>
    <row r="5154" spans="1:3" ht="40" customHeight="1">
      <c r="A5154" s="14" t="s">
        <v>5200</v>
      </c>
      <c r="B5154" s="18" t="s">
        <v>1224</v>
      </c>
      <c r="C5154" s="19" t="s">
        <v>5067</v>
      </c>
    </row>
    <row r="5155" spans="1:3" ht="40" customHeight="1">
      <c r="A5155" s="14" t="s">
        <v>5201</v>
      </c>
      <c r="B5155" s="18" t="s">
        <v>1224</v>
      </c>
      <c r="C5155" s="19" t="s">
        <v>5067</v>
      </c>
    </row>
    <row r="5156" spans="1:3" ht="40" customHeight="1">
      <c r="A5156" s="14" t="s">
        <v>5202</v>
      </c>
      <c r="B5156" s="18" t="s">
        <v>1224</v>
      </c>
      <c r="C5156" s="19" t="s">
        <v>5067</v>
      </c>
    </row>
    <row r="5157" spans="1:3" ht="40" customHeight="1">
      <c r="A5157" s="14" t="s">
        <v>5203</v>
      </c>
      <c r="B5157" s="18" t="s">
        <v>1224</v>
      </c>
      <c r="C5157" s="19" t="s">
        <v>5067</v>
      </c>
    </row>
    <row r="5158" spans="1:3" ht="40" customHeight="1">
      <c r="A5158" s="14" t="s">
        <v>5204</v>
      </c>
      <c r="B5158" s="18" t="s">
        <v>1224</v>
      </c>
      <c r="C5158" s="19" t="s">
        <v>5067</v>
      </c>
    </row>
    <row r="5159" spans="1:3" ht="40" customHeight="1">
      <c r="A5159" s="14" t="s">
        <v>5205</v>
      </c>
      <c r="B5159" s="18" t="s">
        <v>1143</v>
      </c>
      <c r="C5159" s="19" t="s">
        <v>5067</v>
      </c>
    </row>
    <row r="5160" spans="1:3" ht="40" customHeight="1">
      <c r="A5160" s="14" t="s">
        <v>5206</v>
      </c>
      <c r="B5160" s="12" t="s">
        <v>5256</v>
      </c>
      <c r="C5160" s="12" t="s">
        <v>5068</v>
      </c>
    </row>
    <row r="5161" spans="1:3" ht="40" customHeight="1">
      <c r="A5161" s="14" t="s">
        <v>5207</v>
      </c>
      <c r="B5161" s="12" t="s">
        <v>5256</v>
      </c>
      <c r="C5161" s="12" t="s">
        <v>5068</v>
      </c>
    </row>
    <row r="5162" spans="1:3" ht="40" customHeight="1">
      <c r="A5162" s="14" t="s">
        <v>5208</v>
      </c>
      <c r="B5162" s="12" t="s">
        <v>5256</v>
      </c>
      <c r="C5162" s="12" t="s">
        <v>5068</v>
      </c>
    </row>
    <row r="5163" spans="1:3" ht="40" customHeight="1">
      <c r="A5163" s="14" t="s">
        <v>5209</v>
      </c>
      <c r="B5163" s="12" t="s">
        <v>5256</v>
      </c>
      <c r="C5163" s="12" t="s">
        <v>5068</v>
      </c>
    </row>
    <row r="5164" spans="1:3" ht="40" customHeight="1">
      <c r="A5164" s="14" t="s">
        <v>5210</v>
      </c>
      <c r="B5164" s="12" t="s">
        <v>5256</v>
      </c>
      <c r="C5164" s="12" t="s">
        <v>5068</v>
      </c>
    </row>
    <row r="5165" spans="1:3" ht="40" customHeight="1">
      <c r="A5165" s="14" t="s">
        <v>5211</v>
      </c>
      <c r="B5165" s="12" t="s">
        <v>5256</v>
      </c>
      <c r="C5165" s="12" t="s">
        <v>5068</v>
      </c>
    </row>
    <row r="5166" spans="1:3" ht="40" customHeight="1">
      <c r="A5166" s="14" t="s">
        <v>5212</v>
      </c>
      <c r="B5166" s="12" t="s">
        <v>5256</v>
      </c>
      <c r="C5166" s="12" t="s">
        <v>5068</v>
      </c>
    </row>
    <row r="5167" spans="1:3" ht="40" customHeight="1">
      <c r="A5167" s="15" t="s">
        <v>5213</v>
      </c>
      <c r="B5167" s="12" t="s">
        <v>5375</v>
      </c>
      <c r="C5167" s="19" t="s">
        <v>5067</v>
      </c>
    </row>
    <row r="5168" spans="1:3" ht="40" customHeight="1">
      <c r="A5168" s="14" t="s">
        <v>5214</v>
      </c>
      <c r="B5168" s="12" t="s">
        <v>5375</v>
      </c>
      <c r="C5168" s="19" t="s">
        <v>5067</v>
      </c>
    </row>
    <row r="5169" spans="1:3" ht="40" customHeight="1">
      <c r="A5169" s="14" t="s">
        <v>5215</v>
      </c>
      <c r="B5169" s="12" t="s">
        <v>5375</v>
      </c>
      <c r="C5169" s="19" t="s">
        <v>5067</v>
      </c>
    </row>
    <row r="5170" spans="1:3" ht="40" customHeight="1">
      <c r="A5170" s="14" t="s">
        <v>5216</v>
      </c>
      <c r="B5170" s="18" t="s">
        <v>912</v>
      </c>
      <c r="C5170" s="19" t="s">
        <v>5068</v>
      </c>
    </row>
    <row r="5171" spans="1:3" ht="40" customHeight="1">
      <c r="A5171" s="14" t="s">
        <v>5217</v>
      </c>
      <c r="B5171" s="18" t="s">
        <v>912</v>
      </c>
      <c r="C5171" s="19" t="s">
        <v>5068</v>
      </c>
    </row>
    <row r="5172" spans="1:3" ht="40" customHeight="1">
      <c r="A5172" s="14" t="s">
        <v>5218</v>
      </c>
      <c r="B5172" s="18" t="s">
        <v>912</v>
      </c>
      <c r="C5172" s="19" t="s">
        <v>5068</v>
      </c>
    </row>
    <row r="5173" spans="1:3" ht="40" customHeight="1">
      <c r="A5173" s="14" t="s">
        <v>5219</v>
      </c>
      <c r="B5173" s="18" t="s">
        <v>912</v>
      </c>
      <c r="C5173" s="19" t="s">
        <v>5068</v>
      </c>
    </row>
    <row r="5174" spans="1:3" ht="40" customHeight="1">
      <c r="A5174" s="14" t="s">
        <v>5220</v>
      </c>
      <c r="B5174" s="18" t="s">
        <v>851</v>
      </c>
      <c r="C5174" s="19" t="s">
        <v>5067</v>
      </c>
    </row>
    <row r="5175" spans="1:3" ht="40" customHeight="1">
      <c r="A5175" s="14" t="s">
        <v>5221</v>
      </c>
      <c r="B5175" s="18" t="s">
        <v>851</v>
      </c>
      <c r="C5175" s="19" t="s">
        <v>5067</v>
      </c>
    </row>
    <row r="5176" spans="1:3" ht="40" customHeight="1">
      <c r="A5176" s="14" t="s">
        <v>5222</v>
      </c>
      <c r="B5176" s="18" t="s">
        <v>755</v>
      </c>
      <c r="C5176" s="19" t="s">
        <v>5069</v>
      </c>
    </row>
    <row r="5177" spans="1:3" ht="40" customHeight="1">
      <c r="A5177" s="14" t="s">
        <v>5223</v>
      </c>
      <c r="B5177" s="18" t="s">
        <v>755</v>
      </c>
      <c r="C5177" s="19" t="s">
        <v>5069</v>
      </c>
    </row>
    <row r="5178" spans="1:3" ht="40" customHeight="1">
      <c r="A5178" s="14" t="s">
        <v>5224</v>
      </c>
      <c r="B5178" s="18" t="s">
        <v>755</v>
      </c>
      <c r="C5178" s="19" t="s">
        <v>5069</v>
      </c>
    </row>
    <row r="5179" spans="1:3" ht="40" customHeight="1">
      <c r="A5179" s="14" t="s">
        <v>5225</v>
      </c>
      <c r="B5179" s="18" t="s">
        <v>755</v>
      </c>
      <c r="C5179" s="19" t="s">
        <v>5069</v>
      </c>
    </row>
    <row r="5180" spans="1:3" ht="40" customHeight="1">
      <c r="A5180" s="14" t="s">
        <v>5226</v>
      </c>
      <c r="B5180" s="18" t="s">
        <v>755</v>
      </c>
      <c r="C5180" s="19" t="s">
        <v>5069</v>
      </c>
    </row>
    <row r="5181" spans="1:3" ht="40" customHeight="1">
      <c r="A5181" s="14" t="s">
        <v>5227</v>
      </c>
      <c r="B5181" s="12" t="s">
        <v>5374</v>
      </c>
      <c r="C5181" s="19" t="s">
        <v>5068</v>
      </c>
    </row>
    <row r="5182" spans="1:3" ht="40" customHeight="1">
      <c r="A5182" s="14" t="s">
        <v>5228</v>
      </c>
      <c r="B5182" s="12" t="s">
        <v>5374</v>
      </c>
      <c r="C5182" s="19" t="s">
        <v>5068</v>
      </c>
    </row>
    <row r="5183" spans="1:3" ht="40" customHeight="1">
      <c r="A5183" s="14" t="s">
        <v>5229</v>
      </c>
      <c r="B5183" s="12" t="s">
        <v>5374</v>
      </c>
      <c r="C5183" s="19" t="s">
        <v>5068</v>
      </c>
    </row>
    <row r="5184" spans="1:3" ht="40" customHeight="1">
      <c r="A5184" s="14" t="s">
        <v>5230</v>
      </c>
      <c r="B5184" s="12" t="s">
        <v>5373</v>
      </c>
      <c r="C5184" s="19" t="s">
        <v>5067</v>
      </c>
    </row>
    <row r="5185" spans="1:3" ht="40" customHeight="1">
      <c r="A5185" s="14" t="s">
        <v>5231</v>
      </c>
      <c r="B5185" s="12" t="s">
        <v>5373</v>
      </c>
      <c r="C5185" s="19" t="s">
        <v>5067</v>
      </c>
    </row>
    <row r="5186" spans="1:3" ht="40" customHeight="1">
      <c r="A5186" s="14" t="s">
        <v>5232</v>
      </c>
      <c r="B5186" s="12" t="s">
        <v>5373</v>
      </c>
      <c r="C5186" s="19" t="s">
        <v>5067</v>
      </c>
    </row>
    <row r="5187" spans="1:3" ht="40" customHeight="1">
      <c r="A5187" s="14" t="s">
        <v>5233</v>
      </c>
      <c r="B5187" s="12" t="s">
        <v>5373</v>
      </c>
      <c r="C5187" s="19" t="s">
        <v>5067</v>
      </c>
    </row>
    <row r="5188" spans="1:3" ht="40" customHeight="1">
      <c r="A5188" s="14" t="s">
        <v>5234</v>
      </c>
      <c r="B5188" s="12" t="s">
        <v>5373</v>
      </c>
      <c r="C5188" s="19" t="s">
        <v>5067</v>
      </c>
    </row>
    <row r="5189" spans="1:3" ht="40" customHeight="1">
      <c r="A5189" s="14" t="s">
        <v>5235</v>
      </c>
      <c r="B5189" s="12" t="s">
        <v>5373</v>
      </c>
      <c r="C5189" s="19" t="s">
        <v>5067</v>
      </c>
    </row>
    <row r="5190" spans="1:3" ht="40" customHeight="1">
      <c r="A5190" s="14" t="s">
        <v>5236</v>
      </c>
      <c r="B5190" s="12" t="s">
        <v>5373</v>
      </c>
      <c r="C5190" s="19" t="s">
        <v>5067</v>
      </c>
    </row>
    <row r="5191" spans="1:3" ht="40" customHeight="1">
      <c r="A5191" s="14" t="s">
        <v>5237</v>
      </c>
      <c r="B5191" s="18" t="s">
        <v>244</v>
      </c>
      <c r="C5191" s="19" t="s">
        <v>5067</v>
      </c>
    </row>
    <row r="5192" spans="1:3" ht="40" customHeight="1">
      <c r="A5192" s="14" t="s">
        <v>5238</v>
      </c>
      <c r="B5192" s="18" t="s">
        <v>244</v>
      </c>
      <c r="C5192" s="19" t="s">
        <v>5067</v>
      </c>
    </row>
    <row r="5193" spans="1:3" ht="40" customHeight="1">
      <c r="A5193" s="14" t="s">
        <v>5239</v>
      </c>
      <c r="B5193" s="18" t="s">
        <v>244</v>
      </c>
      <c r="C5193" s="19" t="s">
        <v>5067</v>
      </c>
    </row>
    <row r="5194" spans="1:3" ht="40" customHeight="1">
      <c r="A5194" s="14" t="s">
        <v>5240</v>
      </c>
      <c r="B5194" s="18" t="s">
        <v>163</v>
      </c>
      <c r="C5194" s="19" t="s">
        <v>5068</v>
      </c>
    </row>
    <row r="5195" spans="1:3" ht="40" customHeight="1">
      <c r="A5195" s="14" t="s">
        <v>5241</v>
      </c>
      <c r="B5195" s="18" t="s">
        <v>163</v>
      </c>
      <c r="C5195" s="19" t="s">
        <v>5068</v>
      </c>
    </row>
    <row r="5196" spans="1:3" ht="40" customHeight="1">
      <c r="A5196" s="14" t="s">
        <v>5242</v>
      </c>
      <c r="B5196" s="18" t="s">
        <v>163</v>
      </c>
      <c r="C5196" s="19" t="s">
        <v>5068</v>
      </c>
    </row>
    <row r="5197" spans="1:3" ht="40" customHeight="1">
      <c r="A5197" s="14" t="s">
        <v>5243</v>
      </c>
      <c r="B5197" s="18" t="s">
        <v>163</v>
      </c>
      <c r="C5197" s="19" t="s">
        <v>5068</v>
      </c>
    </row>
    <row r="5198" spans="1:3" ht="40" customHeight="1">
      <c r="A5198" s="14" t="s">
        <v>5244</v>
      </c>
      <c r="B5198" s="18" t="s">
        <v>82</v>
      </c>
      <c r="C5198" s="19" t="s">
        <v>5068</v>
      </c>
    </row>
    <row r="5199" spans="1:3" ht="40" customHeight="1">
      <c r="A5199" s="14" t="s">
        <v>5245</v>
      </c>
      <c r="B5199" s="18" t="s">
        <v>82</v>
      </c>
      <c r="C5199" s="19" t="s">
        <v>5068</v>
      </c>
    </row>
    <row r="5200" spans="1:3" ht="40" customHeight="1">
      <c r="A5200" s="14" t="s">
        <v>5246</v>
      </c>
      <c r="B5200" s="18" t="s">
        <v>82</v>
      </c>
      <c r="C5200" s="19" t="s">
        <v>5068</v>
      </c>
    </row>
    <row r="5201" spans="1:3" ht="40" customHeight="1">
      <c r="A5201" s="14" t="s">
        <v>5247</v>
      </c>
      <c r="B5201" s="18" t="s">
        <v>82</v>
      </c>
      <c r="C5201" s="19" t="s">
        <v>5068</v>
      </c>
    </row>
    <row r="5202" spans="1:3" ht="40" customHeight="1">
      <c r="A5202" s="14" t="s">
        <v>5248</v>
      </c>
      <c r="B5202" s="18" t="s">
        <v>82</v>
      </c>
      <c r="C5202" s="19" t="s">
        <v>5068</v>
      </c>
    </row>
    <row r="5203" spans="1:3" ht="40" customHeight="1">
      <c r="A5203" s="14" t="s">
        <v>5249</v>
      </c>
      <c r="B5203" s="18" t="s">
        <v>82</v>
      </c>
      <c r="C5203" s="19" t="s">
        <v>5068</v>
      </c>
    </row>
    <row r="5204" spans="1:3" ht="40" customHeight="1">
      <c r="A5204" s="14" t="s">
        <v>5250</v>
      </c>
      <c r="B5204" s="12" t="s">
        <v>5259</v>
      </c>
      <c r="C5204" s="12" t="s">
        <v>5068</v>
      </c>
    </row>
    <row r="5205" spans="1:3" ht="40" customHeight="1">
      <c r="A5205" s="14" t="s">
        <v>5251</v>
      </c>
      <c r="B5205" s="12" t="s">
        <v>5259</v>
      </c>
      <c r="C5205" s="12" t="s">
        <v>5068</v>
      </c>
    </row>
    <row r="5206" spans="1:3" ht="40" customHeight="1">
      <c r="A5206" s="14" t="s">
        <v>5252</v>
      </c>
      <c r="B5206" s="12" t="s">
        <v>5259</v>
      </c>
      <c r="C5206" s="12" t="s">
        <v>5068</v>
      </c>
    </row>
    <row r="5207" spans="1:3" ht="40" customHeight="1">
      <c r="A5207" s="14" t="s">
        <v>5253</v>
      </c>
      <c r="B5207" s="12" t="s">
        <v>5259</v>
      </c>
      <c r="C5207" s="12" t="s">
        <v>5068</v>
      </c>
    </row>
    <row r="5208" spans="1:3" ht="40" customHeight="1">
      <c r="A5208" s="7" t="s">
        <v>5267</v>
      </c>
      <c r="B5208" s="8" t="s">
        <v>5268</v>
      </c>
      <c r="C5208" s="12" t="s">
        <v>5369</v>
      </c>
    </row>
    <row r="5209" spans="1:3" ht="40" customHeight="1">
      <c r="A5209" s="9" t="s">
        <v>5269</v>
      </c>
      <c r="B5209" s="20" t="s">
        <v>5268</v>
      </c>
      <c r="C5209" s="12" t="s">
        <v>5369</v>
      </c>
    </row>
    <row r="5210" spans="1:3" ht="40" customHeight="1">
      <c r="A5210" s="11" t="s">
        <v>5270</v>
      </c>
      <c r="B5210" s="21" t="s">
        <v>5268</v>
      </c>
      <c r="C5210" s="12" t="s">
        <v>5369</v>
      </c>
    </row>
    <row r="5211" spans="1:3" ht="40" customHeight="1">
      <c r="A5211" s="11" t="s">
        <v>5271</v>
      </c>
      <c r="B5211" s="21" t="s">
        <v>5268</v>
      </c>
      <c r="C5211" s="12" t="s">
        <v>5369</v>
      </c>
    </row>
    <row r="5212" spans="1:3" ht="40" customHeight="1">
      <c r="A5212" s="11" t="s">
        <v>5272</v>
      </c>
      <c r="B5212" s="21" t="s">
        <v>5268</v>
      </c>
      <c r="C5212" s="12" t="s">
        <v>5369</v>
      </c>
    </row>
    <row r="5213" spans="1:3" ht="40" customHeight="1">
      <c r="A5213" s="11" t="s">
        <v>5273</v>
      </c>
      <c r="B5213" s="21" t="s">
        <v>5268</v>
      </c>
      <c r="C5213" s="12" t="s">
        <v>5369</v>
      </c>
    </row>
    <row r="5214" spans="1:3" ht="40" customHeight="1">
      <c r="A5214" s="11" t="s">
        <v>5274</v>
      </c>
      <c r="B5214" s="21" t="s">
        <v>5268</v>
      </c>
      <c r="C5214" s="12" t="s">
        <v>5369</v>
      </c>
    </row>
    <row r="5215" spans="1:3" ht="40" customHeight="1">
      <c r="A5215" s="11" t="s">
        <v>5275</v>
      </c>
      <c r="B5215" s="21" t="s">
        <v>5268</v>
      </c>
      <c r="C5215" s="12" t="s">
        <v>5369</v>
      </c>
    </row>
    <row r="5216" spans="1:3" ht="40" customHeight="1">
      <c r="A5216" s="11" t="s">
        <v>5276</v>
      </c>
      <c r="B5216" s="21" t="s">
        <v>5268</v>
      </c>
      <c r="C5216" s="12" t="s">
        <v>5369</v>
      </c>
    </row>
    <row r="5217" spans="1:3" ht="40" customHeight="1">
      <c r="A5217" s="11" t="s">
        <v>5277</v>
      </c>
      <c r="B5217" s="21" t="s">
        <v>5268</v>
      </c>
      <c r="C5217" s="12" t="s">
        <v>5369</v>
      </c>
    </row>
    <row r="5218" spans="1:3" ht="40" customHeight="1">
      <c r="A5218" s="11" t="s">
        <v>5278</v>
      </c>
      <c r="B5218" s="21" t="s">
        <v>5268</v>
      </c>
      <c r="C5218" s="12" t="s">
        <v>5369</v>
      </c>
    </row>
    <row r="5219" spans="1:3" ht="40" customHeight="1">
      <c r="A5219" s="11" t="s">
        <v>5279</v>
      </c>
      <c r="B5219" s="21" t="s">
        <v>5268</v>
      </c>
      <c r="C5219" s="12" t="s">
        <v>5369</v>
      </c>
    </row>
    <row r="5220" spans="1:3" ht="40" customHeight="1">
      <c r="A5220" s="11" t="s">
        <v>5280</v>
      </c>
      <c r="B5220" s="21" t="s">
        <v>5268</v>
      </c>
      <c r="C5220" s="12" t="s">
        <v>5369</v>
      </c>
    </row>
    <row r="5221" spans="1:3" ht="40" customHeight="1">
      <c r="A5221" s="11" t="s">
        <v>5281</v>
      </c>
      <c r="B5221" s="21" t="s">
        <v>5268</v>
      </c>
      <c r="C5221" s="12" t="s">
        <v>5369</v>
      </c>
    </row>
    <row r="5222" spans="1:3" ht="40" customHeight="1">
      <c r="A5222" s="11" t="s">
        <v>5282</v>
      </c>
      <c r="B5222" s="21" t="s">
        <v>5268</v>
      </c>
      <c r="C5222" s="12" t="s">
        <v>5369</v>
      </c>
    </row>
    <row r="5223" spans="1:3" ht="40" customHeight="1">
      <c r="A5223" s="11" t="s">
        <v>5283</v>
      </c>
      <c r="B5223" s="21" t="s">
        <v>5268</v>
      </c>
      <c r="C5223" s="12" t="s">
        <v>5369</v>
      </c>
    </row>
    <row r="5224" spans="1:3" ht="40" customHeight="1">
      <c r="A5224" s="11" t="s">
        <v>5284</v>
      </c>
      <c r="B5224" s="21" t="s">
        <v>5268</v>
      </c>
      <c r="C5224" s="12" t="s">
        <v>5369</v>
      </c>
    </row>
    <row r="5225" spans="1:3" ht="40" customHeight="1">
      <c r="A5225" s="11" t="s">
        <v>5285</v>
      </c>
      <c r="B5225" s="21" t="s">
        <v>5268</v>
      </c>
      <c r="C5225" s="12" t="s">
        <v>5369</v>
      </c>
    </row>
    <row r="5226" spans="1:3" ht="40" customHeight="1">
      <c r="A5226" s="11" t="s">
        <v>5286</v>
      </c>
      <c r="B5226" s="21" t="s">
        <v>5268</v>
      </c>
      <c r="C5226" s="12" t="s">
        <v>5369</v>
      </c>
    </row>
    <row r="5227" spans="1:3" ht="40" customHeight="1">
      <c r="A5227" s="11" t="s">
        <v>5287</v>
      </c>
      <c r="B5227" s="21" t="s">
        <v>5268</v>
      </c>
      <c r="C5227" s="12" t="s">
        <v>5369</v>
      </c>
    </row>
    <row r="5228" spans="1:3" ht="40" customHeight="1">
      <c r="A5228" s="11" t="s">
        <v>5288</v>
      </c>
      <c r="B5228" s="21" t="s">
        <v>5268</v>
      </c>
      <c r="C5228" s="12" t="s">
        <v>5369</v>
      </c>
    </row>
    <row r="5229" spans="1:3" ht="40" customHeight="1">
      <c r="A5229" s="11" t="s">
        <v>5289</v>
      </c>
      <c r="B5229" s="21" t="s">
        <v>5268</v>
      </c>
      <c r="C5229" s="12" t="s">
        <v>5369</v>
      </c>
    </row>
    <row r="5230" spans="1:3" ht="40" customHeight="1">
      <c r="A5230" s="11" t="s">
        <v>5290</v>
      </c>
      <c r="B5230" s="21" t="s">
        <v>5268</v>
      </c>
      <c r="C5230" s="12" t="s">
        <v>5369</v>
      </c>
    </row>
    <row r="5231" spans="1:3" ht="40" customHeight="1">
      <c r="A5231" s="11" t="s">
        <v>5291</v>
      </c>
      <c r="B5231" s="21" t="s">
        <v>5268</v>
      </c>
      <c r="C5231" s="12" t="s">
        <v>5369</v>
      </c>
    </row>
    <row r="5232" spans="1:3" ht="40" customHeight="1">
      <c r="A5232" s="11" t="s">
        <v>5292</v>
      </c>
      <c r="B5232" s="21" t="s">
        <v>5268</v>
      </c>
      <c r="C5232" s="12" t="s">
        <v>5369</v>
      </c>
    </row>
    <row r="5233" spans="1:3" ht="40" customHeight="1">
      <c r="A5233" s="11" t="s">
        <v>5293</v>
      </c>
      <c r="B5233" s="21" t="s">
        <v>5268</v>
      </c>
      <c r="C5233" s="12" t="s">
        <v>5369</v>
      </c>
    </row>
    <row r="5234" spans="1:3" ht="40" customHeight="1">
      <c r="A5234" s="11" t="s">
        <v>5294</v>
      </c>
      <c r="B5234" s="21" t="s">
        <v>5268</v>
      </c>
      <c r="C5234" s="12" t="s">
        <v>5369</v>
      </c>
    </row>
    <row r="5235" spans="1:3" ht="40" customHeight="1">
      <c r="A5235" s="11" t="s">
        <v>5295</v>
      </c>
      <c r="B5235" s="21" t="s">
        <v>5268</v>
      </c>
      <c r="C5235" s="12" t="s">
        <v>5369</v>
      </c>
    </row>
    <row r="5236" spans="1:3" ht="40" customHeight="1">
      <c r="A5236" s="11" t="s">
        <v>5296</v>
      </c>
      <c r="B5236" s="21" t="s">
        <v>5268</v>
      </c>
      <c r="C5236" s="12" t="s">
        <v>5369</v>
      </c>
    </row>
    <row r="5237" spans="1:3" ht="40" customHeight="1">
      <c r="A5237" s="11" t="s">
        <v>5297</v>
      </c>
      <c r="B5237" s="21" t="s">
        <v>5268</v>
      </c>
      <c r="C5237" s="12" t="s">
        <v>5369</v>
      </c>
    </row>
    <row r="5238" spans="1:3" ht="40" customHeight="1">
      <c r="A5238" s="11" t="s">
        <v>5298</v>
      </c>
      <c r="B5238" s="21" t="s">
        <v>5268</v>
      </c>
      <c r="C5238" s="12" t="s">
        <v>5369</v>
      </c>
    </row>
    <row r="5239" spans="1:3" ht="40" customHeight="1">
      <c r="A5239" s="11" t="s">
        <v>5299</v>
      </c>
      <c r="B5239" s="21" t="s">
        <v>5268</v>
      </c>
      <c r="C5239" s="12" t="s">
        <v>5369</v>
      </c>
    </row>
    <row r="5240" spans="1:3" ht="40" customHeight="1">
      <c r="A5240" s="11" t="s">
        <v>5300</v>
      </c>
      <c r="B5240" s="21" t="s">
        <v>5268</v>
      </c>
      <c r="C5240" s="12" t="s">
        <v>5369</v>
      </c>
    </row>
    <row r="5241" spans="1:3" ht="40" customHeight="1">
      <c r="A5241" s="11" t="s">
        <v>5301</v>
      </c>
      <c r="B5241" s="21" t="s">
        <v>5268</v>
      </c>
      <c r="C5241" s="12" t="s">
        <v>5369</v>
      </c>
    </row>
    <row r="5242" spans="1:3" ht="40" customHeight="1">
      <c r="A5242" s="11" t="s">
        <v>5302</v>
      </c>
      <c r="B5242" s="21" t="s">
        <v>5303</v>
      </c>
      <c r="C5242" s="12" t="s">
        <v>5369</v>
      </c>
    </row>
    <row r="5243" spans="1:3" ht="40" customHeight="1">
      <c r="A5243" s="11" t="s">
        <v>5304</v>
      </c>
      <c r="B5243" s="21" t="s">
        <v>5268</v>
      </c>
      <c r="C5243" s="12" t="s">
        <v>5369</v>
      </c>
    </row>
    <row r="5244" spans="1:3" ht="40" customHeight="1">
      <c r="A5244" s="11" t="s">
        <v>5305</v>
      </c>
      <c r="B5244" s="21" t="s">
        <v>5268</v>
      </c>
      <c r="C5244" s="12" t="s">
        <v>5369</v>
      </c>
    </row>
    <row r="5245" spans="1:3" ht="40" customHeight="1">
      <c r="A5245" s="11" t="s">
        <v>5306</v>
      </c>
      <c r="B5245" s="21" t="s">
        <v>5268</v>
      </c>
      <c r="C5245" s="12" t="s">
        <v>5369</v>
      </c>
    </row>
    <row r="5246" spans="1:3" ht="40" customHeight="1">
      <c r="A5246" s="11" t="s">
        <v>5307</v>
      </c>
      <c r="B5246" s="21" t="s">
        <v>5268</v>
      </c>
      <c r="C5246" s="12" t="s">
        <v>5369</v>
      </c>
    </row>
    <row r="5247" spans="1:3" ht="40" customHeight="1">
      <c r="A5247" s="11" t="s">
        <v>5308</v>
      </c>
      <c r="B5247" s="21" t="s">
        <v>5268</v>
      </c>
      <c r="C5247" s="12" t="s">
        <v>5369</v>
      </c>
    </row>
    <row r="5248" spans="1:3" ht="40" customHeight="1">
      <c r="A5248" s="11" t="s">
        <v>5309</v>
      </c>
      <c r="B5248" s="21" t="s">
        <v>5268</v>
      </c>
      <c r="C5248" s="12" t="s">
        <v>5369</v>
      </c>
    </row>
    <row r="5249" spans="1:3" ht="40" customHeight="1">
      <c r="A5249" s="11" t="s">
        <v>5310</v>
      </c>
      <c r="B5249" s="21" t="s">
        <v>5268</v>
      </c>
      <c r="C5249" s="12" t="s">
        <v>5369</v>
      </c>
    </row>
    <row r="5250" spans="1:3" ht="40" customHeight="1">
      <c r="A5250" s="11" t="s">
        <v>5311</v>
      </c>
      <c r="B5250" s="21" t="s">
        <v>5268</v>
      </c>
      <c r="C5250" s="12" t="s">
        <v>5369</v>
      </c>
    </row>
    <row r="5251" spans="1:3" ht="40" customHeight="1">
      <c r="A5251" s="11" t="s">
        <v>5312</v>
      </c>
      <c r="B5251" s="21" t="s">
        <v>5268</v>
      </c>
      <c r="C5251" s="12" t="s">
        <v>5369</v>
      </c>
    </row>
    <row r="5252" spans="1:3" ht="40" customHeight="1">
      <c r="A5252" s="11" t="s">
        <v>5313</v>
      </c>
      <c r="B5252" s="21" t="s">
        <v>5268</v>
      </c>
      <c r="C5252" s="12" t="s">
        <v>5369</v>
      </c>
    </row>
    <row r="5253" spans="1:3" ht="40" customHeight="1">
      <c r="A5253" s="11" t="s">
        <v>5314</v>
      </c>
      <c r="B5253" s="21" t="s">
        <v>5268</v>
      </c>
      <c r="C5253" s="12" t="s">
        <v>5369</v>
      </c>
    </row>
    <row r="5254" spans="1:3" ht="40" customHeight="1">
      <c r="A5254" s="11" t="s">
        <v>5315</v>
      </c>
      <c r="B5254" s="21" t="s">
        <v>5268</v>
      </c>
      <c r="C5254" s="12" t="s">
        <v>5369</v>
      </c>
    </row>
    <row r="5255" spans="1:3" ht="40" customHeight="1">
      <c r="A5255" s="11" t="s">
        <v>5316</v>
      </c>
      <c r="B5255" s="21" t="s">
        <v>5268</v>
      </c>
      <c r="C5255" s="12" t="s">
        <v>5369</v>
      </c>
    </row>
    <row r="5256" spans="1:3" ht="40" customHeight="1">
      <c r="A5256" s="11" t="s">
        <v>5317</v>
      </c>
      <c r="B5256" s="21" t="s">
        <v>5268</v>
      </c>
      <c r="C5256" s="12" t="s">
        <v>5369</v>
      </c>
    </row>
    <row r="5257" spans="1:3" ht="40" customHeight="1">
      <c r="A5257" s="11" t="s">
        <v>5318</v>
      </c>
      <c r="B5257" s="21" t="s">
        <v>5268</v>
      </c>
      <c r="C5257" s="12" t="s">
        <v>5369</v>
      </c>
    </row>
    <row r="5258" spans="1:3" ht="40" customHeight="1">
      <c r="A5258" s="11" t="s">
        <v>5319</v>
      </c>
      <c r="B5258" s="21" t="s">
        <v>5268</v>
      </c>
      <c r="C5258" s="12" t="s">
        <v>5369</v>
      </c>
    </row>
    <row r="5259" spans="1:3" ht="40" customHeight="1">
      <c r="A5259" s="11" t="s">
        <v>5320</v>
      </c>
      <c r="B5259" s="21" t="s">
        <v>5268</v>
      </c>
      <c r="C5259" s="12" t="s">
        <v>5369</v>
      </c>
    </row>
    <row r="5260" spans="1:3" ht="40" customHeight="1">
      <c r="A5260" s="11" t="s">
        <v>5321</v>
      </c>
      <c r="B5260" s="21" t="s">
        <v>5268</v>
      </c>
      <c r="C5260" s="12" t="s">
        <v>5369</v>
      </c>
    </row>
    <row r="5261" spans="1:3" ht="40" customHeight="1">
      <c r="A5261" s="11" t="s">
        <v>5322</v>
      </c>
      <c r="B5261" s="21" t="s">
        <v>5268</v>
      </c>
      <c r="C5261" s="12" t="s">
        <v>5369</v>
      </c>
    </row>
    <row r="5262" spans="1:3" ht="40" customHeight="1">
      <c r="A5262" s="11" t="s">
        <v>5323</v>
      </c>
      <c r="B5262" s="21" t="s">
        <v>5268</v>
      </c>
      <c r="C5262" s="12" t="s">
        <v>5369</v>
      </c>
    </row>
    <row r="5263" spans="1:3" ht="40" customHeight="1">
      <c r="A5263" s="11" t="s">
        <v>5324</v>
      </c>
      <c r="B5263" s="21" t="s">
        <v>5268</v>
      </c>
      <c r="C5263" s="12" t="s">
        <v>5369</v>
      </c>
    </row>
    <row r="5264" spans="1:3" ht="40" customHeight="1">
      <c r="A5264" s="11" t="s">
        <v>5325</v>
      </c>
      <c r="B5264" s="21" t="s">
        <v>5268</v>
      </c>
      <c r="C5264" s="12" t="s">
        <v>5369</v>
      </c>
    </row>
    <row r="5265" spans="1:3" ht="40" customHeight="1">
      <c r="A5265" s="11" t="s">
        <v>5326</v>
      </c>
      <c r="B5265" s="21" t="s">
        <v>5268</v>
      </c>
      <c r="C5265" s="12" t="s">
        <v>5369</v>
      </c>
    </row>
    <row r="5266" spans="1:3" ht="40" customHeight="1">
      <c r="A5266" s="11" t="s">
        <v>5327</v>
      </c>
      <c r="B5266" s="21" t="s">
        <v>5268</v>
      </c>
      <c r="C5266" s="12" t="s">
        <v>5369</v>
      </c>
    </row>
    <row r="5267" spans="1:3" ht="40" customHeight="1">
      <c r="A5267" s="11" t="s">
        <v>5328</v>
      </c>
      <c r="B5267" s="21" t="s">
        <v>5268</v>
      </c>
      <c r="C5267" s="12" t="s">
        <v>5369</v>
      </c>
    </row>
    <row r="5268" spans="1:3" ht="40" customHeight="1">
      <c r="A5268" s="11" t="s">
        <v>5329</v>
      </c>
      <c r="B5268" s="21" t="s">
        <v>5268</v>
      </c>
      <c r="C5268" s="12" t="s">
        <v>5369</v>
      </c>
    </row>
    <row r="5269" spans="1:3" ht="40" customHeight="1">
      <c r="A5269" s="11" t="s">
        <v>5330</v>
      </c>
      <c r="B5269" s="21" t="s">
        <v>5268</v>
      </c>
      <c r="C5269" s="12" t="s">
        <v>5369</v>
      </c>
    </row>
    <row r="5270" spans="1:3" ht="40" customHeight="1">
      <c r="A5270" s="11" t="s">
        <v>5331</v>
      </c>
      <c r="B5270" s="21" t="s">
        <v>5268</v>
      </c>
      <c r="C5270" s="12" t="s">
        <v>5369</v>
      </c>
    </row>
    <row r="5271" spans="1:3" ht="40" customHeight="1">
      <c r="A5271" s="11" t="s">
        <v>5332</v>
      </c>
      <c r="B5271" s="21" t="s">
        <v>5268</v>
      </c>
      <c r="C5271" s="12" t="s">
        <v>5369</v>
      </c>
    </row>
    <row r="5272" spans="1:3" ht="40" customHeight="1">
      <c r="A5272" s="11" t="s">
        <v>5333</v>
      </c>
      <c r="B5272" s="21" t="s">
        <v>5268</v>
      </c>
      <c r="C5272" s="12" t="s">
        <v>5369</v>
      </c>
    </row>
    <row r="5273" spans="1:3" ht="40" customHeight="1">
      <c r="A5273" s="11" t="s">
        <v>5334</v>
      </c>
      <c r="B5273" s="21" t="s">
        <v>5268</v>
      </c>
      <c r="C5273" s="12" t="s">
        <v>5369</v>
      </c>
    </row>
    <row r="5274" spans="1:3" ht="40" customHeight="1">
      <c r="A5274" s="11" t="s">
        <v>5335</v>
      </c>
      <c r="B5274" s="21" t="s">
        <v>5268</v>
      </c>
      <c r="C5274" s="12" t="s">
        <v>5369</v>
      </c>
    </row>
    <row r="5275" spans="1:3" ht="40" customHeight="1">
      <c r="A5275" s="11" t="s">
        <v>5336</v>
      </c>
      <c r="B5275" s="21" t="s">
        <v>5268</v>
      </c>
      <c r="C5275" s="12" t="s">
        <v>5369</v>
      </c>
    </row>
    <row r="5276" spans="1:3" ht="40" customHeight="1">
      <c r="A5276" s="11" t="s">
        <v>5337</v>
      </c>
      <c r="B5276" s="21" t="s">
        <v>5268</v>
      </c>
      <c r="C5276" s="12" t="s">
        <v>5369</v>
      </c>
    </row>
    <row r="5277" spans="1:3" ht="40" customHeight="1">
      <c r="A5277" s="11" t="s">
        <v>5338</v>
      </c>
      <c r="B5277" s="21" t="s">
        <v>5268</v>
      </c>
      <c r="C5277" s="12" t="s">
        <v>5369</v>
      </c>
    </row>
    <row r="5278" spans="1:3" ht="40" customHeight="1">
      <c r="A5278" s="11" t="s">
        <v>5339</v>
      </c>
      <c r="B5278" s="21" t="s">
        <v>5268</v>
      </c>
      <c r="C5278" s="12" t="s">
        <v>5369</v>
      </c>
    </row>
    <row r="5279" spans="1:3" ht="40" customHeight="1">
      <c r="A5279" s="11" t="s">
        <v>5340</v>
      </c>
      <c r="B5279" s="21" t="s">
        <v>5268</v>
      </c>
      <c r="C5279" s="12" t="s">
        <v>5369</v>
      </c>
    </row>
    <row r="5280" spans="1:3" ht="40" customHeight="1">
      <c r="A5280" s="11" t="s">
        <v>5341</v>
      </c>
      <c r="B5280" s="21" t="s">
        <v>5268</v>
      </c>
      <c r="C5280" s="12" t="s">
        <v>5369</v>
      </c>
    </row>
    <row r="5281" spans="1:3" ht="40" customHeight="1">
      <c r="A5281" s="11" t="s">
        <v>5342</v>
      </c>
      <c r="B5281" s="21" t="s">
        <v>5268</v>
      </c>
      <c r="C5281" s="12" t="s">
        <v>5369</v>
      </c>
    </row>
    <row r="5282" spans="1:3" ht="40" customHeight="1">
      <c r="A5282" s="11" t="s">
        <v>5343</v>
      </c>
      <c r="B5282" s="21" t="s">
        <v>5268</v>
      </c>
      <c r="C5282" s="12" t="s">
        <v>5369</v>
      </c>
    </row>
    <row r="5283" spans="1:3" ht="40" customHeight="1">
      <c r="A5283" s="11" t="s">
        <v>5344</v>
      </c>
      <c r="B5283" s="21" t="s">
        <v>5268</v>
      </c>
      <c r="C5283" s="12" t="s">
        <v>5369</v>
      </c>
    </row>
    <row r="5284" spans="1:3" ht="40" customHeight="1">
      <c r="A5284" s="11" t="s">
        <v>5345</v>
      </c>
      <c r="B5284" s="21" t="s">
        <v>5268</v>
      </c>
      <c r="C5284" s="12" t="s">
        <v>5369</v>
      </c>
    </row>
    <row r="5285" spans="1:3" ht="40" customHeight="1">
      <c r="A5285" s="11" t="s">
        <v>5346</v>
      </c>
      <c r="B5285" s="21" t="s">
        <v>5268</v>
      </c>
      <c r="C5285" s="12" t="s">
        <v>5369</v>
      </c>
    </row>
    <row r="5286" spans="1:3" ht="40" customHeight="1">
      <c r="A5286" s="11" t="s">
        <v>5347</v>
      </c>
      <c r="B5286" s="21" t="s">
        <v>5268</v>
      </c>
      <c r="C5286" s="12" t="s">
        <v>5369</v>
      </c>
    </row>
    <row r="5287" spans="1:3" ht="40" customHeight="1">
      <c r="A5287" s="11" t="s">
        <v>5348</v>
      </c>
      <c r="B5287" s="21" t="s">
        <v>5268</v>
      </c>
      <c r="C5287" s="12" t="s">
        <v>5369</v>
      </c>
    </row>
    <row r="5288" spans="1:3" ht="40" customHeight="1">
      <c r="A5288" s="11" t="s">
        <v>5349</v>
      </c>
      <c r="B5288" s="21" t="s">
        <v>5268</v>
      </c>
      <c r="C5288" s="12" t="s">
        <v>5369</v>
      </c>
    </row>
    <row r="5289" spans="1:3" ht="40" customHeight="1">
      <c r="A5289" s="11" t="s">
        <v>5350</v>
      </c>
      <c r="B5289" s="21" t="s">
        <v>5268</v>
      </c>
      <c r="C5289" s="12" t="s">
        <v>5369</v>
      </c>
    </row>
    <row r="5290" spans="1:3" ht="40" customHeight="1">
      <c r="A5290" s="11" t="s">
        <v>5351</v>
      </c>
      <c r="B5290" s="21" t="s">
        <v>5268</v>
      </c>
      <c r="C5290" s="12" t="s">
        <v>5369</v>
      </c>
    </row>
    <row r="5291" spans="1:3" ht="40" customHeight="1">
      <c r="A5291" s="11" t="s">
        <v>5352</v>
      </c>
      <c r="B5291" s="21" t="s">
        <v>5268</v>
      </c>
      <c r="C5291" s="12" t="s">
        <v>5369</v>
      </c>
    </row>
    <row r="5292" spans="1:3" ht="40" customHeight="1">
      <c r="A5292" s="11" t="s">
        <v>5353</v>
      </c>
      <c r="B5292" s="21" t="s">
        <v>5268</v>
      </c>
      <c r="C5292" s="12" t="s">
        <v>5369</v>
      </c>
    </row>
    <row r="5293" spans="1:3" ht="40" customHeight="1">
      <c r="A5293" s="11" t="s">
        <v>5354</v>
      </c>
      <c r="B5293" s="21" t="s">
        <v>5268</v>
      </c>
      <c r="C5293" s="12" t="s">
        <v>5369</v>
      </c>
    </row>
    <row r="5294" spans="1:3" ht="40" customHeight="1">
      <c r="A5294" s="11" t="s">
        <v>5355</v>
      </c>
      <c r="B5294" s="21" t="s">
        <v>5268</v>
      </c>
      <c r="C5294" s="12" t="s">
        <v>5369</v>
      </c>
    </row>
    <row r="5295" spans="1:3" ht="40" customHeight="1">
      <c r="A5295" s="11" t="s">
        <v>5356</v>
      </c>
      <c r="B5295" s="21" t="s">
        <v>5268</v>
      </c>
      <c r="C5295" s="12" t="s">
        <v>5369</v>
      </c>
    </row>
    <row r="5296" spans="1:3" ht="40" customHeight="1">
      <c r="A5296" s="11" t="s">
        <v>5357</v>
      </c>
      <c r="B5296" s="21" t="s">
        <v>5268</v>
      </c>
      <c r="C5296" s="12" t="s">
        <v>5369</v>
      </c>
    </row>
    <row r="5297" spans="1:5" ht="40" customHeight="1">
      <c r="A5297" s="11" t="s">
        <v>5358</v>
      </c>
      <c r="B5297" s="21" t="s">
        <v>5268</v>
      </c>
      <c r="C5297" s="12" t="s">
        <v>5369</v>
      </c>
    </row>
    <row r="5298" spans="1:5" ht="40" customHeight="1">
      <c r="A5298" s="11" t="s">
        <v>5359</v>
      </c>
      <c r="B5298" s="21" t="s">
        <v>5268</v>
      </c>
      <c r="C5298" s="12" t="s">
        <v>5369</v>
      </c>
    </row>
    <row r="5299" spans="1:5" ht="40" customHeight="1">
      <c r="A5299" s="11" t="s">
        <v>5360</v>
      </c>
      <c r="B5299" s="21" t="s">
        <v>5268</v>
      </c>
      <c r="C5299" s="12" t="s">
        <v>5369</v>
      </c>
    </row>
    <row r="5300" spans="1:5" ht="40" customHeight="1">
      <c r="A5300" s="11" t="s">
        <v>5361</v>
      </c>
      <c r="B5300" s="21" t="s">
        <v>5268</v>
      </c>
      <c r="C5300" s="12" t="s">
        <v>5369</v>
      </c>
      <c r="E5300" s="25"/>
    </row>
    <row r="5301" spans="1:5" ht="40" customHeight="1">
      <c r="A5301" s="11" t="s">
        <v>5362</v>
      </c>
      <c r="B5301" s="21" t="s">
        <v>5268</v>
      </c>
      <c r="C5301" s="12" t="s">
        <v>5369</v>
      </c>
    </row>
    <row r="5302" spans="1:5" ht="40" customHeight="1">
      <c r="A5302" s="11" t="s">
        <v>5363</v>
      </c>
      <c r="B5302" s="21" t="s">
        <v>5268</v>
      </c>
      <c r="C5302" s="12" t="s">
        <v>5369</v>
      </c>
    </row>
    <row r="5303" spans="1:5" ht="40" customHeight="1">
      <c r="A5303" s="11" t="s">
        <v>5364</v>
      </c>
      <c r="B5303" s="21" t="s">
        <v>5268</v>
      </c>
      <c r="C5303" s="12" t="s">
        <v>5369</v>
      </c>
    </row>
    <row r="5304" spans="1:5" ht="40" customHeight="1">
      <c r="A5304" s="11" t="s">
        <v>5365</v>
      </c>
      <c r="B5304" s="21" t="s">
        <v>5268</v>
      </c>
      <c r="C5304" s="12" t="s">
        <v>5369</v>
      </c>
    </row>
    <row r="5305" spans="1:5" ht="40" customHeight="1">
      <c r="A5305" s="11" t="s">
        <v>5366</v>
      </c>
      <c r="B5305" s="21" t="s">
        <v>5268</v>
      </c>
      <c r="C5305" s="12" t="s">
        <v>5369</v>
      </c>
    </row>
    <row r="5306" spans="1:5" ht="40" customHeight="1">
      <c r="A5306" s="11" t="s">
        <v>5367</v>
      </c>
      <c r="B5306" s="21" t="s">
        <v>5268</v>
      </c>
      <c r="C5306" s="12" t="s">
        <v>5369</v>
      </c>
    </row>
    <row r="5307" spans="1:5" ht="40" customHeight="1">
      <c r="A5307" s="11" t="s">
        <v>5368</v>
      </c>
      <c r="B5307" s="21" t="s">
        <v>5268</v>
      </c>
      <c r="C5307" s="12" t="s">
        <v>5369</v>
      </c>
    </row>
    <row r="5308" spans="1:5" ht="40" customHeight="1">
      <c r="A5308" s="11"/>
      <c r="B5308" s="12"/>
      <c r="C5308" s="12"/>
    </row>
    <row r="5309" spans="1:5" ht="40" customHeight="1">
      <c r="A5309" s="11"/>
      <c r="B5309" s="12"/>
      <c r="C5309" s="12"/>
    </row>
    <row r="5310" spans="1:5" ht="40" customHeight="1">
      <c r="A5310" s="11"/>
      <c r="B5310" s="12"/>
      <c r="C5310" s="12"/>
    </row>
    <row r="5311" spans="1:5" ht="40" customHeight="1">
      <c r="A5311" s="11"/>
      <c r="B5311" s="12"/>
      <c r="C5311" s="12"/>
    </row>
    <row r="5312" spans="1:5" ht="40" customHeight="1">
      <c r="A5312" s="11"/>
      <c r="B5312" s="12"/>
      <c r="C5312" s="12"/>
    </row>
    <row r="5313" spans="1:3" ht="40" customHeight="1">
      <c r="A5313" s="11"/>
      <c r="B5313" s="12"/>
      <c r="C5313" s="12"/>
    </row>
    <row r="5314" spans="1:3" ht="40" customHeight="1">
      <c r="A5314" s="11"/>
      <c r="B5314" s="12"/>
      <c r="C5314" s="12"/>
    </row>
    <row r="5315" spans="1:3" ht="40" customHeight="1">
      <c r="A5315" s="11"/>
      <c r="B5315" s="12"/>
      <c r="C5315" s="12"/>
    </row>
    <row r="5316" spans="1:3" ht="40" customHeight="1">
      <c r="A5316" s="11"/>
      <c r="B5316" s="12"/>
      <c r="C5316" s="12"/>
    </row>
    <row r="5317" spans="1:3" ht="40" customHeight="1">
      <c r="A5317" s="11"/>
      <c r="B5317" s="12"/>
      <c r="C5317" s="12"/>
    </row>
    <row r="5318" spans="1:3" ht="40" customHeight="1">
      <c r="A5318" s="11"/>
      <c r="B5318" s="12"/>
      <c r="C5318" s="12"/>
    </row>
    <row r="5319" spans="1:3" ht="40" customHeight="1">
      <c r="A5319" s="11"/>
      <c r="B5319" s="12"/>
      <c r="C5319" s="12"/>
    </row>
    <row r="5320" spans="1:3" ht="40" customHeight="1">
      <c r="A5320" s="11"/>
      <c r="B5320" s="12"/>
      <c r="C5320" s="12"/>
    </row>
    <row r="5321" spans="1:3" ht="40" customHeight="1">
      <c r="A5321" s="11"/>
      <c r="B5321" s="12"/>
      <c r="C5321" s="12"/>
    </row>
    <row r="5322" spans="1:3" ht="40" customHeight="1">
      <c r="A5322" s="11"/>
      <c r="B5322" s="12"/>
      <c r="C5322" s="12"/>
    </row>
    <row r="5323" spans="1:3" ht="40" customHeight="1">
      <c r="A5323" s="11"/>
      <c r="B5323" s="12"/>
      <c r="C5323" s="12"/>
    </row>
    <row r="5324" spans="1:3" ht="40" customHeight="1">
      <c r="A5324" s="11"/>
      <c r="B5324" s="12"/>
      <c r="C5324" s="12"/>
    </row>
    <row r="5325" spans="1:3" ht="40" customHeight="1">
      <c r="A5325" s="11"/>
      <c r="B5325" s="12"/>
      <c r="C5325" s="12"/>
    </row>
    <row r="5326" spans="1:3" ht="40" customHeight="1">
      <c r="A5326" s="11"/>
      <c r="B5326" s="12"/>
      <c r="C5326" s="12"/>
    </row>
    <row r="5327" spans="1:3" ht="40" customHeight="1">
      <c r="A5327" s="11"/>
      <c r="B5327" s="12"/>
      <c r="C5327" s="12"/>
    </row>
    <row r="5328" spans="1:3" ht="40" customHeight="1">
      <c r="A5328" s="11"/>
      <c r="B5328" s="12"/>
      <c r="C5328" s="12"/>
    </row>
    <row r="5329" spans="1:3" ht="40" customHeight="1">
      <c r="A5329" s="11"/>
      <c r="B5329" s="12"/>
      <c r="C5329" s="12"/>
    </row>
    <row r="5330" spans="1:3" ht="40" customHeight="1">
      <c r="A5330" s="11"/>
      <c r="B5330" s="12"/>
      <c r="C5330" s="12"/>
    </row>
    <row r="5331" spans="1:3" ht="40" customHeight="1">
      <c r="A5331" s="11"/>
      <c r="B5331" s="12"/>
      <c r="C5331" s="12"/>
    </row>
    <row r="5332" spans="1:3" ht="40" customHeight="1">
      <c r="A5332" s="11"/>
      <c r="B5332" s="12"/>
      <c r="C5332" s="12"/>
    </row>
    <row r="5333" spans="1:3" ht="40" customHeight="1">
      <c r="A5333" s="11"/>
      <c r="B5333" s="12"/>
      <c r="C5333" s="12"/>
    </row>
    <row r="5334" spans="1:3" ht="40" customHeight="1">
      <c r="A5334" s="11"/>
      <c r="B5334" s="12"/>
      <c r="C5334" s="12"/>
    </row>
    <row r="5335" spans="1:3" ht="40" customHeight="1">
      <c r="A5335" s="11"/>
      <c r="B5335" s="12"/>
      <c r="C5335" s="12"/>
    </row>
    <row r="5336" spans="1:3" ht="40" customHeight="1">
      <c r="A5336" s="11"/>
      <c r="B5336" s="12"/>
      <c r="C5336" s="12"/>
    </row>
    <row r="5337" spans="1:3" ht="40" customHeight="1">
      <c r="A5337" s="11"/>
      <c r="B5337" s="12"/>
      <c r="C5337" s="12"/>
    </row>
    <row r="5338" spans="1:3" ht="40" customHeight="1">
      <c r="A5338" s="11"/>
      <c r="B5338" s="12"/>
      <c r="C5338" s="12"/>
    </row>
    <row r="5339" spans="1:3" ht="40" customHeight="1">
      <c r="A5339" s="11"/>
      <c r="B5339" s="12"/>
      <c r="C5339" s="12"/>
    </row>
    <row r="5340" spans="1:3" ht="40" customHeight="1">
      <c r="A5340" s="11"/>
      <c r="B5340" s="12"/>
      <c r="C5340" s="12"/>
    </row>
    <row r="5341" spans="1:3" ht="40" customHeight="1">
      <c r="A5341" s="11"/>
      <c r="B5341" s="12"/>
      <c r="C5341" s="12"/>
    </row>
    <row r="5342" spans="1:3" ht="40" customHeight="1">
      <c r="A5342" s="11"/>
      <c r="B5342" s="12"/>
      <c r="C5342" s="12"/>
    </row>
    <row r="5343" spans="1:3" ht="40" customHeight="1">
      <c r="A5343" s="11"/>
      <c r="B5343" s="12"/>
      <c r="C5343" s="12"/>
    </row>
    <row r="5344" spans="1:3" ht="40" customHeight="1">
      <c r="A5344" s="11"/>
      <c r="B5344" s="12"/>
      <c r="C5344" s="12"/>
    </row>
    <row r="5345" spans="1:3" ht="40" customHeight="1">
      <c r="A5345" s="11"/>
      <c r="B5345" s="12"/>
      <c r="C5345" s="12"/>
    </row>
    <row r="5346" spans="1:3" ht="40" customHeight="1">
      <c r="A5346" s="11"/>
      <c r="B5346" s="12"/>
      <c r="C5346" s="12"/>
    </row>
    <row r="5347" spans="1:3" ht="40" customHeight="1">
      <c r="A5347" s="11"/>
      <c r="B5347" s="12"/>
      <c r="C5347" s="12"/>
    </row>
    <row r="5348" spans="1:3" ht="40" customHeight="1">
      <c r="A5348" s="11"/>
      <c r="B5348" s="12"/>
      <c r="C5348" s="12"/>
    </row>
  </sheetData>
  <autoFilter ref="A1:C5307" xr:uid="{00000000-0001-0000-0000-000000000000}"/>
  <sortState xmlns:xlrd2="http://schemas.microsoft.com/office/spreadsheetml/2017/richdata2" ref="A2:C5026">
    <sortCondition ref="B4547:B5026"/>
  </sortState>
  <phoneticPr fontId="1" type="noConversion"/>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2A2D-AAFA-41AC-99FD-9D77674C6AAA}">
  <dimension ref="B1:H1002"/>
  <sheetViews>
    <sheetView workbookViewId="0">
      <selection activeCell="G1" sqref="G1:H1048576"/>
    </sheetView>
  </sheetViews>
  <sheetFormatPr baseColWidth="10" defaultColWidth="8.83203125" defaultRowHeight="13"/>
  <cols>
    <col min="2" max="2" width="30.83203125" customWidth="1"/>
    <col min="7" max="7" width="16.1640625" customWidth="1"/>
    <col min="8" max="8" width="19.6640625" customWidth="1"/>
  </cols>
  <sheetData>
    <row r="1" spans="2:8" ht="15">
      <c r="B1" s="5" t="s">
        <v>5070</v>
      </c>
      <c r="C1" s="3" t="s">
        <v>5066</v>
      </c>
      <c r="G1" s="22"/>
      <c r="H1" s="22"/>
    </row>
    <row r="2" spans="2:8" ht="15">
      <c r="B2" s="4" t="s">
        <v>4243</v>
      </c>
      <c r="C2" s="4" t="s">
        <v>5069</v>
      </c>
      <c r="G2" s="23"/>
      <c r="H2" s="23"/>
    </row>
    <row r="3" spans="2:8" ht="15">
      <c r="B3" s="4" t="s">
        <v>4162</v>
      </c>
      <c r="C3" s="4" t="s">
        <v>5068</v>
      </c>
      <c r="G3" s="23"/>
      <c r="H3" s="23"/>
    </row>
    <row r="4" spans="2:8" ht="15">
      <c r="B4" s="4" t="s">
        <v>4081</v>
      </c>
      <c r="C4" s="4" t="s">
        <v>5068</v>
      </c>
      <c r="G4" s="23"/>
      <c r="H4" s="23"/>
    </row>
    <row r="5" spans="2:8" ht="15">
      <c r="B5" s="4" t="s">
        <v>4000</v>
      </c>
      <c r="C5" s="4" t="s">
        <v>5069</v>
      </c>
      <c r="G5" s="23"/>
      <c r="H5" s="23"/>
    </row>
    <row r="6" spans="2:8" ht="15">
      <c r="B6" s="6" t="s">
        <v>3811</v>
      </c>
      <c r="C6" s="4" t="s">
        <v>5067</v>
      </c>
      <c r="G6" s="23"/>
      <c r="H6" s="23"/>
    </row>
    <row r="7" spans="2:8" ht="15">
      <c r="B7" s="6" t="s">
        <v>3234</v>
      </c>
      <c r="C7" s="4" t="s">
        <v>5067</v>
      </c>
      <c r="G7" s="23"/>
      <c r="H7" s="23"/>
    </row>
    <row r="8" spans="2:8" ht="15">
      <c r="B8" s="4" t="s">
        <v>3720</v>
      </c>
      <c r="C8" s="4" t="s">
        <v>5069</v>
      </c>
      <c r="G8" s="23"/>
      <c r="H8" s="23"/>
    </row>
    <row r="9" spans="2:8" ht="15">
      <c r="B9" s="4" t="s">
        <v>3639</v>
      </c>
      <c r="C9" s="4" t="s">
        <v>5067</v>
      </c>
      <c r="G9" s="23"/>
      <c r="H9" s="23"/>
    </row>
    <row r="10" spans="2:8" ht="15">
      <c r="B10" s="4" t="s">
        <v>3558</v>
      </c>
      <c r="C10" s="4" t="s">
        <v>5068</v>
      </c>
      <c r="G10" s="23"/>
      <c r="H10" s="23"/>
    </row>
    <row r="11" spans="2:8" ht="15">
      <c r="B11" s="4" t="s">
        <v>3428</v>
      </c>
      <c r="C11" s="4" t="s">
        <v>5067</v>
      </c>
      <c r="G11" s="23"/>
      <c r="H11" s="23"/>
    </row>
    <row r="12" spans="2:8" ht="15">
      <c r="B12" s="4" t="s">
        <v>3144</v>
      </c>
      <c r="C12" s="4" t="s">
        <v>5069</v>
      </c>
      <c r="G12" s="23"/>
      <c r="H12" s="23"/>
    </row>
    <row r="13" spans="2:8" ht="15">
      <c r="B13" s="4" t="s">
        <v>3062</v>
      </c>
      <c r="C13" s="4" t="s">
        <v>5068</v>
      </c>
      <c r="G13" s="23"/>
      <c r="H13" s="23"/>
    </row>
    <row r="14" spans="2:8" ht="15">
      <c r="B14" s="4" t="s">
        <v>2874</v>
      </c>
      <c r="C14" s="4" t="s">
        <v>5067</v>
      </c>
      <c r="G14" s="23"/>
      <c r="H14" s="23"/>
    </row>
    <row r="15" spans="2:8" ht="15">
      <c r="B15" s="4" t="s">
        <v>2793</v>
      </c>
      <c r="C15" s="4" t="s">
        <v>5069</v>
      </c>
      <c r="G15" s="23"/>
      <c r="H15" s="24"/>
    </row>
    <row r="16" spans="2:8" ht="15">
      <c r="B16" s="6" t="s">
        <v>2712</v>
      </c>
      <c r="C16" s="4" t="s">
        <v>5067</v>
      </c>
      <c r="G16" s="23"/>
      <c r="H16" s="23"/>
    </row>
    <row r="17" spans="2:8" ht="15">
      <c r="B17" s="4" t="s">
        <v>2622</v>
      </c>
      <c r="C17" s="4" t="s">
        <v>5068</v>
      </c>
      <c r="G17" s="23"/>
      <c r="H17" s="23"/>
    </row>
    <row r="18" spans="2:8" ht="15">
      <c r="B18" s="4" t="s">
        <v>2541</v>
      </c>
      <c r="C18" s="4" t="s">
        <v>5068</v>
      </c>
      <c r="G18" s="23"/>
      <c r="H18" s="23"/>
    </row>
    <row r="19" spans="2:8" ht="15">
      <c r="B19" s="4" t="s">
        <v>2460</v>
      </c>
      <c r="C19" s="4" t="s">
        <v>5069</v>
      </c>
      <c r="G19" s="23"/>
      <c r="H19" s="23"/>
    </row>
    <row r="20" spans="2:8" ht="15">
      <c r="B20" s="4" t="s">
        <v>2379</v>
      </c>
      <c r="C20" s="4" t="s">
        <v>5068</v>
      </c>
      <c r="G20" s="23"/>
      <c r="H20" s="23"/>
    </row>
    <row r="21" spans="2:8" ht="15">
      <c r="B21" s="4" t="s">
        <v>2298</v>
      </c>
      <c r="C21" s="4" t="s">
        <v>5068</v>
      </c>
      <c r="G21" s="23"/>
      <c r="H21" s="23"/>
    </row>
    <row r="22" spans="2:8" ht="15">
      <c r="B22" s="4" t="s">
        <v>2218</v>
      </c>
      <c r="C22" s="4" t="s">
        <v>5068</v>
      </c>
      <c r="G22" s="23"/>
      <c r="H22" s="23"/>
    </row>
    <row r="23" spans="2:8" ht="15">
      <c r="B23" s="4" t="s">
        <v>2137</v>
      </c>
      <c r="C23" s="4" t="s">
        <v>5068</v>
      </c>
      <c r="G23" s="23"/>
      <c r="H23" s="23"/>
    </row>
    <row r="24" spans="2:8" ht="15">
      <c r="B24" s="4" t="s">
        <v>2056</v>
      </c>
      <c r="C24" s="4" t="s">
        <v>5068</v>
      </c>
      <c r="G24" s="23"/>
      <c r="H24" s="23"/>
    </row>
    <row r="25" spans="2:8" ht="15">
      <c r="B25" s="4" t="s">
        <v>1975</v>
      </c>
      <c r="C25" s="4" t="s">
        <v>5068</v>
      </c>
      <c r="G25" s="23"/>
      <c r="H25" s="23"/>
    </row>
    <row r="26" spans="2:8" ht="15">
      <c r="B26" s="4" t="s">
        <v>1894</v>
      </c>
      <c r="C26" s="4" t="s">
        <v>5068</v>
      </c>
      <c r="G26" s="23"/>
      <c r="H26" s="23"/>
    </row>
    <row r="27" spans="2:8" ht="15">
      <c r="B27" s="6" t="s">
        <v>1804</v>
      </c>
      <c r="C27" s="4" t="s">
        <v>5069</v>
      </c>
      <c r="G27" s="23"/>
      <c r="H27" s="23"/>
    </row>
    <row r="28" spans="2:8" ht="15">
      <c r="B28" s="6" t="s">
        <v>1705</v>
      </c>
      <c r="C28" s="4" t="s">
        <v>5068</v>
      </c>
      <c r="G28" s="23"/>
      <c r="H28" s="23"/>
    </row>
    <row r="29" spans="2:8" ht="15">
      <c r="B29" s="4" t="s">
        <v>1662</v>
      </c>
      <c r="C29" s="4" t="s">
        <v>5068</v>
      </c>
      <c r="G29" s="23"/>
      <c r="H29" s="23"/>
    </row>
    <row r="30" spans="2:8" ht="15">
      <c r="B30" s="4" t="s">
        <v>1546</v>
      </c>
      <c r="C30" s="4" t="s">
        <v>5068</v>
      </c>
      <c r="G30" s="23"/>
      <c r="H30" s="23"/>
    </row>
    <row r="31" spans="2:8" ht="15">
      <c r="B31" s="6" t="s">
        <v>1466</v>
      </c>
      <c r="C31" s="4" t="s">
        <v>5067</v>
      </c>
      <c r="G31" s="23"/>
      <c r="H31" s="23"/>
    </row>
    <row r="32" spans="2:8" ht="15">
      <c r="B32" s="4" t="s">
        <v>1386</v>
      </c>
      <c r="C32" s="4" t="s">
        <v>5068</v>
      </c>
      <c r="G32" s="23"/>
      <c r="H32" s="23"/>
    </row>
    <row r="33" spans="2:8" ht="15">
      <c r="B33" s="6" t="s">
        <v>1305</v>
      </c>
      <c r="C33" s="4" t="s">
        <v>5068</v>
      </c>
      <c r="G33" s="23"/>
      <c r="H33" s="23"/>
    </row>
    <row r="34" spans="2:8" ht="15">
      <c r="B34" s="6" t="s">
        <v>1224</v>
      </c>
      <c r="C34" s="4" t="s">
        <v>5067</v>
      </c>
      <c r="G34" s="23"/>
      <c r="H34" s="23"/>
    </row>
    <row r="35" spans="2:8" ht="15">
      <c r="B35" s="4" t="s">
        <v>1143</v>
      </c>
      <c r="C35" s="4" t="s">
        <v>5067</v>
      </c>
      <c r="G35" s="23"/>
      <c r="H35" s="23"/>
    </row>
    <row r="36" spans="2:8" ht="15">
      <c r="B36" s="4" t="s">
        <v>1054</v>
      </c>
      <c r="C36" s="4" t="s">
        <v>5068</v>
      </c>
      <c r="G36" s="23"/>
      <c r="H36" s="23"/>
    </row>
    <row r="37" spans="2:8" ht="15">
      <c r="B37" s="6" t="s">
        <v>993</v>
      </c>
      <c r="C37" s="4" t="s">
        <v>5067</v>
      </c>
      <c r="G37" s="23"/>
      <c r="H37" s="23"/>
    </row>
    <row r="38" spans="2:8" ht="15">
      <c r="B38" s="4" t="s">
        <v>912</v>
      </c>
      <c r="C38" s="4" t="s">
        <v>5068</v>
      </c>
      <c r="G38" s="23"/>
      <c r="H38" s="23"/>
    </row>
    <row r="39" spans="2:8" ht="15">
      <c r="B39" s="4" t="s">
        <v>851</v>
      </c>
      <c r="C39" s="4" t="s">
        <v>5067</v>
      </c>
      <c r="G39" s="23"/>
      <c r="H39" s="23"/>
    </row>
    <row r="40" spans="2:8" ht="15">
      <c r="B40" s="4" t="s">
        <v>755</v>
      </c>
      <c r="C40" s="4" t="s">
        <v>5069</v>
      </c>
      <c r="G40" s="23"/>
      <c r="H40" s="23"/>
    </row>
    <row r="41" spans="2:8" ht="15">
      <c r="B41" s="6" t="s">
        <v>674</v>
      </c>
      <c r="C41" s="4" t="s">
        <v>5068</v>
      </c>
      <c r="G41" s="23"/>
      <c r="H41" s="23"/>
    </row>
    <row r="42" spans="2:8" ht="15">
      <c r="B42" s="6" t="s">
        <v>324</v>
      </c>
      <c r="C42" s="4" t="s">
        <v>5067</v>
      </c>
      <c r="G42" s="23"/>
      <c r="H42" s="23"/>
    </row>
    <row r="43" spans="2:8" ht="15">
      <c r="B43" s="4" t="s">
        <v>244</v>
      </c>
      <c r="C43" s="4" t="s">
        <v>5067</v>
      </c>
      <c r="G43" s="23"/>
      <c r="H43" s="23"/>
    </row>
    <row r="44" spans="2:8" ht="15">
      <c r="B44" s="4" t="s">
        <v>163</v>
      </c>
      <c r="C44" s="4" t="s">
        <v>5068</v>
      </c>
      <c r="G44" s="23"/>
      <c r="H44" s="23"/>
    </row>
    <row r="45" spans="2:8" ht="15">
      <c r="B45" s="4" t="s">
        <v>82</v>
      </c>
      <c r="C45" s="4" t="s">
        <v>5068</v>
      </c>
      <c r="G45" s="23"/>
      <c r="H45" s="23"/>
    </row>
    <row r="46" spans="2:8" ht="15">
      <c r="B46" s="6" t="s">
        <v>2</v>
      </c>
      <c r="C46" s="4" t="s">
        <v>5068</v>
      </c>
      <c r="G46" s="23"/>
      <c r="H46" s="23"/>
    </row>
    <row r="47" spans="2:8">
      <c r="G47" s="23"/>
      <c r="H47" s="23"/>
    </row>
    <row r="48" spans="2:8">
      <c r="G48" s="23"/>
      <c r="H48" s="23"/>
    </row>
    <row r="49" spans="7:8">
      <c r="G49" s="23"/>
      <c r="H49" s="23"/>
    </row>
    <row r="50" spans="7:8">
      <c r="G50" s="23"/>
      <c r="H50" s="23"/>
    </row>
    <row r="51" spans="7:8">
      <c r="G51" s="23"/>
      <c r="H51" s="23"/>
    </row>
    <row r="52" spans="7:8">
      <c r="G52" s="23"/>
      <c r="H52" s="23"/>
    </row>
    <row r="53" spans="7:8">
      <c r="G53" s="23"/>
      <c r="H53" s="23"/>
    </row>
    <row r="54" spans="7:8">
      <c r="G54" s="23"/>
      <c r="H54" s="23"/>
    </row>
    <row r="55" spans="7:8">
      <c r="G55" s="23"/>
      <c r="H55" s="23"/>
    </row>
    <row r="56" spans="7:8">
      <c r="G56" s="23"/>
      <c r="H56" s="23"/>
    </row>
    <row r="57" spans="7:8">
      <c r="G57" s="23"/>
      <c r="H57" s="23"/>
    </row>
    <row r="58" spans="7:8">
      <c r="G58" s="23"/>
      <c r="H58" s="23"/>
    </row>
    <row r="59" spans="7:8">
      <c r="G59" s="23"/>
      <c r="H59" s="23"/>
    </row>
    <row r="60" spans="7:8">
      <c r="G60" s="23"/>
      <c r="H60" s="23"/>
    </row>
    <row r="61" spans="7:8">
      <c r="G61" s="23"/>
      <c r="H61" s="23"/>
    </row>
    <row r="62" spans="7:8">
      <c r="G62" s="23"/>
      <c r="H62" s="23"/>
    </row>
    <row r="63" spans="7:8">
      <c r="G63" s="23"/>
      <c r="H63" s="23"/>
    </row>
    <row r="64" spans="7:8">
      <c r="G64" s="23"/>
      <c r="H64" s="23"/>
    </row>
    <row r="65" spans="7:8">
      <c r="G65" s="23"/>
      <c r="H65" s="23"/>
    </row>
    <row r="66" spans="7:8">
      <c r="G66" s="23"/>
      <c r="H66" s="23"/>
    </row>
    <row r="67" spans="7:8">
      <c r="G67" s="23"/>
      <c r="H67" s="23"/>
    </row>
    <row r="68" spans="7:8">
      <c r="G68" s="23"/>
      <c r="H68" s="23"/>
    </row>
    <row r="69" spans="7:8">
      <c r="G69" s="23"/>
      <c r="H69" s="23"/>
    </row>
    <row r="70" spans="7:8">
      <c r="G70" s="23"/>
      <c r="H70" s="23"/>
    </row>
    <row r="71" spans="7:8">
      <c r="G71" s="23"/>
      <c r="H71" s="23"/>
    </row>
    <row r="72" spans="7:8">
      <c r="G72" s="23"/>
      <c r="H72" s="23"/>
    </row>
    <row r="73" spans="7:8">
      <c r="G73" s="23"/>
      <c r="H73" s="23"/>
    </row>
    <row r="74" spans="7:8">
      <c r="G74" s="23"/>
      <c r="H74" s="23"/>
    </row>
    <row r="75" spans="7:8">
      <c r="G75" s="23"/>
      <c r="H75" s="23"/>
    </row>
    <row r="76" spans="7:8">
      <c r="G76" s="23"/>
      <c r="H76" s="23"/>
    </row>
    <row r="77" spans="7:8">
      <c r="G77" s="23"/>
      <c r="H77" s="23"/>
    </row>
    <row r="78" spans="7:8">
      <c r="G78" s="23"/>
      <c r="H78" s="23"/>
    </row>
    <row r="79" spans="7:8">
      <c r="G79" s="23"/>
      <c r="H79" s="23"/>
    </row>
    <row r="80" spans="7:8">
      <c r="G80" s="23"/>
      <c r="H80" s="23"/>
    </row>
    <row r="81" spans="7:8">
      <c r="G81" s="23"/>
      <c r="H81" s="23"/>
    </row>
    <row r="82" spans="7:8">
      <c r="G82" s="23"/>
      <c r="H82" s="23"/>
    </row>
    <row r="83" spans="7:8">
      <c r="G83" s="23"/>
      <c r="H83" s="23"/>
    </row>
    <row r="84" spans="7:8">
      <c r="G84" s="23"/>
      <c r="H84" s="23"/>
    </row>
    <row r="85" spans="7:8">
      <c r="G85" s="23"/>
      <c r="H85" s="23"/>
    </row>
    <row r="86" spans="7:8">
      <c r="G86" s="23"/>
      <c r="H86" s="23"/>
    </row>
    <row r="87" spans="7:8">
      <c r="G87" s="23"/>
      <c r="H87" s="23"/>
    </row>
    <row r="88" spans="7:8">
      <c r="G88" s="23"/>
      <c r="H88" s="23"/>
    </row>
    <row r="89" spans="7:8">
      <c r="G89" s="23"/>
      <c r="H89" s="23"/>
    </row>
    <row r="90" spans="7:8">
      <c r="G90" s="23"/>
      <c r="H90" s="23"/>
    </row>
    <row r="91" spans="7:8">
      <c r="G91" s="23"/>
      <c r="H91" s="23"/>
    </row>
    <row r="92" spans="7:8">
      <c r="G92" s="23"/>
      <c r="H92" s="23"/>
    </row>
    <row r="93" spans="7:8">
      <c r="G93" s="23"/>
      <c r="H93" s="23"/>
    </row>
    <row r="94" spans="7:8">
      <c r="G94" s="23"/>
      <c r="H94" s="23"/>
    </row>
    <row r="95" spans="7:8">
      <c r="G95" s="23"/>
      <c r="H95" s="23"/>
    </row>
    <row r="96" spans="7:8">
      <c r="G96" s="23"/>
      <c r="H96" s="23"/>
    </row>
    <row r="97" spans="7:8">
      <c r="G97" s="23"/>
      <c r="H97" s="23"/>
    </row>
    <row r="98" spans="7:8">
      <c r="G98" s="23"/>
      <c r="H98" s="23"/>
    </row>
    <row r="99" spans="7:8">
      <c r="G99" s="23"/>
      <c r="H99" s="23"/>
    </row>
    <row r="100" spans="7:8">
      <c r="G100" s="23"/>
      <c r="H100" s="23"/>
    </row>
    <row r="101" spans="7:8">
      <c r="G101" s="23"/>
      <c r="H101" s="23"/>
    </row>
    <row r="102" spans="7:8">
      <c r="G102" s="23"/>
      <c r="H102" s="23"/>
    </row>
    <row r="103" spans="7:8">
      <c r="G103" s="23"/>
      <c r="H103" s="23"/>
    </row>
    <row r="104" spans="7:8">
      <c r="G104" s="23"/>
      <c r="H104" s="23"/>
    </row>
    <row r="105" spans="7:8">
      <c r="G105" s="23"/>
      <c r="H105" s="23"/>
    </row>
    <row r="106" spans="7:8">
      <c r="G106" s="23"/>
      <c r="H106" s="23"/>
    </row>
    <row r="107" spans="7:8">
      <c r="G107" s="23"/>
      <c r="H107" s="23"/>
    </row>
    <row r="108" spans="7:8">
      <c r="G108" s="23"/>
      <c r="H108" s="23"/>
    </row>
    <row r="109" spans="7:8">
      <c r="G109" s="23"/>
      <c r="H109" s="23"/>
    </row>
    <row r="110" spans="7:8">
      <c r="G110" s="23"/>
      <c r="H110" s="23"/>
    </row>
    <row r="111" spans="7:8">
      <c r="G111" s="23"/>
      <c r="H111" s="23"/>
    </row>
    <row r="112" spans="7:8">
      <c r="G112" s="23"/>
      <c r="H112" s="23"/>
    </row>
    <row r="113" spans="7:8">
      <c r="G113" s="23"/>
      <c r="H113" s="23"/>
    </row>
    <row r="114" spans="7:8">
      <c r="G114" s="23"/>
      <c r="H114" s="23"/>
    </row>
    <row r="115" spans="7:8">
      <c r="G115" s="23"/>
      <c r="H115" s="23"/>
    </row>
    <row r="116" spans="7:8">
      <c r="G116" s="23"/>
      <c r="H116" s="23"/>
    </row>
    <row r="117" spans="7:8">
      <c r="G117" s="23"/>
      <c r="H117" s="23"/>
    </row>
    <row r="118" spans="7:8">
      <c r="G118" s="23"/>
      <c r="H118" s="23"/>
    </row>
    <row r="119" spans="7:8">
      <c r="G119" s="23"/>
      <c r="H119" s="23"/>
    </row>
    <row r="120" spans="7:8">
      <c r="G120" s="23"/>
      <c r="H120" s="23"/>
    </row>
    <row r="121" spans="7:8">
      <c r="G121" s="23"/>
      <c r="H121" s="23"/>
    </row>
    <row r="122" spans="7:8">
      <c r="G122" s="23"/>
      <c r="H122" s="23"/>
    </row>
    <row r="123" spans="7:8">
      <c r="G123" s="23"/>
      <c r="H123" s="23"/>
    </row>
    <row r="124" spans="7:8">
      <c r="G124" s="23"/>
      <c r="H124" s="23"/>
    </row>
    <row r="125" spans="7:8">
      <c r="G125" s="23"/>
      <c r="H125" s="23"/>
    </row>
    <row r="126" spans="7:8">
      <c r="G126" s="23"/>
      <c r="H126" s="23"/>
    </row>
    <row r="127" spans="7:8">
      <c r="G127" s="23"/>
      <c r="H127" s="23"/>
    </row>
    <row r="128" spans="7:8">
      <c r="G128" s="23"/>
      <c r="H128" s="23"/>
    </row>
    <row r="129" spans="7:8">
      <c r="G129" s="23"/>
      <c r="H129" s="23"/>
    </row>
    <row r="130" spans="7:8">
      <c r="G130" s="23"/>
      <c r="H130" s="23"/>
    </row>
    <row r="131" spans="7:8">
      <c r="G131" s="23"/>
      <c r="H131" s="23"/>
    </row>
    <row r="132" spans="7:8">
      <c r="G132" s="23"/>
      <c r="H132" s="23"/>
    </row>
    <row r="133" spans="7:8">
      <c r="G133" s="23"/>
      <c r="H133" s="23"/>
    </row>
    <row r="134" spans="7:8">
      <c r="G134" s="23"/>
      <c r="H134" s="23"/>
    </row>
    <row r="135" spans="7:8">
      <c r="G135" s="23"/>
      <c r="H135" s="23"/>
    </row>
    <row r="136" spans="7:8">
      <c r="G136" s="23"/>
      <c r="H136" s="23"/>
    </row>
    <row r="137" spans="7:8">
      <c r="G137" s="23"/>
      <c r="H137" s="23"/>
    </row>
    <row r="138" spans="7:8">
      <c r="G138" s="23"/>
      <c r="H138" s="23"/>
    </row>
    <row r="139" spans="7:8">
      <c r="G139" s="23"/>
      <c r="H139" s="23"/>
    </row>
    <row r="140" spans="7:8">
      <c r="G140" s="23"/>
      <c r="H140" s="23"/>
    </row>
    <row r="141" spans="7:8">
      <c r="G141" s="23"/>
      <c r="H141" s="23"/>
    </row>
    <row r="142" spans="7:8">
      <c r="G142" s="23"/>
      <c r="H142" s="23"/>
    </row>
    <row r="143" spans="7:8">
      <c r="G143" s="23"/>
      <c r="H143" s="23"/>
    </row>
    <row r="144" spans="7:8">
      <c r="G144" s="23"/>
      <c r="H144" s="23"/>
    </row>
    <row r="145" spans="7:8">
      <c r="G145" s="23"/>
      <c r="H145" s="23"/>
    </row>
    <row r="146" spans="7:8">
      <c r="G146" s="23"/>
      <c r="H146" s="23"/>
    </row>
    <row r="147" spans="7:8">
      <c r="G147" s="23"/>
      <c r="H147" s="23"/>
    </row>
    <row r="148" spans="7:8">
      <c r="G148" s="23"/>
      <c r="H148" s="23"/>
    </row>
    <row r="149" spans="7:8">
      <c r="G149" s="23"/>
      <c r="H149" s="23"/>
    </row>
    <row r="150" spans="7:8">
      <c r="G150" s="23"/>
      <c r="H150" s="23"/>
    </row>
    <row r="151" spans="7:8">
      <c r="G151" s="23"/>
      <c r="H151" s="23"/>
    </row>
    <row r="152" spans="7:8">
      <c r="G152" s="23"/>
      <c r="H152" s="23"/>
    </row>
    <row r="153" spans="7:8">
      <c r="G153" s="23"/>
      <c r="H153" s="23"/>
    </row>
    <row r="154" spans="7:8">
      <c r="G154" s="23"/>
      <c r="H154" s="23"/>
    </row>
    <row r="155" spans="7:8">
      <c r="G155" s="23"/>
      <c r="H155" s="23"/>
    </row>
    <row r="156" spans="7:8">
      <c r="G156" s="23"/>
      <c r="H156" s="23"/>
    </row>
    <row r="157" spans="7:8">
      <c r="G157" s="23"/>
      <c r="H157" s="23"/>
    </row>
    <row r="158" spans="7:8">
      <c r="G158" s="23"/>
      <c r="H158" s="23"/>
    </row>
    <row r="159" spans="7:8">
      <c r="G159" s="23"/>
      <c r="H159" s="23"/>
    </row>
    <row r="160" spans="7:8">
      <c r="G160" s="23"/>
      <c r="H160" s="23"/>
    </row>
    <row r="161" spans="7:8">
      <c r="G161" s="23"/>
      <c r="H161" s="23"/>
    </row>
    <row r="162" spans="7:8">
      <c r="G162" s="23"/>
      <c r="H162" s="23"/>
    </row>
    <row r="163" spans="7:8">
      <c r="G163" s="23"/>
      <c r="H163" s="23"/>
    </row>
    <row r="164" spans="7:8">
      <c r="G164" s="23"/>
      <c r="H164" s="23"/>
    </row>
    <row r="165" spans="7:8">
      <c r="G165" s="23"/>
      <c r="H165" s="23"/>
    </row>
    <row r="166" spans="7:8">
      <c r="G166" s="23"/>
      <c r="H166" s="23"/>
    </row>
    <row r="167" spans="7:8">
      <c r="G167" s="23"/>
      <c r="H167" s="23"/>
    </row>
    <row r="168" spans="7:8">
      <c r="G168" s="23"/>
      <c r="H168" s="23"/>
    </row>
    <row r="169" spans="7:8">
      <c r="G169" s="23"/>
      <c r="H169" s="23"/>
    </row>
    <row r="170" spans="7:8">
      <c r="G170" s="23"/>
      <c r="H170" s="23"/>
    </row>
    <row r="171" spans="7:8">
      <c r="G171" s="23"/>
      <c r="H171" s="23"/>
    </row>
    <row r="172" spans="7:8">
      <c r="G172" s="23"/>
      <c r="H172" s="23"/>
    </row>
    <row r="173" spans="7:8">
      <c r="G173" s="23"/>
      <c r="H173" s="23"/>
    </row>
    <row r="174" spans="7:8">
      <c r="G174" s="23"/>
      <c r="H174" s="23"/>
    </row>
    <row r="175" spans="7:8">
      <c r="G175" s="23"/>
      <c r="H175" s="23"/>
    </row>
    <row r="176" spans="7:8">
      <c r="G176" s="23"/>
      <c r="H176" s="23"/>
    </row>
    <row r="177" spans="7:8">
      <c r="G177" s="23"/>
      <c r="H177" s="23"/>
    </row>
    <row r="178" spans="7:8">
      <c r="G178" s="23"/>
      <c r="H178" s="23"/>
    </row>
    <row r="179" spans="7:8">
      <c r="G179" s="23"/>
      <c r="H179" s="23"/>
    </row>
    <row r="180" spans="7:8">
      <c r="G180" s="23"/>
      <c r="H180" s="23"/>
    </row>
    <row r="181" spans="7:8">
      <c r="G181" s="23"/>
      <c r="H181" s="23"/>
    </row>
    <row r="182" spans="7:8">
      <c r="G182" s="23"/>
      <c r="H182" s="23"/>
    </row>
    <row r="183" spans="7:8">
      <c r="G183" s="23"/>
      <c r="H183" s="23"/>
    </row>
    <row r="184" spans="7:8">
      <c r="G184" s="23"/>
      <c r="H184" s="23"/>
    </row>
    <row r="185" spans="7:8">
      <c r="G185" s="23"/>
      <c r="H185" s="23"/>
    </row>
    <row r="186" spans="7:8">
      <c r="G186" s="23"/>
      <c r="H186" s="23"/>
    </row>
    <row r="187" spans="7:8">
      <c r="G187" s="23"/>
      <c r="H187" s="23"/>
    </row>
    <row r="188" spans="7:8">
      <c r="G188" s="23"/>
      <c r="H188" s="23"/>
    </row>
    <row r="189" spans="7:8">
      <c r="G189" s="23"/>
      <c r="H189" s="23"/>
    </row>
    <row r="190" spans="7:8">
      <c r="G190" s="23"/>
      <c r="H190" s="23"/>
    </row>
    <row r="191" spans="7:8">
      <c r="G191" s="23"/>
      <c r="H191" s="23"/>
    </row>
    <row r="192" spans="7:8">
      <c r="G192" s="23"/>
      <c r="H192" s="23"/>
    </row>
    <row r="193" spans="7:8">
      <c r="G193" s="23"/>
      <c r="H193" s="23"/>
    </row>
    <row r="194" spans="7:8">
      <c r="G194" s="23"/>
      <c r="H194" s="23"/>
    </row>
    <row r="195" spans="7:8">
      <c r="G195" s="23"/>
      <c r="H195" s="23"/>
    </row>
    <row r="196" spans="7:8">
      <c r="G196" s="23"/>
      <c r="H196" s="23"/>
    </row>
    <row r="197" spans="7:8">
      <c r="G197" s="23"/>
      <c r="H197" s="23"/>
    </row>
    <row r="198" spans="7:8">
      <c r="G198" s="23"/>
      <c r="H198" s="23"/>
    </row>
    <row r="199" spans="7:8">
      <c r="G199" s="23"/>
      <c r="H199" s="23"/>
    </row>
    <row r="200" spans="7:8">
      <c r="G200" s="23"/>
      <c r="H200" s="23"/>
    </row>
    <row r="201" spans="7:8">
      <c r="G201" s="23"/>
      <c r="H201" s="23"/>
    </row>
    <row r="202" spans="7:8">
      <c r="G202" s="23"/>
      <c r="H202" s="23"/>
    </row>
    <row r="203" spans="7:8">
      <c r="G203" s="23"/>
      <c r="H203" s="23"/>
    </row>
    <row r="204" spans="7:8">
      <c r="G204" s="23"/>
      <c r="H204" s="23"/>
    </row>
    <row r="205" spans="7:8">
      <c r="G205" s="23"/>
      <c r="H205" s="23"/>
    </row>
    <row r="206" spans="7:8">
      <c r="G206" s="23"/>
      <c r="H206" s="23"/>
    </row>
    <row r="207" spans="7:8">
      <c r="G207" s="23"/>
      <c r="H207" s="23"/>
    </row>
    <row r="208" spans="7:8">
      <c r="G208" s="23"/>
      <c r="H208" s="23"/>
    </row>
    <row r="209" spans="7:8">
      <c r="G209" s="23"/>
      <c r="H209" s="23"/>
    </row>
    <row r="210" spans="7:8">
      <c r="G210" s="23"/>
      <c r="H210" s="23"/>
    </row>
    <row r="211" spans="7:8">
      <c r="G211" s="23"/>
      <c r="H211" s="23"/>
    </row>
    <row r="212" spans="7:8">
      <c r="G212" s="23"/>
      <c r="H212" s="23"/>
    </row>
    <row r="213" spans="7:8">
      <c r="G213" s="23"/>
      <c r="H213" s="23"/>
    </row>
    <row r="214" spans="7:8">
      <c r="G214" s="23"/>
      <c r="H214" s="23"/>
    </row>
    <row r="215" spans="7:8">
      <c r="G215" s="23"/>
      <c r="H215" s="23"/>
    </row>
    <row r="216" spans="7:8">
      <c r="G216" s="23"/>
      <c r="H216" s="23"/>
    </row>
    <row r="217" spans="7:8">
      <c r="G217" s="23"/>
      <c r="H217" s="23"/>
    </row>
    <row r="218" spans="7:8">
      <c r="G218" s="23"/>
      <c r="H218" s="23"/>
    </row>
    <row r="219" spans="7:8">
      <c r="G219" s="23"/>
      <c r="H219" s="23"/>
    </row>
    <row r="220" spans="7:8">
      <c r="G220" s="23"/>
      <c r="H220" s="23"/>
    </row>
    <row r="221" spans="7:8">
      <c r="G221" s="23"/>
      <c r="H221" s="23"/>
    </row>
    <row r="222" spans="7:8">
      <c r="G222" s="23"/>
      <c r="H222" s="23"/>
    </row>
    <row r="223" spans="7:8">
      <c r="G223" s="23"/>
      <c r="H223" s="23"/>
    </row>
    <row r="224" spans="7:8">
      <c r="G224" s="23"/>
      <c r="H224" s="23"/>
    </row>
    <row r="225" spans="7:8">
      <c r="G225" s="23"/>
      <c r="H225" s="23"/>
    </row>
    <row r="226" spans="7:8">
      <c r="G226" s="23"/>
      <c r="H226" s="23"/>
    </row>
    <row r="227" spans="7:8">
      <c r="G227" s="23"/>
      <c r="H227" s="23"/>
    </row>
    <row r="228" spans="7:8">
      <c r="G228" s="23"/>
      <c r="H228" s="23"/>
    </row>
    <row r="229" spans="7:8">
      <c r="G229" s="23"/>
      <c r="H229" s="23"/>
    </row>
    <row r="230" spans="7:8">
      <c r="G230" s="23"/>
      <c r="H230" s="23"/>
    </row>
    <row r="231" spans="7:8">
      <c r="G231" s="23"/>
      <c r="H231" s="23"/>
    </row>
    <row r="232" spans="7:8">
      <c r="G232" s="23"/>
      <c r="H232" s="23"/>
    </row>
    <row r="233" spans="7:8">
      <c r="G233" s="23"/>
      <c r="H233" s="23"/>
    </row>
    <row r="234" spans="7:8">
      <c r="G234" s="23"/>
      <c r="H234" s="23"/>
    </row>
    <row r="235" spans="7:8">
      <c r="G235" s="23"/>
      <c r="H235" s="23"/>
    </row>
    <row r="236" spans="7:8">
      <c r="G236" s="23"/>
      <c r="H236" s="23"/>
    </row>
    <row r="237" spans="7:8">
      <c r="G237" s="23"/>
      <c r="H237" s="23"/>
    </row>
    <row r="238" spans="7:8">
      <c r="G238" s="23"/>
      <c r="H238" s="23"/>
    </row>
    <row r="239" spans="7:8">
      <c r="G239" s="23"/>
      <c r="H239" s="23"/>
    </row>
    <row r="240" spans="7:8">
      <c r="G240" s="23"/>
      <c r="H240" s="23"/>
    </row>
    <row r="241" spans="7:8">
      <c r="G241" s="23"/>
      <c r="H241" s="23"/>
    </row>
    <row r="242" spans="7:8">
      <c r="G242" s="23"/>
      <c r="H242" s="23"/>
    </row>
    <row r="243" spans="7:8">
      <c r="G243" s="23"/>
      <c r="H243" s="23"/>
    </row>
    <row r="244" spans="7:8">
      <c r="G244" s="23"/>
      <c r="H244" s="23"/>
    </row>
    <row r="245" spans="7:8">
      <c r="G245" s="23"/>
      <c r="H245" s="23"/>
    </row>
    <row r="246" spans="7:8">
      <c r="G246" s="23"/>
      <c r="H246" s="23"/>
    </row>
    <row r="247" spans="7:8">
      <c r="G247" s="23"/>
      <c r="H247" s="23"/>
    </row>
    <row r="248" spans="7:8">
      <c r="G248" s="23"/>
      <c r="H248" s="23"/>
    </row>
    <row r="249" spans="7:8">
      <c r="G249" s="23"/>
      <c r="H249" s="23"/>
    </row>
    <row r="250" spans="7:8">
      <c r="G250" s="23"/>
      <c r="H250" s="23"/>
    </row>
    <row r="251" spans="7:8">
      <c r="G251" s="23"/>
      <c r="H251" s="23"/>
    </row>
    <row r="252" spans="7:8">
      <c r="G252" s="23"/>
      <c r="H252" s="23"/>
    </row>
    <row r="253" spans="7:8">
      <c r="G253" s="23"/>
      <c r="H253" s="23"/>
    </row>
    <row r="254" spans="7:8">
      <c r="G254" s="23"/>
      <c r="H254" s="23"/>
    </row>
    <row r="255" spans="7:8">
      <c r="G255" s="23"/>
      <c r="H255" s="23"/>
    </row>
    <row r="256" spans="7:8">
      <c r="G256" s="23"/>
      <c r="H256" s="23"/>
    </row>
    <row r="257" spans="7:8">
      <c r="G257" s="23"/>
      <c r="H257" s="23"/>
    </row>
    <row r="258" spans="7:8">
      <c r="G258" s="23"/>
      <c r="H258" s="23"/>
    </row>
    <row r="259" spans="7:8">
      <c r="G259" s="23"/>
      <c r="H259" s="23"/>
    </row>
    <row r="260" spans="7:8">
      <c r="G260" s="23"/>
      <c r="H260" s="23"/>
    </row>
    <row r="261" spans="7:8">
      <c r="G261" s="23"/>
      <c r="H261" s="23"/>
    </row>
    <row r="262" spans="7:8">
      <c r="G262" s="23"/>
      <c r="H262" s="23"/>
    </row>
    <row r="263" spans="7:8">
      <c r="G263" s="23"/>
      <c r="H263" s="23"/>
    </row>
    <row r="264" spans="7:8">
      <c r="G264" s="23"/>
      <c r="H264" s="23"/>
    </row>
    <row r="265" spans="7:8">
      <c r="G265" s="23"/>
      <c r="H265" s="23"/>
    </row>
    <row r="266" spans="7:8">
      <c r="G266" s="23"/>
      <c r="H266" s="23"/>
    </row>
    <row r="267" spans="7:8">
      <c r="G267" s="23"/>
      <c r="H267" s="23"/>
    </row>
    <row r="268" spans="7:8">
      <c r="G268" s="23"/>
      <c r="H268" s="23"/>
    </row>
    <row r="269" spans="7:8">
      <c r="G269" s="23"/>
      <c r="H269" s="23"/>
    </row>
    <row r="270" spans="7:8">
      <c r="G270" s="23"/>
      <c r="H270" s="23"/>
    </row>
    <row r="271" spans="7:8">
      <c r="G271" s="23"/>
      <c r="H271" s="23"/>
    </row>
    <row r="272" spans="7:8">
      <c r="G272" s="23"/>
      <c r="H272" s="23"/>
    </row>
    <row r="273" spans="7:8">
      <c r="G273" s="23"/>
      <c r="H273" s="23"/>
    </row>
    <row r="274" spans="7:8">
      <c r="G274" s="23"/>
      <c r="H274" s="23"/>
    </row>
    <row r="275" spans="7:8">
      <c r="G275" s="23"/>
      <c r="H275" s="23"/>
    </row>
    <row r="276" spans="7:8">
      <c r="G276" s="23"/>
      <c r="H276" s="23"/>
    </row>
    <row r="277" spans="7:8">
      <c r="G277" s="23"/>
      <c r="H277" s="23"/>
    </row>
    <row r="278" spans="7:8">
      <c r="G278" s="23"/>
      <c r="H278" s="23"/>
    </row>
    <row r="279" spans="7:8">
      <c r="G279" s="23"/>
      <c r="H279" s="23"/>
    </row>
    <row r="280" spans="7:8">
      <c r="G280" s="23"/>
      <c r="H280" s="23"/>
    </row>
    <row r="281" spans="7:8">
      <c r="G281" s="23"/>
      <c r="H281" s="23"/>
    </row>
    <row r="282" spans="7:8">
      <c r="G282" s="23"/>
      <c r="H282" s="23"/>
    </row>
    <row r="283" spans="7:8">
      <c r="G283" s="23"/>
      <c r="H283" s="23"/>
    </row>
    <row r="284" spans="7:8">
      <c r="G284" s="23"/>
      <c r="H284" s="23"/>
    </row>
    <row r="285" spans="7:8">
      <c r="G285" s="23"/>
      <c r="H285" s="23"/>
    </row>
    <row r="286" spans="7:8">
      <c r="G286" s="23"/>
      <c r="H286" s="23"/>
    </row>
    <row r="287" spans="7:8">
      <c r="G287" s="23"/>
      <c r="H287" s="23"/>
    </row>
    <row r="288" spans="7:8">
      <c r="G288" s="23"/>
      <c r="H288" s="23"/>
    </row>
    <row r="289" spans="7:8">
      <c r="G289" s="23"/>
      <c r="H289" s="23"/>
    </row>
    <row r="290" spans="7:8">
      <c r="G290" s="23"/>
      <c r="H290" s="23"/>
    </row>
    <row r="291" spans="7:8">
      <c r="G291" s="23"/>
      <c r="H291" s="23"/>
    </row>
    <row r="292" spans="7:8">
      <c r="G292" s="23"/>
      <c r="H292" s="23"/>
    </row>
    <row r="293" spans="7:8">
      <c r="G293" s="23"/>
      <c r="H293" s="23"/>
    </row>
    <row r="294" spans="7:8">
      <c r="G294" s="23"/>
      <c r="H294" s="23"/>
    </row>
    <row r="295" spans="7:8">
      <c r="G295" s="23"/>
      <c r="H295" s="23"/>
    </row>
    <row r="296" spans="7:8">
      <c r="G296" s="23"/>
      <c r="H296" s="23"/>
    </row>
    <row r="297" spans="7:8">
      <c r="G297" s="23"/>
      <c r="H297" s="23"/>
    </row>
    <row r="298" spans="7:8">
      <c r="G298" s="23"/>
      <c r="H298" s="23"/>
    </row>
    <row r="299" spans="7:8">
      <c r="G299" s="23"/>
      <c r="H299" s="23"/>
    </row>
    <row r="300" spans="7:8">
      <c r="G300" s="23"/>
      <c r="H300" s="23"/>
    </row>
    <row r="301" spans="7:8">
      <c r="G301" s="23"/>
      <c r="H301" s="23"/>
    </row>
    <row r="302" spans="7:8">
      <c r="G302" s="23"/>
      <c r="H302" s="23"/>
    </row>
    <row r="303" spans="7:8">
      <c r="G303" s="23"/>
      <c r="H303" s="23"/>
    </row>
    <row r="304" spans="7:8">
      <c r="G304" s="23"/>
      <c r="H304" s="23"/>
    </row>
    <row r="305" spans="7:8">
      <c r="G305" s="23"/>
      <c r="H305" s="23"/>
    </row>
    <row r="306" spans="7:8">
      <c r="G306" s="23"/>
      <c r="H306" s="23"/>
    </row>
    <row r="307" spans="7:8">
      <c r="G307" s="23"/>
      <c r="H307" s="23"/>
    </row>
    <row r="308" spans="7:8">
      <c r="G308" s="23"/>
      <c r="H308" s="23"/>
    </row>
    <row r="309" spans="7:8">
      <c r="G309" s="23"/>
      <c r="H309" s="23"/>
    </row>
    <row r="310" spans="7:8">
      <c r="G310" s="23"/>
      <c r="H310" s="23"/>
    </row>
    <row r="311" spans="7:8">
      <c r="G311" s="23"/>
      <c r="H311" s="23"/>
    </row>
    <row r="312" spans="7:8">
      <c r="G312" s="23"/>
      <c r="H312" s="23"/>
    </row>
    <row r="313" spans="7:8">
      <c r="G313" s="23"/>
      <c r="H313" s="23"/>
    </row>
    <row r="314" spans="7:8">
      <c r="G314" s="23"/>
      <c r="H314" s="23"/>
    </row>
    <row r="315" spans="7:8">
      <c r="G315" s="23"/>
      <c r="H315" s="23"/>
    </row>
    <row r="316" spans="7:8">
      <c r="G316" s="23"/>
      <c r="H316" s="23"/>
    </row>
    <row r="317" spans="7:8">
      <c r="G317" s="23"/>
      <c r="H317" s="23"/>
    </row>
    <row r="318" spans="7:8">
      <c r="G318" s="23"/>
      <c r="H318" s="23"/>
    </row>
    <row r="319" spans="7:8">
      <c r="G319" s="23"/>
      <c r="H319" s="23"/>
    </row>
    <row r="320" spans="7:8">
      <c r="G320" s="23"/>
      <c r="H320" s="23"/>
    </row>
    <row r="321" spans="7:8">
      <c r="G321" s="23"/>
      <c r="H321" s="23"/>
    </row>
    <row r="322" spans="7:8">
      <c r="G322" s="23"/>
      <c r="H322" s="23"/>
    </row>
    <row r="323" spans="7:8">
      <c r="G323" s="23"/>
      <c r="H323" s="23"/>
    </row>
    <row r="324" spans="7:8">
      <c r="G324" s="23"/>
      <c r="H324" s="23"/>
    </row>
    <row r="325" spans="7:8">
      <c r="G325" s="23"/>
      <c r="H325" s="23"/>
    </row>
    <row r="326" spans="7:8">
      <c r="G326" s="23"/>
      <c r="H326" s="23"/>
    </row>
    <row r="327" spans="7:8">
      <c r="G327" s="23"/>
      <c r="H327" s="23"/>
    </row>
    <row r="328" spans="7:8">
      <c r="G328" s="23"/>
      <c r="H328" s="23"/>
    </row>
    <row r="329" spans="7:8">
      <c r="G329" s="23"/>
      <c r="H329" s="23"/>
    </row>
    <row r="330" spans="7:8">
      <c r="G330" s="23"/>
      <c r="H330" s="23"/>
    </row>
    <row r="331" spans="7:8">
      <c r="G331" s="23"/>
      <c r="H331" s="23"/>
    </row>
    <row r="332" spans="7:8">
      <c r="G332" s="23"/>
      <c r="H332" s="23"/>
    </row>
    <row r="333" spans="7:8">
      <c r="G333" s="23"/>
      <c r="H333" s="23"/>
    </row>
    <row r="334" spans="7:8">
      <c r="G334" s="23"/>
      <c r="H334" s="23"/>
    </row>
    <row r="335" spans="7:8">
      <c r="G335" s="23"/>
      <c r="H335" s="23"/>
    </row>
    <row r="336" spans="7:8">
      <c r="G336" s="23"/>
      <c r="H336" s="23"/>
    </row>
    <row r="337" spans="7:8">
      <c r="G337" s="23"/>
      <c r="H337" s="23"/>
    </row>
    <row r="338" spans="7:8">
      <c r="G338" s="23"/>
      <c r="H338" s="23"/>
    </row>
    <row r="339" spans="7:8">
      <c r="G339" s="23"/>
      <c r="H339" s="23"/>
    </row>
    <row r="340" spans="7:8">
      <c r="G340" s="23"/>
      <c r="H340" s="23"/>
    </row>
    <row r="341" spans="7:8">
      <c r="G341" s="23"/>
      <c r="H341" s="23"/>
    </row>
    <row r="342" spans="7:8">
      <c r="G342" s="23"/>
      <c r="H342" s="23"/>
    </row>
    <row r="343" spans="7:8">
      <c r="G343" s="23"/>
      <c r="H343" s="23"/>
    </row>
    <row r="344" spans="7:8">
      <c r="G344" s="23"/>
      <c r="H344" s="23"/>
    </row>
    <row r="345" spans="7:8">
      <c r="G345" s="23"/>
      <c r="H345" s="23"/>
    </row>
    <row r="346" spans="7:8">
      <c r="G346" s="23"/>
      <c r="H346" s="23"/>
    </row>
    <row r="347" spans="7:8">
      <c r="G347" s="23"/>
      <c r="H347" s="23"/>
    </row>
    <row r="348" spans="7:8">
      <c r="G348" s="23"/>
      <c r="H348" s="23"/>
    </row>
    <row r="349" spans="7:8">
      <c r="G349" s="23"/>
      <c r="H349" s="23"/>
    </row>
    <row r="350" spans="7:8">
      <c r="G350" s="23"/>
      <c r="H350" s="23"/>
    </row>
    <row r="351" spans="7:8">
      <c r="G351" s="23"/>
      <c r="H351" s="23"/>
    </row>
    <row r="352" spans="7:8">
      <c r="G352" s="23"/>
      <c r="H352" s="23"/>
    </row>
    <row r="353" spans="7:8">
      <c r="G353" s="23"/>
      <c r="H353" s="23"/>
    </row>
    <row r="354" spans="7:8">
      <c r="G354" s="23"/>
      <c r="H354" s="23"/>
    </row>
    <row r="355" spans="7:8">
      <c r="G355" s="23"/>
      <c r="H355" s="23"/>
    </row>
    <row r="356" spans="7:8">
      <c r="G356" s="23"/>
      <c r="H356" s="23"/>
    </row>
    <row r="357" spans="7:8">
      <c r="G357" s="23"/>
      <c r="H357" s="23"/>
    </row>
    <row r="358" spans="7:8">
      <c r="G358" s="23"/>
      <c r="H358" s="23"/>
    </row>
    <row r="359" spans="7:8">
      <c r="G359" s="23"/>
      <c r="H359" s="23"/>
    </row>
    <row r="360" spans="7:8">
      <c r="G360" s="23"/>
      <c r="H360" s="23"/>
    </row>
    <row r="361" spans="7:8">
      <c r="G361" s="23"/>
      <c r="H361" s="23"/>
    </row>
    <row r="362" spans="7:8">
      <c r="G362" s="23"/>
      <c r="H362" s="23"/>
    </row>
    <row r="363" spans="7:8">
      <c r="G363" s="23"/>
      <c r="H363" s="23"/>
    </row>
    <row r="364" spans="7:8">
      <c r="G364" s="23"/>
      <c r="H364" s="23"/>
    </row>
    <row r="365" spans="7:8">
      <c r="G365" s="23"/>
      <c r="H365" s="23"/>
    </row>
    <row r="366" spans="7:8">
      <c r="G366" s="23"/>
      <c r="H366" s="23"/>
    </row>
    <row r="367" spans="7:8">
      <c r="G367" s="23"/>
      <c r="H367" s="23"/>
    </row>
    <row r="368" spans="7:8">
      <c r="G368" s="23"/>
      <c r="H368" s="23"/>
    </row>
    <row r="369" spans="7:8">
      <c r="G369" s="23"/>
      <c r="H369" s="23"/>
    </row>
    <row r="370" spans="7:8">
      <c r="G370" s="23"/>
      <c r="H370" s="23"/>
    </row>
    <row r="371" spans="7:8">
      <c r="G371" s="23"/>
      <c r="H371" s="23"/>
    </row>
    <row r="372" spans="7:8">
      <c r="G372" s="23"/>
      <c r="H372" s="23"/>
    </row>
    <row r="373" spans="7:8">
      <c r="G373" s="23"/>
      <c r="H373" s="23"/>
    </row>
    <row r="374" spans="7:8">
      <c r="G374" s="23"/>
      <c r="H374" s="23"/>
    </row>
    <row r="375" spans="7:8">
      <c r="G375" s="23"/>
      <c r="H375" s="23"/>
    </row>
    <row r="376" spans="7:8">
      <c r="G376" s="23"/>
      <c r="H376" s="23"/>
    </row>
    <row r="377" spans="7:8">
      <c r="G377" s="23"/>
      <c r="H377" s="23"/>
    </row>
    <row r="378" spans="7:8">
      <c r="G378" s="23"/>
      <c r="H378" s="23"/>
    </row>
    <row r="379" spans="7:8">
      <c r="G379" s="23"/>
      <c r="H379" s="23"/>
    </row>
    <row r="380" spans="7:8">
      <c r="G380" s="23"/>
      <c r="H380" s="23"/>
    </row>
    <row r="381" spans="7:8">
      <c r="G381" s="23"/>
      <c r="H381" s="23"/>
    </row>
    <row r="382" spans="7:8">
      <c r="G382" s="23"/>
      <c r="H382" s="23"/>
    </row>
    <row r="383" spans="7:8">
      <c r="G383" s="23"/>
      <c r="H383" s="23"/>
    </row>
    <row r="384" spans="7:8">
      <c r="G384" s="23"/>
      <c r="H384" s="23"/>
    </row>
    <row r="385" spans="7:8">
      <c r="G385" s="23"/>
      <c r="H385" s="23"/>
    </row>
    <row r="386" spans="7:8">
      <c r="G386" s="23"/>
      <c r="H386" s="23"/>
    </row>
    <row r="387" spans="7:8">
      <c r="G387" s="23"/>
      <c r="H387" s="23"/>
    </row>
    <row r="388" spans="7:8">
      <c r="G388" s="23"/>
      <c r="H388" s="23"/>
    </row>
    <row r="389" spans="7:8">
      <c r="G389" s="23"/>
      <c r="H389" s="23"/>
    </row>
    <row r="390" spans="7:8">
      <c r="G390" s="23"/>
      <c r="H390" s="23"/>
    </row>
    <row r="391" spans="7:8">
      <c r="G391" s="23"/>
      <c r="H391" s="23"/>
    </row>
    <row r="392" spans="7:8">
      <c r="G392" s="23"/>
      <c r="H392" s="23"/>
    </row>
    <row r="393" spans="7:8">
      <c r="G393" s="23"/>
      <c r="H393" s="23"/>
    </row>
    <row r="394" spans="7:8">
      <c r="G394" s="23"/>
      <c r="H394" s="23"/>
    </row>
    <row r="395" spans="7:8">
      <c r="G395" s="23"/>
      <c r="H395" s="23"/>
    </row>
    <row r="396" spans="7:8">
      <c r="G396" s="23"/>
      <c r="H396" s="23"/>
    </row>
    <row r="397" spans="7:8">
      <c r="G397" s="23"/>
      <c r="H397" s="23"/>
    </row>
    <row r="398" spans="7:8">
      <c r="G398" s="23"/>
      <c r="H398" s="23"/>
    </row>
    <row r="399" spans="7:8">
      <c r="G399" s="23"/>
      <c r="H399" s="23"/>
    </row>
    <row r="400" spans="7:8">
      <c r="G400" s="23"/>
      <c r="H400" s="23"/>
    </row>
    <row r="401" spans="7:8">
      <c r="G401" s="23"/>
      <c r="H401" s="23"/>
    </row>
    <row r="402" spans="7:8">
      <c r="G402" s="23"/>
      <c r="H402" s="23"/>
    </row>
    <row r="403" spans="7:8">
      <c r="G403" s="23"/>
      <c r="H403" s="23"/>
    </row>
    <row r="404" spans="7:8">
      <c r="G404" s="23"/>
      <c r="H404" s="23"/>
    </row>
    <row r="405" spans="7:8">
      <c r="G405" s="23"/>
      <c r="H405" s="23"/>
    </row>
    <row r="406" spans="7:8">
      <c r="G406" s="23"/>
      <c r="H406" s="23"/>
    </row>
    <row r="407" spans="7:8">
      <c r="G407" s="23"/>
      <c r="H407" s="23"/>
    </row>
    <row r="408" spans="7:8">
      <c r="G408" s="23"/>
      <c r="H408" s="23"/>
    </row>
    <row r="409" spans="7:8">
      <c r="G409" s="23"/>
      <c r="H409" s="23"/>
    </row>
    <row r="410" spans="7:8">
      <c r="G410" s="23"/>
      <c r="H410" s="23"/>
    </row>
    <row r="411" spans="7:8">
      <c r="G411" s="23"/>
      <c r="H411" s="23"/>
    </row>
    <row r="412" spans="7:8">
      <c r="G412" s="23"/>
      <c r="H412" s="23"/>
    </row>
    <row r="413" spans="7:8">
      <c r="G413" s="23"/>
      <c r="H413" s="23"/>
    </row>
    <row r="414" spans="7:8">
      <c r="G414" s="23"/>
      <c r="H414" s="23"/>
    </row>
    <row r="415" spans="7:8">
      <c r="G415" s="23"/>
      <c r="H415" s="23"/>
    </row>
    <row r="416" spans="7:8">
      <c r="G416" s="23"/>
      <c r="H416" s="23"/>
    </row>
    <row r="417" spans="7:8">
      <c r="G417" s="23"/>
      <c r="H417" s="23"/>
    </row>
    <row r="418" spans="7:8">
      <c r="G418" s="23"/>
      <c r="H418" s="23"/>
    </row>
    <row r="419" spans="7:8">
      <c r="G419" s="23"/>
      <c r="H419" s="23"/>
    </row>
    <row r="420" spans="7:8">
      <c r="G420" s="23"/>
      <c r="H420" s="23"/>
    </row>
    <row r="421" spans="7:8">
      <c r="G421" s="23"/>
      <c r="H421" s="23"/>
    </row>
    <row r="422" spans="7:8">
      <c r="G422" s="23"/>
      <c r="H422" s="23"/>
    </row>
    <row r="423" spans="7:8">
      <c r="G423" s="23"/>
      <c r="H423" s="23"/>
    </row>
    <row r="424" spans="7:8">
      <c r="G424" s="23"/>
      <c r="H424" s="23"/>
    </row>
    <row r="425" spans="7:8">
      <c r="G425" s="23"/>
      <c r="H425" s="23"/>
    </row>
    <row r="426" spans="7:8">
      <c r="G426" s="23"/>
      <c r="H426" s="23"/>
    </row>
    <row r="427" spans="7:8">
      <c r="G427" s="23"/>
      <c r="H427" s="23"/>
    </row>
    <row r="428" spans="7:8">
      <c r="G428" s="23"/>
      <c r="H428" s="23"/>
    </row>
    <row r="429" spans="7:8">
      <c r="G429" s="23"/>
      <c r="H429" s="23"/>
    </row>
    <row r="430" spans="7:8">
      <c r="G430" s="23"/>
      <c r="H430" s="23"/>
    </row>
    <row r="431" spans="7:8">
      <c r="G431" s="23"/>
      <c r="H431" s="23"/>
    </row>
    <row r="432" spans="7:8">
      <c r="G432" s="23"/>
      <c r="H432" s="23"/>
    </row>
    <row r="433" spans="7:8">
      <c r="G433" s="23"/>
      <c r="H433" s="23"/>
    </row>
    <row r="434" spans="7:8">
      <c r="G434" s="23"/>
      <c r="H434" s="23"/>
    </row>
    <row r="435" spans="7:8">
      <c r="G435" s="23"/>
      <c r="H435" s="23"/>
    </row>
    <row r="436" spans="7:8">
      <c r="G436" s="23"/>
      <c r="H436" s="23"/>
    </row>
    <row r="437" spans="7:8">
      <c r="G437" s="23"/>
      <c r="H437" s="23"/>
    </row>
    <row r="438" spans="7:8">
      <c r="G438" s="23"/>
      <c r="H438" s="23"/>
    </row>
    <row r="439" spans="7:8">
      <c r="G439" s="23"/>
      <c r="H439" s="23"/>
    </row>
    <row r="440" spans="7:8">
      <c r="G440" s="23"/>
      <c r="H440" s="23"/>
    </row>
    <row r="441" spans="7:8">
      <c r="G441" s="23"/>
      <c r="H441" s="23"/>
    </row>
    <row r="442" spans="7:8">
      <c r="G442" s="23"/>
      <c r="H442" s="23"/>
    </row>
    <row r="443" spans="7:8">
      <c r="G443" s="23"/>
      <c r="H443" s="23"/>
    </row>
    <row r="444" spans="7:8">
      <c r="G444" s="23"/>
      <c r="H444" s="23"/>
    </row>
    <row r="445" spans="7:8">
      <c r="G445" s="23"/>
      <c r="H445" s="23"/>
    </row>
    <row r="446" spans="7:8">
      <c r="G446" s="23"/>
      <c r="H446" s="23"/>
    </row>
    <row r="447" spans="7:8">
      <c r="G447" s="23"/>
      <c r="H447" s="23"/>
    </row>
    <row r="448" spans="7:8">
      <c r="G448" s="23"/>
      <c r="H448" s="23"/>
    </row>
    <row r="449" spans="7:8">
      <c r="G449" s="23"/>
      <c r="H449" s="23"/>
    </row>
    <row r="450" spans="7:8">
      <c r="G450" s="23"/>
      <c r="H450" s="23"/>
    </row>
    <row r="451" spans="7:8">
      <c r="G451" s="23"/>
      <c r="H451" s="23"/>
    </row>
    <row r="452" spans="7:8">
      <c r="G452" s="23"/>
      <c r="H452" s="23"/>
    </row>
    <row r="453" spans="7:8">
      <c r="G453" s="23"/>
      <c r="H453" s="23"/>
    </row>
    <row r="454" spans="7:8">
      <c r="G454" s="23"/>
      <c r="H454" s="23"/>
    </row>
    <row r="455" spans="7:8">
      <c r="G455" s="23"/>
      <c r="H455" s="23"/>
    </row>
    <row r="456" spans="7:8">
      <c r="G456" s="23"/>
      <c r="H456" s="23"/>
    </row>
    <row r="457" spans="7:8">
      <c r="G457" s="23"/>
      <c r="H457" s="23"/>
    </row>
    <row r="458" spans="7:8">
      <c r="G458" s="23"/>
      <c r="H458" s="23"/>
    </row>
    <row r="459" spans="7:8">
      <c r="G459" s="23"/>
      <c r="H459" s="23"/>
    </row>
    <row r="460" spans="7:8">
      <c r="G460" s="23"/>
      <c r="H460" s="23"/>
    </row>
    <row r="461" spans="7:8">
      <c r="G461" s="23"/>
      <c r="H461" s="23"/>
    </row>
    <row r="462" spans="7:8">
      <c r="G462" s="23"/>
      <c r="H462" s="23"/>
    </row>
    <row r="463" spans="7:8">
      <c r="G463" s="23"/>
      <c r="H463" s="23"/>
    </row>
    <row r="464" spans="7:8">
      <c r="G464" s="23"/>
      <c r="H464" s="23"/>
    </row>
    <row r="465" spans="7:8">
      <c r="G465" s="23"/>
      <c r="H465" s="23"/>
    </row>
    <row r="466" spans="7:8">
      <c r="G466" s="23"/>
      <c r="H466" s="23"/>
    </row>
    <row r="467" spans="7:8">
      <c r="G467" s="23"/>
      <c r="H467" s="23"/>
    </row>
    <row r="468" spans="7:8">
      <c r="G468" s="23"/>
      <c r="H468" s="23"/>
    </row>
    <row r="469" spans="7:8">
      <c r="G469" s="23"/>
      <c r="H469" s="23"/>
    </row>
    <row r="470" spans="7:8">
      <c r="G470" s="23"/>
      <c r="H470" s="23"/>
    </row>
    <row r="471" spans="7:8">
      <c r="G471" s="23"/>
      <c r="H471" s="23"/>
    </row>
    <row r="472" spans="7:8">
      <c r="G472" s="23"/>
      <c r="H472" s="23"/>
    </row>
    <row r="473" spans="7:8">
      <c r="G473" s="23"/>
      <c r="H473" s="23"/>
    </row>
    <row r="474" spans="7:8">
      <c r="G474" s="23"/>
      <c r="H474" s="23"/>
    </row>
    <row r="475" spans="7:8">
      <c r="G475" s="23"/>
      <c r="H475" s="23"/>
    </row>
    <row r="476" spans="7:8">
      <c r="G476" s="23"/>
      <c r="H476" s="23"/>
    </row>
    <row r="477" spans="7:8">
      <c r="G477" s="23"/>
      <c r="H477" s="23"/>
    </row>
    <row r="478" spans="7:8">
      <c r="G478" s="23"/>
      <c r="H478" s="23"/>
    </row>
    <row r="479" spans="7:8">
      <c r="G479" s="23"/>
      <c r="H479" s="23"/>
    </row>
    <row r="480" spans="7:8">
      <c r="G480" s="23"/>
      <c r="H480" s="23"/>
    </row>
    <row r="481" spans="7:8">
      <c r="G481" s="23"/>
      <c r="H481" s="23"/>
    </row>
    <row r="482" spans="7:8">
      <c r="G482" s="23"/>
      <c r="H482" s="23"/>
    </row>
    <row r="483" spans="7:8">
      <c r="G483" s="23"/>
      <c r="H483" s="23"/>
    </row>
    <row r="484" spans="7:8">
      <c r="G484" s="23"/>
      <c r="H484" s="23"/>
    </row>
    <row r="485" spans="7:8">
      <c r="G485" s="23"/>
      <c r="H485" s="23"/>
    </row>
    <row r="486" spans="7:8">
      <c r="G486" s="23"/>
      <c r="H486" s="23"/>
    </row>
    <row r="487" spans="7:8">
      <c r="G487" s="23"/>
      <c r="H487" s="23"/>
    </row>
    <row r="488" spans="7:8">
      <c r="G488" s="23"/>
      <c r="H488" s="23"/>
    </row>
    <row r="489" spans="7:8">
      <c r="G489" s="23"/>
      <c r="H489" s="23"/>
    </row>
    <row r="490" spans="7:8">
      <c r="G490" s="23"/>
      <c r="H490" s="23"/>
    </row>
    <row r="491" spans="7:8">
      <c r="G491" s="23"/>
      <c r="H491" s="23"/>
    </row>
    <row r="492" spans="7:8">
      <c r="G492" s="23"/>
      <c r="H492" s="23"/>
    </row>
    <row r="493" spans="7:8">
      <c r="G493" s="23"/>
      <c r="H493" s="23"/>
    </row>
    <row r="494" spans="7:8">
      <c r="G494" s="23"/>
      <c r="H494" s="23"/>
    </row>
    <row r="495" spans="7:8">
      <c r="G495" s="23"/>
      <c r="H495" s="23"/>
    </row>
    <row r="496" spans="7:8">
      <c r="G496" s="23"/>
      <c r="H496" s="23"/>
    </row>
    <row r="497" spans="7:8">
      <c r="G497" s="23"/>
      <c r="H497" s="23"/>
    </row>
    <row r="498" spans="7:8">
      <c r="G498" s="23"/>
      <c r="H498" s="23"/>
    </row>
    <row r="499" spans="7:8">
      <c r="G499" s="23"/>
      <c r="H499" s="23"/>
    </row>
    <row r="500" spans="7:8">
      <c r="G500" s="23"/>
      <c r="H500" s="23"/>
    </row>
    <row r="501" spans="7:8">
      <c r="G501" s="23"/>
      <c r="H501" s="23"/>
    </row>
    <row r="502" spans="7:8">
      <c r="G502" s="23"/>
      <c r="H502" s="23"/>
    </row>
    <row r="503" spans="7:8">
      <c r="G503" s="23"/>
      <c r="H503" s="23"/>
    </row>
    <row r="504" spans="7:8">
      <c r="G504" s="23"/>
      <c r="H504" s="23"/>
    </row>
    <row r="505" spans="7:8">
      <c r="G505" s="23"/>
      <c r="H505" s="23"/>
    </row>
    <row r="506" spans="7:8">
      <c r="G506" s="23"/>
      <c r="H506" s="23"/>
    </row>
    <row r="507" spans="7:8">
      <c r="G507" s="23"/>
      <c r="H507" s="23"/>
    </row>
    <row r="508" spans="7:8">
      <c r="G508" s="23"/>
      <c r="H508" s="23"/>
    </row>
    <row r="509" spans="7:8">
      <c r="G509" s="23"/>
      <c r="H509" s="23"/>
    </row>
    <row r="510" spans="7:8">
      <c r="G510" s="23"/>
      <c r="H510" s="23"/>
    </row>
    <row r="511" spans="7:8">
      <c r="G511" s="23"/>
      <c r="H511" s="23"/>
    </row>
    <row r="512" spans="7:8">
      <c r="G512" s="23"/>
      <c r="H512" s="23"/>
    </row>
    <row r="513" spans="7:8">
      <c r="G513" s="23"/>
      <c r="H513" s="23"/>
    </row>
    <row r="514" spans="7:8">
      <c r="G514" s="23"/>
      <c r="H514" s="23"/>
    </row>
    <row r="515" spans="7:8">
      <c r="G515" s="23"/>
      <c r="H515" s="23"/>
    </row>
    <row r="516" spans="7:8">
      <c r="G516" s="23"/>
      <c r="H516" s="23"/>
    </row>
    <row r="517" spans="7:8">
      <c r="G517" s="23"/>
      <c r="H517" s="23"/>
    </row>
    <row r="518" spans="7:8">
      <c r="G518" s="23"/>
      <c r="H518" s="23"/>
    </row>
    <row r="519" spans="7:8">
      <c r="G519" s="23"/>
      <c r="H519" s="23"/>
    </row>
    <row r="520" spans="7:8">
      <c r="G520" s="23"/>
      <c r="H520" s="23"/>
    </row>
    <row r="521" spans="7:8">
      <c r="G521" s="23"/>
      <c r="H521" s="23"/>
    </row>
    <row r="522" spans="7:8">
      <c r="G522" s="23"/>
      <c r="H522" s="23"/>
    </row>
    <row r="523" spans="7:8">
      <c r="G523" s="23"/>
      <c r="H523" s="23"/>
    </row>
    <row r="524" spans="7:8">
      <c r="G524" s="23"/>
      <c r="H524" s="23"/>
    </row>
    <row r="525" spans="7:8">
      <c r="G525" s="23"/>
      <c r="H525" s="23"/>
    </row>
    <row r="526" spans="7:8">
      <c r="G526" s="23"/>
      <c r="H526" s="23"/>
    </row>
    <row r="527" spans="7:8">
      <c r="G527" s="23"/>
      <c r="H527" s="23"/>
    </row>
    <row r="528" spans="7:8">
      <c r="G528" s="23"/>
      <c r="H528" s="23"/>
    </row>
    <row r="529" spans="7:8">
      <c r="G529" s="23"/>
      <c r="H529" s="23"/>
    </row>
    <row r="530" spans="7:8">
      <c r="G530" s="23"/>
      <c r="H530" s="23"/>
    </row>
    <row r="531" spans="7:8">
      <c r="G531" s="23"/>
      <c r="H531" s="23"/>
    </row>
    <row r="532" spans="7:8">
      <c r="G532" s="23"/>
      <c r="H532" s="23"/>
    </row>
    <row r="533" spans="7:8">
      <c r="G533" s="23"/>
      <c r="H533" s="23"/>
    </row>
    <row r="534" spans="7:8">
      <c r="G534" s="23"/>
      <c r="H534" s="23"/>
    </row>
    <row r="535" spans="7:8">
      <c r="G535" s="23"/>
      <c r="H535" s="23"/>
    </row>
    <row r="536" spans="7:8">
      <c r="G536" s="23"/>
      <c r="H536" s="23"/>
    </row>
    <row r="537" spans="7:8">
      <c r="G537" s="23"/>
      <c r="H537" s="23"/>
    </row>
    <row r="538" spans="7:8">
      <c r="G538" s="23"/>
      <c r="H538" s="23"/>
    </row>
    <row r="539" spans="7:8">
      <c r="G539" s="23"/>
      <c r="H539" s="23"/>
    </row>
    <row r="540" spans="7:8">
      <c r="G540" s="23"/>
      <c r="H540" s="23"/>
    </row>
    <row r="541" spans="7:8">
      <c r="G541" s="23"/>
      <c r="H541" s="23"/>
    </row>
    <row r="542" spans="7:8">
      <c r="G542" s="23"/>
      <c r="H542" s="23"/>
    </row>
    <row r="543" spans="7:8">
      <c r="G543" s="23"/>
      <c r="H543" s="23"/>
    </row>
    <row r="544" spans="7:8">
      <c r="G544" s="23"/>
      <c r="H544" s="23"/>
    </row>
    <row r="545" spans="7:8">
      <c r="G545" s="23"/>
      <c r="H545" s="23"/>
    </row>
    <row r="546" spans="7:8">
      <c r="G546" s="23"/>
      <c r="H546" s="23"/>
    </row>
    <row r="547" spans="7:8">
      <c r="G547" s="23"/>
      <c r="H547" s="23"/>
    </row>
    <row r="548" spans="7:8">
      <c r="G548" s="23"/>
      <c r="H548" s="23"/>
    </row>
    <row r="549" spans="7:8">
      <c r="G549" s="23"/>
      <c r="H549" s="23"/>
    </row>
    <row r="550" spans="7:8">
      <c r="G550" s="23"/>
      <c r="H550" s="23"/>
    </row>
    <row r="551" spans="7:8">
      <c r="G551" s="23"/>
      <c r="H551" s="23"/>
    </row>
    <row r="552" spans="7:8">
      <c r="G552" s="23"/>
      <c r="H552" s="23"/>
    </row>
    <row r="553" spans="7:8">
      <c r="G553" s="23"/>
      <c r="H553" s="23"/>
    </row>
    <row r="554" spans="7:8">
      <c r="G554" s="23"/>
      <c r="H554" s="23"/>
    </row>
    <row r="555" spans="7:8">
      <c r="G555" s="23"/>
      <c r="H555" s="23"/>
    </row>
    <row r="556" spans="7:8">
      <c r="G556" s="23"/>
      <c r="H556" s="23"/>
    </row>
    <row r="557" spans="7:8">
      <c r="G557" s="23"/>
      <c r="H557" s="23"/>
    </row>
    <row r="558" spans="7:8">
      <c r="G558" s="23"/>
      <c r="H558" s="23"/>
    </row>
    <row r="559" spans="7:8">
      <c r="G559" s="23"/>
      <c r="H559" s="23"/>
    </row>
    <row r="560" spans="7:8">
      <c r="G560" s="23"/>
      <c r="H560" s="23"/>
    </row>
    <row r="561" spans="7:8">
      <c r="G561" s="23"/>
      <c r="H561" s="23"/>
    </row>
    <row r="562" spans="7:8">
      <c r="G562" s="23"/>
      <c r="H562" s="23"/>
    </row>
    <row r="563" spans="7:8">
      <c r="G563" s="23"/>
      <c r="H563" s="23"/>
    </row>
    <row r="564" spans="7:8">
      <c r="G564" s="23"/>
      <c r="H564" s="23"/>
    </row>
    <row r="565" spans="7:8">
      <c r="G565" s="23"/>
      <c r="H565" s="23"/>
    </row>
    <row r="566" spans="7:8">
      <c r="G566" s="23"/>
      <c r="H566" s="23"/>
    </row>
    <row r="567" spans="7:8">
      <c r="G567" s="23"/>
      <c r="H567" s="23"/>
    </row>
    <row r="568" spans="7:8">
      <c r="G568" s="23"/>
      <c r="H568" s="23"/>
    </row>
    <row r="569" spans="7:8">
      <c r="G569" s="23"/>
      <c r="H569" s="23"/>
    </row>
    <row r="570" spans="7:8">
      <c r="G570" s="23"/>
      <c r="H570" s="23"/>
    </row>
    <row r="571" spans="7:8">
      <c r="G571" s="23"/>
      <c r="H571" s="23"/>
    </row>
    <row r="572" spans="7:8">
      <c r="G572" s="23"/>
      <c r="H572" s="23"/>
    </row>
    <row r="573" spans="7:8">
      <c r="G573" s="23"/>
      <c r="H573" s="23"/>
    </row>
    <row r="574" spans="7:8">
      <c r="G574" s="23"/>
      <c r="H574" s="23"/>
    </row>
    <row r="575" spans="7:8">
      <c r="G575" s="23"/>
      <c r="H575" s="23"/>
    </row>
    <row r="576" spans="7:8">
      <c r="G576" s="23"/>
      <c r="H576" s="23"/>
    </row>
    <row r="577" spans="7:8">
      <c r="G577" s="23"/>
      <c r="H577" s="23"/>
    </row>
    <row r="578" spans="7:8">
      <c r="G578" s="23"/>
      <c r="H578" s="23"/>
    </row>
    <row r="579" spans="7:8">
      <c r="G579" s="23"/>
      <c r="H579" s="23"/>
    </row>
    <row r="580" spans="7:8">
      <c r="G580" s="23"/>
      <c r="H580" s="23"/>
    </row>
    <row r="581" spans="7:8">
      <c r="G581" s="23"/>
      <c r="H581" s="23"/>
    </row>
    <row r="582" spans="7:8">
      <c r="G582" s="23"/>
      <c r="H582" s="23"/>
    </row>
    <row r="583" spans="7:8">
      <c r="G583" s="23"/>
      <c r="H583" s="23"/>
    </row>
    <row r="584" spans="7:8">
      <c r="G584" s="23"/>
      <c r="H584" s="23"/>
    </row>
    <row r="585" spans="7:8">
      <c r="G585" s="23"/>
      <c r="H585" s="23"/>
    </row>
    <row r="586" spans="7:8">
      <c r="G586" s="23"/>
      <c r="H586" s="23"/>
    </row>
    <row r="587" spans="7:8">
      <c r="G587" s="23"/>
      <c r="H587" s="23"/>
    </row>
    <row r="588" spans="7:8">
      <c r="G588" s="23"/>
      <c r="H588" s="23"/>
    </row>
    <row r="589" spans="7:8">
      <c r="G589" s="23"/>
      <c r="H589" s="23"/>
    </row>
    <row r="590" spans="7:8">
      <c r="G590" s="23"/>
      <c r="H590" s="23"/>
    </row>
    <row r="591" spans="7:8">
      <c r="G591" s="23"/>
      <c r="H591" s="23"/>
    </row>
    <row r="592" spans="7:8">
      <c r="G592" s="23"/>
      <c r="H592" s="23"/>
    </row>
    <row r="593" spans="7:8">
      <c r="G593" s="23"/>
      <c r="H593" s="23"/>
    </row>
    <row r="594" spans="7:8">
      <c r="G594" s="23"/>
      <c r="H594" s="23"/>
    </row>
    <row r="595" spans="7:8">
      <c r="G595" s="23"/>
      <c r="H595" s="23"/>
    </row>
    <row r="596" spans="7:8">
      <c r="G596" s="23"/>
      <c r="H596" s="23"/>
    </row>
    <row r="597" spans="7:8">
      <c r="G597" s="23"/>
      <c r="H597" s="23"/>
    </row>
    <row r="598" spans="7:8">
      <c r="G598" s="23"/>
      <c r="H598" s="23"/>
    </row>
    <row r="599" spans="7:8">
      <c r="G599" s="23"/>
      <c r="H599" s="23"/>
    </row>
    <row r="600" spans="7:8">
      <c r="G600" s="23"/>
      <c r="H600" s="23"/>
    </row>
    <row r="601" spans="7:8">
      <c r="G601" s="23"/>
      <c r="H601" s="23"/>
    </row>
    <row r="602" spans="7:8">
      <c r="G602" s="23"/>
      <c r="H602" s="23"/>
    </row>
    <row r="603" spans="7:8">
      <c r="G603" s="23"/>
      <c r="H603" s="23"/>
    </row>
    <row r="604" spans="7:8">
      <c r="G604" s="23"/>
      <c r="H604" s="23"/>
    </row>
    <row r="605" spans="7:8">
      <c r="G605" s="23"/>
      <c r="H605" s="23"/>
    </row>
    <row r="606" spans="7:8">
      <c r="G606" s="23"/>
      <c r="H606" s="23"/>
    </row>
    <row r="607" spans="7:8">
      <c r="G607" s="23"/>
      <c r="H607" s="23"/>
    </row>
    <row r="608" spans="7:8">
      <c r="G608" s="23"/>
      <c r="H608" s="23"/>
    </row>
    <row r="609" spans="7:8">
      <c r="G609" s="23"/>
      <c r="H609" s="23"/>
    </row>
    <row r="610" spans="7:8">
      <c r="G610" s="23"/>
      <c r="H610" s="23"/>
    </row>
    <row r="611" spans="7:8">
      <c r="G611" s="23"/>
      <c r="H611" s="23"/>
    </row>
    <row r="612" spans="7:8">
      <c r="G612" s="23"/>
      <c r="H612" s="23"/>
    </row>
    <row r="613" spans="7:8">
      <c r="G613" s="23"/>
      <c r="H613" s="23"/>
    </row>
    <row r="614" spans="7:8">
      <c r="G614" s="23"/>
      <c r="H614" s="23"/>
    </row>
    <row r="615" spans="7:8">
      <c r="G615" s="23"/>
      <c r="H615" s="23"/>
    </row>
    <row r="616" spans="7:8">
      <c r="G616" s="23"/>
      <c r="H616" s="23"/>
    </row>
    <row r="617" spans="7:8">
      <c r="G617" s="23"/>
      <c r="H617" s="23"/>
    </row>
    <row r="618" spans="7:8">
      <c r="G618" s="23"/>
      <c r="H618" s="23"/>
    </row>
    <row r="619" spans="7:8">
      <c r="G619" s="23"/>
      <c r="H619" s="23"/>
    </row>
    <row r="620" spans="7:8">
      <c r="G620" s="23"/>
      <c r="H620" s="23"/>
    </row>
    <row r="621" spans="7:8">
      <c r="G621" s="23"/>
      <c r="H621" s="23"/>
    </row>
    <row r="622" spans="7:8">
      <c r="G622" s="23"/>
      <c r="H622" s="23"/>
    </row>
    <row r="623" spans="7:8">
      <c r="G623" s="23"/>
      <c r="H623" s="23"/>
    </row>
    <row r="624" spans="7:8">
      <c r="G624" s="23"/>
      <c r="H624" s="23"/>
    </row>
    <row r="625" spans="7:8">
      <c r="G625" s="23"/>
      <c r="H625" s="23"/>
    </row>
    <row r="626" spans="7:8">
      <c r="G626" s="23"/>
      <c r="H626" s="23"/>
    </row>
    <row r="627" spans="7:8">
      <c r="G627" s="23"/>
      <c r="H627" s="23"/>
    </row>
    <row r="628" spans="7:8">
      <c r="G628" s="23"/>
      <c r="H628" s="23"/>
    </row>
    <row r="629" spans="7:8">
      <c r="G629" s="23"/>
      <c r="H629" s="23"/>
    </row>
    <row r="630" spans="7:8">
      <c r="G630" s="23"/>
      <c r="H630" s="23"/>
    </row>
    <row r="631" spans="7:8">
      <c r="G631" s="23"/>
      <c r="H631" s="23"/>
    </row>
    <row r="632" spans="7:8">
      <c r="G632" s="23"/>
      <c r="H632" s="23"/>
    </row>
    <row r="633" spans="7:8">
      <c r="G633" s="23"/>
      <c r="H633" s="23"/>
    </row>
    <row r="634" spans="7:8">
      <c r="G634" s="23"/>
      <c r="H634" s="23"/>
    </row>
    <row r="635" spans="7:8">
      <c r="G635" s="23"/>
      <c r="H635" s="23"/>
    </row>
    <row r="636" spans="7:8">
      <c r="G636" s="23"/>
      <c r="H636" s="23"/>
    </row>
    <row r="637" spans="7:8">
      <c r="G637" s="23"/>
      <c r="H637" s="23"/>
    </row>
    <row r="638" spans="7:8">
      <c r="G638" s="23"/>
      <c r="H638" s="23"/>
    </row>
    <row r="639" spans="7:8">
      <c r="G639" s="23"/>
      <c r="H639" s="23"/>
    </row>
    <row r="640" spans="7:8">
      <c r="G640" s="23"/>
      <c r="H640" s="23"/>
    </row>
    <row r="641" spans="7:8">
      <c r="G641" s="23"/>
      <c r="H641" s="23"/>
    </row>
    <row r="642" spans="7:8">
      <c r="G642" s="23"/>
      <c r="H642" s="23"/>
    </row>
    <row r="643" spans="7:8">
      <c r="G643" s="23"/>
      <c r="H643" s="23"/>
    </row>
    <row r="644" spans="7:8">
      <c r="G644" s="23"/>
      <c r="H644" s="23"/>
    </row>
    <row r="645" spans="7:8">
      <c r="G645" s="23"/>
      <c r="H645" s="23"/>
    </row>
    <row r="646" spans="7:8">
      <c r="G646" s="23"/>
      <c r="H646" s="23"/>
    </row>
    <row r="647" spans="7:8">
      <c r="G647" s="23"/>
      <c r="H647" s="23"/>
    </row>
    <row r="648" spans="7:8">
      <c r="G648" s="23"/>
      <c r="H648" s="23"/>
    </row>
    <row r="649" spans="7:8">
      <c r="G649" s="23"/>
      <c r="H649" s="23"/>
    </row>
    <row r="650" spans="7:8">
      <c r="G650" s="23"/>
      <c r="H650" s="23"/>
    </row>
    <row r="651" spans="7:8">
      <c r="G651" s="23"/>
      <c r="H651" s="23"/>
    </row>
    <row r="652" spans="7:8">
      <c r="G652" s="23"/>
      <c r="H652" s="23"/>
    </row>
    <row r="653" spans="7:8">
      <c r="G653" s="23"/>
      <c r="H653" s="23"/>
    </row>
    <row r="654" spans="7:8">
      <c r="G654" s="23"/>
      <c r="H654" s="23"/>
    </row>
    <row r="655" spans="7:8">
      <c r="G655" s="23"/>
      <c r="H655" s="23"/>
    </row>
    <row r="656" spans="7:8">
      <c r="G656" s="23"/>
      <c r="H656" s="23"/>
    </row>
    <row r="657" spans="7:8">
      <c r="G657" s="23"/>
      <c r="H657" s="23"/>
    </row>
    <row r="658" spans="7:8">
      <c r="G658" s="23"/>
      <c r="H658" s="23"/>
    </row>
    <row r="659" spans="7:8">
      <c r="G659" s="23"/>
      <c r="H659" s="23"/>
    </row>
    <row r="660" spans="7:8">
      <c r="G660" s="23"/>
      <c r="H660" s="23"/>
    </row>
    <row r="661" spans="7:8">
      <c r="G661" s="23"/>
      <c r="H661" s="23"/>
    </row>
    <row r="662" spans="7:8">
      <c r="G662" s="23"/>
      <c r="H662" s="23"/>
    </row>
    <row r="663" spans="7:8">
      <c r="G663" s="23"/>
      <c r="H663" s="23"/>
    </row>
    <row r="664" spans="7:8">
      <c r="G664" s="23"/>
      <c r="H664" s="23"/>
    </row>
    <row r="665" spans="7:8">
      <c r="G665" s="23"/>
      <c r="H665" s="23"/>
    </row>
    <row r="666" spans="7:8">
      <c r="G666" s="23"/>
      <c r="H666" s="23"/>
    </row>
    <row r="667" spans="7:8">
      <c r="G667" s="23"/>
      <c r="H667" s="23"/>
    </row>
    <row r="668" spans="7:8">
      <c r="G668" s="23"/>
      <c r="H668" s="23"/>
    </row>
    <row r="669" spans="7:8">
      <c r="G669" s="23"/>
      <c r="H669" s="23"/>
    </row>
    <row r="670" spans="7:8">
      <c r="G670" s="23"/>
      <c r="H670" s="23"/>
    </row>
    <row r="671" spans="7:8">
      <c r="G671" s="23"/>
      <c r="H671" s="23"/>
    </row>
    <row r="672" spans="7:8">
      <c r="G672" s="23"/>
      <c r="H672" s="23"/>
    </row>
    <row r="673" spans="7:8">
      <c r="G673" s="23"/>
      <c r="H673" s="23"/>
    </row>
    <row r="674" spans="7:8">
      <c r="G674" s="23"/>
      <c r="H674" s="23"/>
    </row>
    <row r="675" spans="7:8">
      <c r="G675" s="23"/>
      <c r="H675" s="23"/>
    </row>
    <row r="676" spans="7:8">
      <c r="G676" s="23"/>
      <c r="H676" s="23"/>
    </row>
    <row r="677" spans="7:8">
      <c r="G677" s="23"/>
      <c r="H677" s="23"/>
    </row>
    <row r="678" spans="7:8">
      <c r="G678" s="23"/>
      <c r="H678" s="23"/>
    </row>
    <row r="679" spans="7:8">
      <c r="G679" s="23"/>
      <c r="H679" s="23"/>
    </row>
    <row r="680" spans="7:8">
      <c r="G680" s="23"/>
      <c r="H680" s="23"/>
    </row>
    <row r="681" spans="7:8">
      <c r="G681" s="23"/>
      <c r="H681" s="23"/>
    </row>
    <row r="682" spans="7:8">
      <c r="G682" s="23"/>
      <c r="H682" s="23"/>
    </row>
    <row r="683" spans="7:8">
      <c r="G683" s="23"/>
      <c r="H683" s="23"/>
    </row>
    <row r="684" spans="7:8">
      <c r="G684" s="23"/>
      <c r="H684" s="23"/>
    </row>
    <row r="685" spans="7:8">
      <c r="G685" s="23"/>
      <c r="H685" s="23"/>
    </row>
    <row r="686" spans="7:8">
      <c r="G686" s="23"/>
      <c r="H686" s="23"/>
    </row>
    <row r="687" spans="7:8">
      <c r="G687" s="23"/>
      <c r="H687" s="23"/>
    </row>
    <row r="688" spans="7:8">
      <c r="G688" s="23"/>
      <c r="H688" s="23"/>
    </row>
    <row r="689" spans="7:8">
      <c r="G689" s="23"/>
      <c r="H689" s="23"/>
    </row>
    <row r="690" spans="7:8">
      <c r="G690" s="23"/>
      <c r="H690" s="23"/>
    </row>
    <row r="691" spans="7:8">
      <c r="G691" s="23"/>
      <c r="H691" s="23"/>
    </row>
    <row r="692" spans="7:8">
      <c r="G692" s="23"/>
      <c r="H692" s="23"/>
    </row>
    <row r="693" spans="7:8">
      <c r="G693" s="23"/>
      <c r="H693" s="23"/>
    </row>
    <row r="694" spans="7:8">
      <c r="G694" s="23"/>
      <c r="H694" s="23"/>
    </row>
    <row r="695" spans="7:8">
      <c r="G695" s="23"/>
      <c r="H695" s="23"/>
    </row>
    <row r="696" spans="7:8">
      <c r="G696" s="23"/>
      <c r="H696" s="23"/>
    </row>
    <row r="697" spans="7:8">
      <c r="G697" s="23"/>
      <c r="H697" s="23"/>
    </row>
    <row r="698" spans="7:8">
      <c r="G698" s="23"/>
      <c r="H698" s="23"/>
    </row>
    <row r="699" spans="7:8">
      <c r="G699" s="23"/>
      <c r="H699" s="23"/>
    </row>
    <row r="700" spans="7:8">
      <c r="G700" s="23"/>
      <c r="H700" s="23"/>
    </row>
    <row r="701" spans="7:8">
      <c r="G701" s="23"/>
      <c r="H701" s="23"/>
    </row>
    <row r="702" spans="7:8">
      <c r="G702" s="23"/>
      <c r="H702" s="23"/>
    </row>
    <row r="703" spans="7:8">
      <c r="G703" s="23"/>
      <c r="H703" s="23"/>
    </row>
    <row r="704" spans="7:8">
      <c r="G704" s="23"/>
      <c r="H704" s="23"/>
    </row>
    <row r="705" spans="7:8">
      <c r="G705" s="23"/>
      <c r="H705" s="23"/>
    </row>
    <row r="706" spans="7:8">
      <c r="G706" s="23"/>
      <c r="H706" s="23"/>
    </row>
    <row r="707" spans="7:8">
      <c r="G707" s="23"/>
      <c r="H707" s="23"/>
    </row>
    <row r="708" spans="7:8">
      <c r="G708" s="23"/>
      <c r="H708" s="23"/>
    </row>
    <row r="709" spans="7:8">
      <c r="G709" s="23"/>
      <c r="H709" s="23"/>
    </row>
    <row r="710" spans="7:8">
      <c r="G710" s="23"/>
      <c r="H710" s="23"/>
    </row>
    <row r="711" spans="7:8">
      <c r="G711" s="23"/>
      <c r="H711" s="23"/>
    </row>
    <row r="712" spans="7:8">
      <c r="G712" s="23"/>
      <c r="H712" s="23"/>
    </row>
    <row r="713" spans="7:8">
      <c r="G713" s="23"/>
      <c r="H713" s="23"/>
    </row>
    <row r="714" spans="7:8">
      <c r="G714" s="23"/>
      <c r="H714" s="23"/>
    </row>
    <row r="715" spans="7:8">
      <c r="G715" s="23"/>
      <c r="H715" s="23"/>
    </row>
    <row r="716" spans="7:8">
      <c r="G716" s="23"/>
      <c r="H716" s="23"/>
    </row>
    <row r="717" spans="7:8">
      <c r="G717" s="23"/>
      <c r="H717" s="23"/>
    </row>
    <row r="718" spans="7:8">
      <c r="G718" s="23"/>
      <c r="H718" s="23"/>
    </row>
    <row r="719" spans="7:8">
      <c r="G719" s="23"/>
      <c r="H719" s="23"/>
    </row>
    <row r="720" spans="7:8">
      <c r="G720" s="23"/>
      <c r="H720" s="23"/>
    </row>
    <row r="721" spans="7:8">
      <c r="G721" s="23"/>
      <c r="H721" s="23"/>
    </row>
    <row r="722" spans="7:8">
      <c r="G722" s="23"/>
      <c r="H722" s="23"/>
    </row>
    <row r="723" spans="7:8">
      <c r="G723" s="23"/>
      <c r="H723" s="23"/>
    </row>
    <row r="724" spans="7:8">
      <c r="G724" s="23"/>
      <c r="H724" s="23"/>
    </row>
    <row r="725" spans="7:8">
      <c r="G725" s="23"/>
      <c r="H725" s="23"/>
    </row>
    <row r="726" spans="7:8">
      <c r="G726" s="23"/>
      <c r="H726" s="23"/>
    </row>
    <row r="727" spans="7:8">
      <c r="G727" s="23"/>
      <c r="H727" s="23"/>
    </row>
    <row r="728" spans="7:8">
      <c r="G728" s="23"/>
      <c r="H728" s="23"/>
    </row>
    <row r="729" spans="7:8">
      <c r="G729" s="23"/>
      <c r="H729" s="23"/>
    </row>
    <row r="730" spans="7:8">
      <c r="G730" s="23"/>
      <c r="H730" s="23"/>
    </row>
    <row r="731" spans="7:8">
      <c r="G731" s="23"/>
      <c r="H731" s="23"/>
    </row>
    <row r="732" spans="7:8">
      <c r="G732" s="23"/>
      <c r="H732" s="23"/>
    </row>
    <row r="733" spans="7:8">
      <c r="G733" s="23"/>
      <c r="H733" s="23"/>
    </row>
    <row r="734" spans="7:8">
      <c r="G734" s="23"/>
      <c r="H734" s="23"/>
    </row>
    <row r="735" spans="7:8">
      <c r="G735" s="23"/>
      <c r="H735" s="23"/>
    </row>
    <row r="736" spans="7:8">
      <c r="G736" s="23"/>
      <c r="H736" s="23"/>
    </row>
    <row r="737" spans="7:8">
      <c r="G737" s="23"/>
      <c r="H737" s="23"/>
    </row>
    <row r="738" spans="7:8">
      <c r="G738" s="23"/>
      <c r="H738" s="23"/>
    </row>
    <row r="739" spans="7:8">
      <c r="G739" s="23"/>
      <c r="H739" s="23"/>
    </row>
    <row r="740" spans="7:8">
      <c r="G740" s="23"/>
      <c r="H740" s="23"/>
    </row>
    <row r="741" spans="7:8">
      <c r="G741" s="23"/>
      <c r="H741" s="23"/>
    </row>
    <row r="742" spans="7:8">
      <c r="G742" s="23"/>
      <c r="H742" s="23"/>
    </row>
    <row r="743" spans="7:8">
      <c r="G743" s="23"/>
      <c r="H743" s="23"/>
    </row>
    <row r="744" spans="7:8">
      <c r="G744" s="23"/>
      <c r="H744" s="23"/>
    </row>
    <row r="745" spans="7:8">
      <c r="G745" s="23"/>
      <c r="H745" s="23"/>
    </row>
    <row r="746" spans="7:8">
      <c r="G746" s="23"/>
      <c r="H746" s="23"/>
    </row>
    <row r="747" spans="7:8">
      <c r="G747" s="23"/>
      <c r="H747" s="23"/>
    </row>
    <row r="748" spans="7:8">
      <c r="G748" s="23"/>
      <c r="H748" s="23"/>
    </row>
    <row r="749" spans="7:8">
      <c r="G749" s="23"/>
      <c r="H749" s="23"/>
    </row>
    <row r="750" spans="7:8">
      <c r="G750" s="23"/>
      <c r="H750" s="23"/>
    </row>
    <row r="751" spans="7:8">
      <c r="G751" s="23"/>
      <c r="H751" s="23"/>
    </row>
    <row r="752" spans="7:8">
      <c r="G752" s="23"/>
      <c r="H752" s="23"/>
    </row>
    <row r="753" spans="7:8">
      <c r="G753" s="23"/>
      <c r="H753" s="23"/>
    </row>
    <row r="754" spans="7:8">
      <c r="G754" s="23"/>
      <c r="H754" s="23"/>
    </row>
    <row r="755" spans="7:8">
      <c r="G755" s="23"/>
      <c r="H755" s="23"/>
    </row>
    <row r="756" spans="7:8">
      <c r="G756" s="23"/>
      <c r="H756" s="23"/>
    </row>
    <row r="757" spans="7:8">
      <c r="G757" s="23"/>
      <c r="H757" s="23"/>
    </row>
    <row r="758" spans="7:8">
      <c r="G758" s="23"/>
      <c r="H758" s="23"/>
    </row>
    <row r="759" spans="7:8">
      <c r="G759" s="23"/>
      <c r="H759" s="23"/>
    </row>
    <row r="760" spans="7:8">
      <c r="G760" s="23"/>
      <c r="H760" s="23"/>
    </row>
    <row r="761" spans="7:8">
      <c r="G761" s="23"/>
      <c r="H761" s="23"/>
    </row>
    <row r="762" spans="7:8">
      <c r="G762" s="23"/>
      <c r="H762" s="23"/>
    </row>
    <row r="763" spans="7:8">
      <c r="G763" s="23"/>
      <c r="H763" s="23"/>
    </row>
    <row r="764" spans="7:8">
      <c r="G764" s="23"/>
      <c r="H764" s="23"/>
    </row>
    <row r="765" spans="7:8">
      <c r="G765" s="23"/>
      <c r="H765" s="23"/>
    </row>
    <row r="766" spans="7:8">
      <c r="G766" s="23"/>
      <c r="H766" s="23"/>
    </row>
    <row r="767" spans="7:8">
      <c r="G767" s="23"/>
      <c r="H767" s="23"/>
    </row>
    <row r="768" spans="7:8">
      <c r="G768" s="23"/>
      <c r="H768" s="23"/>
    </row>
    <row r="769" spans="7:8">
      <c r="G769" s="23"/>
      <c r="H769" s="23"/>
    </row>
    <row r="770" spans="7:8">
      <c r="G770" s="23"/>
      <c r="H770" s="23"/>
    </row>
    <row r="771" spans="7:8">
      <c r="G771" s="23"/>
      <c r="H771" s="23"/>
    </row>
    <row r="772" spans="7:8">
      <c r="G772" s="23"/>
      <c r="H772" s="23"/>
    </row>
    <row r="773" spans="7:8">
      <c r="G773" s="23"/>
      <c r="H773" s="23"/>
    </row>
    <row r="774" spans="7:8">
      <c r="G774" s="23"/>
      <c r="H774" s="23"/>
    </row>
    <row r="775" spans="7:8">
      <c r="G775" s="23"/>
      <c r="H775" s="23"/>
    </row>
    <row r="776" spans="7:8">
      <c r="G776" s="23"/>
      <c r="H776" s="23"/>
    </row>
    <row r="777" spans="7:8">
      <c r="G777" s="23"/>
      <c r="H777" s="23"/>
    </row>
    <row r="778" spans="7:8">
      <c r="G778" s="23"/>
      <c r="H778" s="23"/>
    </row>
    <row r="779" spans="7:8">
      <c r="G779" s="23"/>
      <c r="H779" s="23"/>
    </row>
    <row r="780" spans="7:8">
      <c r="G780" s="23"/>
      <c r="H780" s="23"/>
    </row>
    <row r="781" spans="7:8">
      <c r="G781" s="23"/>
      <c r="H781" s="23"/>
    </row>
    <row r="782" spans="7:8">
      <c r="G782" s="23"/>
      <c r="H782" s="23"/>
    </row>
    <row r="783" spans="7:8">
      <c r="G783" s="23"/>
      <c r="H783" s="23"/>
    </row>
    <row r="784" spans="7:8">
      <c r="G784" s="23"/>
      <c r="H784" s="23"/>
    </row>
    <row r="785" spans="7:8">
      <c r="G785" s="23"/>
      <c r="H785" s="23"/>
    </row>
    <row r="786" spans="7:8">
      <c r="G786" s="23"/>
      <c r="H786" s="23"/>
    </row>
    <row r="787" spans="7:8">
      <c r="G787" s="23"/>
      <c r="H787" s="23"/>
    </row>
    <row r="788" spans="7:8">
      <c r="G788" s="23"/>
      <c r="H788" s="23"/>
    </row>
    <row r="789" spans="7:8">
      <c r="G789" s="23"/>
      <c r="H789" s="23"/>
    </row>
    <row r="790" spans="7:8">
      <c r="G790" s="23"/>
      <c r="H790" s="23"/>
    </row>
    <row r="791" spans="7:8">
      <c r="G791" s="23"/>
      <c r="H791" s="23"/>
    </row>
    <row r="792" spans="7:8">
      <c r="G792" s="23"/>
      <c r="H792" s="23"/>
    </row>
    <row r="793" spans="7:8">
      <c r="G793" s="23"/>
      <c r="H793" s="23"/>
    </row>
    <row r="794" spans="7:8">
      <c r="G794" s="23"/>
      <c r="H794" s="23"/>
    </row>
    <row r="795" spans="7:8">
      <c r="G795" s="23"/>
      <c r="H795" s="23"/>
    </row>
    <row r="796" spans="7:8">
      <c r="G796" s="23"/>
      <c r="H796" s="23"/>
    </row>
    <row r="797" spans="7:8">
      <c r="G797" s="23"/>
      <c r="H797" s="23"/>
    </row>
    <row r="798" spans="7:8">
      <c r="G798" s="23"/>
      <c r="H798" s="23"/>
    </row>
    <row r="799" spans="7:8">
      <c r="G799" s="23"/>
      <c r="H799" s="23"/>
    </row>
    <row r="800" spans="7:8">
      <c r="G800" s="23"/>
      <c r="H800" s="23"/>
    </row>
    <row r="801" spans="7:8">
      <c r="G801" s="23"/>
      <c r="H801" s="23"/>
    </row>
    <row r="802" spans="7:8">
      <c r="G802" s="23"/>
      <c r="H802" s="23"/>
    </row>
    <row r="803" spans="7:8">
      <c r="G803" s="23"/>
      <c r="H803" s="23"/>
    </row>
    <row r="804" spans="7:8">
      <c r="G804" s="23"/>
      <c r="H804" s="23"/>
    </row>
    <row r="805" spans="7:8">
      <c r="G805" s="23"/>
      <c r="H805" s="23"/>
    </row>
    <row r="806" spans="7:8">
      <c r="G806" s="23"/>
      <c r="H806" s="23"/>
    </row>
    <row r="807" spans="7:8">
      <c r="G807" s="23"/>
      <c r="H807" s="23"/>
    </row>
    <row r="808" spans="7:8">
      <c r="G808" s="23"/>
      <c r="H808" s="23"/>
    </row>
    <row r="809" spans="7:8">
      <c r="G809" s="23"/>
      <c r="H809" s="23"/>
    </row>
    <row r="810" spans="7:8">
      <c r="G810" s="23"/>
      <c r="H810" s="23"/>
    </row>
    <row r="811" spans="7:8">
      <c r="G811" s="23"/>
      <c r="H811" s="23"/>
    </row>
    <row r="812" spans="7:8">
      <c r="G812" s="23"/>
      <c r="H812" s="23"/>
    </row>
    <row r="813" spans="7:8">
      <c r="G813" s="23"/>
      <c r="H813" s="23"/>
    </row>
    <row r="814" spans="7:8">
      <c r="G814" s="23"/>
      <c r="H814" s="23"/>
    </row>
    <row r="815" spans="7:8">
      <c r="G815" s="23"/>
      <c r="H815" s="23"/>
    </row>
    <row r="816" spans="7:8">
      <c r="G816" s="23"/>
      <c r="H816" s="23"/>
    </row>
    <row r="817" spans="7:8">
      <c r="G817" s="23"/>
      <c r="H817" s="23"/>
    </row>
    <row r="818" spans="7:8">
      <c r="G818" s="23"/>
      <c r="H818" s="23"/>
    </row>
    <row r="819" spans="7:8">
      <c r="G819" s="23"/>
      <c r="H819" s="23"/>
    </row>
    <row r="820" spans="7:8">
      <c r="G820" s="23"/>
      <c r="H820" s="23"/>
    </row>
    <row r="821" spans="7:8">
      <c r="G821" s="23"/>
      <c r="H821" s="23"/>
    </row>
    <row r="822" spans="7:8">
      <c r="G822" s="23"/>
      <c r="H822" s="23"/>
    </row>
    <row r="823" spans="7:8">
      <c r="G823" s="23"/>
      <c r="H823" s="23"/>
    </row>
    <row r="824" spans="7:8">
      <c r="G824" s="23"/>
      <c r="H824" s="23"/>
    </row>
    <row r="825" spans="7:8">
      <c r="G825" s="23"/>
      <c r="H825" s="23"/>
    </row>
    <row r="826" spans="7:8">
      <c r="G826" s="23"/>
      <c r="H826" s="23"/>
    </row>
    <row r="827" spans="7:8">
      <c r="G827" s="23"/>
      <c r="H827" s="23"/>
    </row>
    <row r="828" spans="7:8">
      <c r="G828" s="23"/>
      <c r="H828" s="23"/>
    </row>
    <row r="829" spans="7:8">
      <c r="G829" s="23"/>
      <c r="H829" s="23"/>
    </row>
    <row r="830" spans="7:8">
      <c r="G830" s="23"/>
      <c r="H830" s="23"/>
    </row>
    <row r="831" spans="7:8">
      <c r="G831" s="23"/>
      <c r="H831" s="23"/>
    </row>
    <row r="832" spans="7:8">
      <c r="G832" s="23"/>
      <c r="H832" s="23"/>
    </row>
    <row r="833" spans="7:8">
      <c r="G833" s="23"/>
      <c r="H833" s="23"/>
    </row>
    <row r="834" spans="7:8">
      <c r="G834" s="23"/>
      <c r="H834" s="23"/>
    </row>
    <row r="835" spans="7:8">
      <c r="G835" s="23"/>
      <c r="H835" s="23"/>
    </row>
    <row r="836" spans="7:8">
      <c r="G836" s="23"/>
      <c r="H836" s="23"/>
    </row>
    <row r="837" spans="7:8">
      <c r="G837" s="23"/>
      <c r="H837" s="23"/>
    </row>
    <row r="838" spans="7:8">
      <c r="G838" s="23"/>
      <c r="H838" s="23"/>
    </row>
    <row r="839" spans="7:8">
      <c r="G839" s="23"/>
      <c r="H839" s="23"/>
    </row>
    <row r="840" spans="7:8">
      <c r="G840" s="23"/>
      <c r="H840" s="23"/>
    </row>
    <row r="841" spans="7:8">
      <c r="G841" s="23"/>
      <c r="H841" s="23"/>
    </row>
    <row r="842" spans="7:8">
      <c r="G842" s="23"/>
      <c r="H842" s="23"/>
    </row>
    <row r="843" spans="7:8">
      <c r="G843" s="23"/>
      <c r="H843" s="23"/>
    </row>
    <row r="844" spans="7:8">
      <c r="G844" s="23"/>
      <c r="H844" s="23"/>
    </row>
    <row r="845" spans="7:8">
      <c r="G845" s="23"/>
      <c r="H845" s="23"/>
    </row>
    <row r="846" spans="7:8">
      <c r="G846" s="23"/>
      <c r="H846" s="23"/>
    </row>
    <row r="847" spans="7:8">
      <c r="G847" s="23"/>
      <c r="H847" s="23"/>
    </row>
    <row r="848" spans="7:8">
      <c r="G848" s="23"/>
      <c r="H848" s="23"/>
    </row>
    <row r="849" spans="7:8">
      <c r="G849" s="23"/>
      <c r="H849" s="23"/>
    </row>
    <row r="850" spans="7:8">
      <c r="G850" s="23"/>
      <c r="H850" s="23"/>
    </row>
    <row r="851" spans="7:8">
      <c r="G851" s="23"/>
      <c r="H851" s="23"/>
    </row>
    <row r="852" spans="7:8">
      <c r="G852" s="23"/>
      <c r="H852" s="23"/>
    </row>
    <row r="853" spans="7:8">
      <c r="G853" s="23"/>
      <c r="H853" s="23"/>
    </row>
    <row r="854" spans="7:8">
      <c r="G854" s="23"/>
      <c r="H854" s="23"/>
    </row>
    <row r="855" spans="7:8">
      <c r="G855" s="23"/>
      <c r="H855" s="23"/>
    </row>
    <row r="856" spans="7:8">
      <c r="G856" s="23"/>
      <c r="H856" s="23"/>
    </row>
    <row r="857" spans="7:8">
      <c r="G857" s="23"/>
      <c r="H857" s="23"/>
    </row>
    <row r="858" spans="7:8">
      <c r="G858" s="23"/>
      <c r="H858" s="23"/>
    </row>
    <row r="859" spans="7:8">
      <c r="G859" s="23"/>
      <c r="H859" s="23"/>
    </row>
    <row r="860" spans="7:8">
      <c r="G860" s="23"/>
      <c r="H860" s="23"/>
    </row>
    <row r="861" spans="7:8">
      <c r="G861" s="23"/>
      <c r="H861" s="23"/>
    </row>
    <row r="862" spans="7:8">
      <c r="G862" s="23"/>
      <c r="H862" s="23"/>
    </row>
    <row r="863" spans="7:8">
      <c r="G863" s="23"/>
      <c r="H863" s="23"/>
    </row>
    <row r="864" spans="7:8">
      <c r="G864" s="23"/>
      <c r="H864" s="23"/>
    </row>
    <row r="865" spans="7:8">
      <c r="G865" s="23"/>
      <c r="H865" s="23"/>
    </row>
    <row r="866" spans="7:8">
      <c r="G866" s="23"/>
      <c r="H866" s="23"/>
    </row>
    <row r="867" spans="7:8">
      <c r="G867" s="23"/>
      <c r="H867" s="23"/>
    </row>
    <row r="868" spans="7:8">
      <c r="G868" s="23"/>
      <c r="H868" s="23"/>
    </row>
    <row r="869" spans="7:8">
      <c r="G869" s="23"/>
      <c r="H869" s="23"/>
    </row>
    <row r="870" spans="7:8">
      <c r="G870" s="23"/>
      <c r="H870" s="23"/>
    </row>
    <row r="871" spans="7:8">
      <c r="G871" s="23"/>
      <c r="H871" s="23"/>
    </row>
    <row r="872" spans="7:8">
      <c r="G872" s="23"/>
      <c r="H872" s="23"/>
    </row>
    <row r="873" spans="7:8">
      <c r="G873" s="23"/>
      <c r="H873" s="23"/>
    </row>
    <row r="874" spans="7:8">
      <c r="G874" s="23"/>
      <c r="H874" s="23"/>
    </row>
    <row r="875" spans="7:8">
      <c r="G875" s="23"/>
      <c r="H875" s="23"/>
    </row>
    <row r="876" spans="7:8">
      <c r="G876" s="23"/>
      <c r="H876" s="23"/>
    </row>
    <row r="877" spans="7:8">
      <c r="G877" s="23"/>
      <c r="H877" s="23"/>
    </row>
    <row r="878" spans="7:8">
      <c r="G878" s="23"/>
      <c r="H878" s="23"/>
    </row>
    <row r="879" spans="7:8">
      <c r="G879" s="23"/>
      <c r="H879" s="23"/>
    </row>
    <row r="880" spans="7:8">
      <c r="G880" s="23"/>
      <c r="H880" s="23"/>
    </row>
    <row r="881" spans="7:8">
      <c r="G881" s="23"/>
      <c r="H881" s="23"/>
    </row>
    <row r="882" spans="7:8">
      <c r="G882" s="23"/>
      <c r="H882" s="23"/>
    </row>
    <row r="883" spans="7:8">
      <c r="G883" s="23"/>
      <c r="H883" s="23"/>
    </row>
    <row r="884" spans="7:8">
      <c r="G884" s="23"/>
      <c r="H884" s="23"/>
    </row>
    <row r="885" spans="7:8">
      <c r="G885" s="23"/>
      <c r="H885" s="23"/>
    </row>
    <row r="886" spans="7:8">
      <c r="G886" s="23"/>
      <c r="H886" s="23"/>
    </row>
    <row r="887" spans="7:8">
      <c r="G887" s="23"/>
      <c r="H887" s="23"/>
    </row>
    <row r="888" spans="7:8">
      <c r="G888" s="23"/>
      <c r="H888" s="23"/>
    </row>
    <row r="889" spans="7:8">
      <c r="G889" s="23"/>
      <c r="H889" s="23"/>
    </row>
    <row r="890" spans="7:8">
      <c r="G890" s="23"/>
      <c r="H890" s="23"/>
    </row>
    <row r="891" spans="7:8">
      <c r="G891" s="23"/>
      <c r="H891" s="23"/>
    </row>
    <row r="892" spans="7:8">
      <c r="G892" s="23"/>
      <c r="H892" s="23"/>
    </row>
    <row r="893" spans="7:8">
      <c r="G893" s="23"/>
      <c r="H893" s="23"/>
    </row>
    <row r="894" spans="7:8">
      <c r="G894" s="23"/>
      <c r="H894" s="23"/>
    </row>
    <row r="895" spans="7:8">
      <c r="G895" s="23"/>
      <c r="H895" s="23"/>
    </row>
    <row r="896" spans="7:8">
      <c r="G896" s="23"/>
      <c r="H896" s="23"/>
    </row>
    <row r="897" spans="7:8">
      <c r="G897" s="23"/>
      <c r="H897" s="23"/>
    </row>
    <row r="898" spans="7:8">
      <c r="G898" s="23"/>
      <c r="H898" s="23"/>
    </row>
    <row r="899" spans="7:8">
      <c r="G899" s="23"/>
      <c r="H899" s="23"/>
    </row>
    <row r="900" spans="7:8">
      <c r="G900" s="23"/>
      <c r="H900" s="23"/>
    </row>
    <row r="901" spans="7:8">
      <c r="G901" s="23"/>
      <c r="H901" s="23"/>
    </row>
    <row r="902" spans="7:8">
      <c r="G902" s="23"/>
      <c r="H902" s="23"/>
    </row>
    <row r="903" spans="7:8">
      <c r="G903" s="23"/>
      <c r="H903" s="23"/>
    </row>
    <row r="904" spans="7:8">
      <c r="G904" s="23"/>
      <c r="H904" s="23"/>
    </row>
    <row r="905" spans="7:8">
      <c r="G905" s="23"/>
      <c r="H905" s="23"/>
    </row>
    <row r="906" spans="7:8">
      <c r="G906" s="23"/>
      <c r="H906" s="23"/>
    </row>
    <row r="907" spans="7:8">
      <c r="G907" s="23"/>
      <c r="H907" s="23"/>
    </row>
    <row r="908" spans="7:8">
      <c r="G908" s="23"/>
      <c r="H908" s="23"/>
    </row>
    <row r="909" spans="7:8">
      <c r="G909" s="23"/>
      <c r="H909" s="23"/>
    </row>
    <row r="910" spans="7:8">
      <c r="G910" s="23"/>
      <c r="H910" s="23"/>
    </row>
    <row r="911" spans="7:8">
      <c r="G911" s="23"/>
      <c r="H911" s="23"/>
    </row>
    <row r="912" spans="7:8">
      <c r="G912" s="23"/>
      <c r="H912" s="23"/>
    </row>
    <row r="913" spans="7:8">
      <c r="G913" s="23"/>
      <c r="H913" s="23"/>
    </row>
    <row r="914" spans="7:8">
      <c r="G914" s="23"/>
      <c r="H914" s="23"/>
    </row>
    <row r="915" spans="7:8">
      <c r="G915" s="23"/>
      <c r="H915" s="23"/>
    </row>
    <row r="916" spans="7:8">
      <c r="G916" s="23"/>
      <c r="H916" s="23"/>
    </row>
    <row r="917" spans="7:8">
      <c r="G917" s="23"/>
      <c r="H917" s="23"/>
    </row>
    <row r="918" spans="7:8">
      <c r="G918" s="23"/>
      <c r="H918" s="23"/>
    </row>
    <row r="919" spans="7:8">
      <c r="G919" s="23"/>
      <c r="H919" s="23"/>
    </row>
    <row r="920" spans="7:8">
      <c r="G920" s="23"/>
      <c r="H920" s="23"/>
    </row>
    <row r="921" spans="7:8">
      <c r="G921" s="23"/>
      <c r="H921" s="23"/>
    </row>
    <row r="922" spans="7:8">
      <c r="G922" s="23"/>
      <c r="H922" s="23"/>
    </row>
    <row r="923" spans="7:8">
      <c r="G923" s="23"/>
      <c r="H923" s="23"/>
    </row>
    <row r="924" spans="7:8">
      <c r="G924" s="23"/>
      <c r="H924" s="23"/>
    </row>
    <row r="925" spans="7:8">
      <c r="G925" s="23"/>
      <c r="H925" s="23"/>
    </row>
    <row r="926" spans="7:8">
      <c r="G926" s="23"/>
      <c r="H926" s="23"/>
    </row>
    <row r="927" spans="7:8">
      <c r="G927" s="23"/>
      <c r="H927" s="23"/>
    </row>
    <row r="928" spans="7:8">
      <c r="G928" s="23"/>
      <c r="H928" s="23"/>
    </row>
    <row r="929" spans="7:8">
      <c r="G929" s="23"/>
      <c r="H929" s="23"/>
    </row>
    <row r="930" spans="7:8">
      <c r="G930" s="23"/>
      <c r="H930" s="23"/>
    </row>
    <row r="931" spans="7:8">
      <c r="G931" s="23"/>
      <c r="H931" s="23"/>
    </row>
    <row r="932" spans="7:8">
      <c r="G932" s="23"/>
      <c r="H932" s="23"/>
    </row>
    <row r="933" spans="7:8">
      <c r="G933" s="23"/>
      <c r="H933" s="23"/>
    </row>
    <row r="934" spans="7:8">
      <c r="G934" s="23"/>
      <c r="H934" s="23"/>
    </row>
    <row r="935" spans="7:8">
      <c r="G935" s="23"/>
      <c r="H935" s="23"/>
    </row>
    <row r="936" spans="7:8">
      <c r="G936" s="23"/>
      <c r="H936" s="23"/>
    </row>
    <row r="937" spans="7:8">
      <c r="G937" s="23"/>
      <c r="H937" s="23"/>
    </row>
    <row r="938" spans="7:8">
      <c r="G938" s="23"/>
      <c r="H938" s="23"/>
    </row>
    <row r="939" spans="7:8">
      <c r="G939" s="23"/>
      <c r="H939" s="23"/>
    </row>
    <row r="940" spans="7:8">
      <c r="G940" s="23"/>
      <c r="H940" s="23"/>
    </row>
    <row r="941" spans="7:8">
      <c r="G941" s="23"/>
      <c r="H941" s="23"/>
    </row>
    <row r="942" spans="7:8">
      <c r="G942" s="23"/>
      <c r="H942" s="23"/>
    </row>
    <row r="943" spans="7:8">
      <c r="G943" s="23"/>
      <c r="H943" s="23"/>
    </row>
    <row r="944" spans="7:8">
      <c r="G944" s="23"/>
      <c r="H944" s="23"/>
    </row>
    <row r="945" spans="7:8">
      <c r="G945" s="23"/>
      <c r="H945" s="23"/>
    </row>
    <row r="946" spans="7:8">
      <c r="G946" s="23"/>
      <c r="H946" s="23"/>
    </row>
    <row r="947" spans="7:8">
      <c r="G947" s="23"/>
      <c r="H947" s="23"/>
    </row>
    <row r="948" spans="7:8">
      <c r="G948" s="23"/>
      <c r="H948" s="23"/>
    </row>
    <row r="949" spans="7:8">
      <c r="G949" s="23"/>
      <c r="H949" s="23"/>
    </row>
    <row r="950" spans="7:8">
      <c r="G950" s="23"/>
      <c r="H950" s="23"/>
    </row>
    <row r="951" spans="7:8">
      <c r="G951" s="23"/>
      <c r="H951" s="23"/>
    </row>
    <row r="952" spans="7:8">
      <c r="G952" s="23"/>
      <c r="H952" s="23"/>
    </row>
    <row r="953" spans="7:8">
      <c r="G953" s="23"/>
      <c r="H953" s="23"/>
    </row>
    <row r="954" spans="7:8">
      <c r="G954" s="23"/>
      <c r="H954" s="23"/>
    </row>
    <row r="955" spans="7:8">
      <c r="G955" s="23"/>
      <c r="H955" s="23"/>
    </row>
    <row r="956" spans="7:8">
      <c r="G956" s="23"/>
      <c r="H956" s="23"/>
    </row>
    <row r="957" spans="7:8">
      <c r="G957" s="23"/>
      <c r="H957" s="23"/>
    </row>
    <row r="958" spans="7:8">
      <c r="G958" s="23"/>
      <c r="H958" s="23"/>
    </row>
    <row r="959" spans="7:8">
      <c r="G959" s="23"/>
      <c r="H959" s="23"/>
    </row>
    <row r="960" spans="7:8">
      <c r="G960" s="23"/>
      <c r="H960" s="23"/>
    </row>
    <row r="961" spans="7:8">
      <c r="G961" s="23"/>
      <c r="H961" s="23"/>
    </row>
    <row r="962" spans="7:8">
      <c r="G962" s="23"/>
      <c r="H962" s="23"/>
    </row>
    <row r="963" spans="7:8">
      <c r="G963" s="23"/>
      <c r="H963" s="23"/>
    </row>
    <row r="964" spans="7:8">
      <c r="G964" s="23"/>
      <c r="H964" s="23"/>
    </row>
    <row r="965" spans="7:8">
      <c r="G965" s="23"/>
      <c r="H965" s="23"/>
    </row>
    <row r="966" spans="7:8">
      <c r="G966" s="23"/>
      <c r="H966" s="23"/>
    </row>
    <row r="967" spans="7:8">
      <c r="G967" s="23"/>
      <c r="H967" s="23"/>
    </row>
    <row r="968" spans="7:8">
      <c r="G968" s="23"/>
      <c r="H968" s="23"/>
    </row>
    <row r="969" spans="7:8">
      <c r="G969" s="23"/>
      <c r="H969" s="23"/>
    </row>
    <row r="970" spans="7:8">
      <c r="G970" s="23"/>
      <c r="H970" s="23"/>
    </row>
    <row r="971" spans="7:8">
      <c r="G971" s="23"/>
      <c r="H971" s="23"/>
    </row>
    <row r="972" spans="7:8">
      <c r="G972" s="23"/>
      <c r="H972" s="23"/>
    </row>
    <row r="973" spans="7:8">
      <c r="G973" s="23"/>
      <c r="H973" s="23"/>
    </row>
    <row r="974" spans="7:8">
      <c r="G974" s="23"/>
      <c r="H974" s="23"/>
    </row>
    <row r="975" spans="7:8">
      <c r="G975" s="23"/>
      <c r="H975" s="23"/>
    </row>
    <row r="976" spans="7:8">
      <c r="G976" s="23"/>
      <c r="H976" s="23"/>
    </row>
    <row r="977" spans="7:8">
      <c r="G977" s="23"/>
      <c r="H977" s="23"/>
    </row>
    <row r="978" spans="7:8">
      <c r="G978" s="23"/>
      <c r="H978" s="23"/>
    </row>
    <row r="979" spans="7:8">
      <c r="G979" s="23"/>
      <c r="H979" s="23"/>
    </row>
    <row r="980" spans="7:8">
      <c r="G980" s="23"/>
      <c r="H980" s="23"/>
    </row>
    <row r="981" spans="7:8">
      <c r="G981" s="23"/>
      <c r="H981" s="23"/>
    </row>
    <row r="982" spans="7:8">
      <c r="G982" s="23"/>
      <c r="H982" s="23"/>
    </row>
    <row r="983" spans="7:8">
      <c r="G983" s="23"/>
      <c r="H983" s="23"/>
    </row>
    <row r="984" spans="7:8">
      <c r="G984" s="23"/>
      <c r="H984" s="23"/>
    </row>
    <row r="985" spans="7:8">
      <c r="G985" s="23"/>
      <c r="H985" s="23"/>
    </row>
    <row r="986" spans="7:8">
      <c r="G986" s="23"/>
      <c r="H986" s="23"/>
    </row>
    <row r="987" spans="7:8">
      <c r="G987" s="23"/>
      <c r="H987" s="23"/>
    </row>
    <row r="988" spans="7:8">
      <c r="G988" s="23"/>
      <c r="H988" s="23"/>
    </row>
    <row r="989" spans="7:8">
      <c r="G989" s="23"/>
      <c r="H989" s="23"/>
    </row>
    <row r="990" spans="7:8">
      <c r="G990" s="23"/>
      <c r="H990" s="23"/>
    </row>
    <row r="991" spans="7:8">
      <c r="G991" s="23"/>
      <c r="H991" s="23"/>
    </row>
    <row r="992" spans="7:8">
      <c r="G992" s="23"/>
      <c r="H992" s="23"/>
    </row>
    <row r="993" spans="7:8">
      <c r="G993" s="23"/>
      <c r="H993" s="23"/>
    </row>
    <row r="994" spans="7:8">
      <c r="G994" s="23"/>
      <c r="H994" s="23"/>
    </row>
    <row r="995" spans="7:8">
      <c r="G995" s="23"/>
      <c r="H995" s="23"/>
    </row>
    <row r="996" spans="7:8">
      <c r="G996" s="23"/>
      <c r="H996" s="23"/>
    </row>
    <row r="997" spans="7:8">
      <c r="G997" s="23"/>
      <c r="H997" s="23"/>
    </row>
    <row r="998" spans="7:8">
      <c r="G998" s="23"/>
      <c r="H998" s="23"/>
    </row>
    <row r="999" spans="7:8">
      <c r="G999" s="23"/>
      <c r="H999" s="23"/>
    </row>
    <row r="1000" spans="7:8">
      <c r="G1000" s="23"/>
      <c r="H1000" s="23"/>
    </row>
    <row r="1001" spans="7:8">
      <c r="G1001" s="23"/>
      <c r="H1001" s="23"/>
    </row>
    <row r="1002" spans="7:8">
      <c r="G1002" s="23"/>
      <c r="H1002" s="23"/>
    </row>
  </sheetData>
  <autoFilter ref="A1:E46" xr:uid="{4E6B2A2D-AAFA-41AC-99FD-9D77674C6AAA}">
    <sortState xmlns:xlrd2="http://schemas.microsoft.com/office/spreadsheetml/2017/richdata2" ref="A2:E46">
      <sortCondition ref="B1:B46"/>
    </sortState>
  </autoFilter>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Sheet2</vt:lpstr>
      <vt:lpstr>시트 1 - da_train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김지우</cp:lastModifiedBy>
  <dcterms:created xsi:type="dcterms:W3CDTF">2023-11-10T09:03:37Z</dcterms:created>
  <dcterms:modified xsi:type="dcterms:W3CDTF">2023-11-14T06:03:20Z</dcterms:modified>
</cp:coreProperties>
</file>