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16605" windowHeight="7950" tabRatio="892" activeTab="2"/>
  </bookViews>
  <sheets>
    <sheet name="Summary" sheetId="20" r:id="rId1"/>
    <sheet name="0407" sheetId="21" r:id="rId2"/>
    <sheet name="0421" sheetId="37" r:id="rId3"/>
  </sheets>
  <calcPr calcId="124519"/>
</workbook>
</file>

<file path=xl/calcChain.xml><?xml version="1.0" encoding="utf-8"?>
<calcChain xmlns="http://schemas.openxmlformats.org/spreadsheetml/2006/main">
  <c r="AA164" i="37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W10"/>
  <c r="X39" s="1"/>
  <c r="U10"/>
  <c r="S10"/>
  <c r="T39" s="1"/>
  <c r="Q10"/>
  <c r="O10"/>
  <c r="P52" s="1"/>
  <c r="M10"/>
  <c r="K10"/>
  <c r="L68" s="1"/>
  <c r="I10"/>
  <c r="G10"/>
  <c r="H39" s="1"/>
  <c r="E10"/>
  <c r="C10"/>
  <c r="D6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B4" s="1"/>
  <c r="Z3"/>
  <c r="X3"/>
  <c r="V3"/>
  <c r="T3"/>
  <c r="R3"/>
  <c r="P3"/>
  <c r="N3"/>
  <c r="L3"/>
  <c r="J3"/>
  <c r="H3"/>
  <c r="F3"/>
  <c r="D3"/>
  <c r="AA164" i="2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C39"/>
  <c r="AA39"/>
  <c r="T39"/>
  <c r="D39"/>
  <c r="AC38"/>
  <c r="AA38"/>
  <c r="T38"/>
  <c r="D38"/>
  <c r="AC37"/>
  <c r="AA37"/>
  <c r="T37"/>
  <c r="D37"/>
  <c r="Y34"/>
  <c r="W34"/>
  <c r="U34"/>
  <c r="S34"/>
  <c r="Q34"/>
  <c r="O34"/>
  <c r="M34"/>
  <c r="K34"/>
  <c r="I34"/>
  <c r="G34"/>
  <c r="E34"/>
  <c r="C34"/>
  <c r="AA34" s="1"/>
  <c r="AC34" s="1"/>
  <c r="AA33"/>
  <c r="AC33" s="1"/>
  <c r="L33"/>
  <c r="AA32"/>
  <c r="AC32" s="1"/>
  <c r="L32"/>
  <c r="AA31"/>
  <c r="AC31" s="1"/>
  <c r="L31"/>
  <c r="AA30"/>
  <c r="AC30" s="1"/>
  <c r="L30"/>
  <c r="AA29"/>
  <c r="AC29" s="1"/>
  <c r="L29"/>
  <c r="AA28"/>
  <c r="AC28" s="1"/>
  <c r="L28"/>
  <c r="AA27"/>
  <c r="AC27" s="1"/>
  <c r="L27"/>
  <c r="AA26"/>
  <c r="AC26" s="1"/>
  <c r="L26"/>
  <c r="AA25"/>
  <c r="AC25" s="1"/>
  <c r="L25"/>
  <c r="AA24"/>
  <c r="AC24" s="1"/>
  <c r="L24"/>
  <c r="AA23"/>
  <c r="AC23" s="1"/>
  <c r="L23"/>
  <c r="AA22"/>
  <c r="AC22" s="1"/>
  <c r="L22"/>
  <c r="AA21"/>
  <c r="AC21" s="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C19"/>
  <c r="AA19"/>
  <c r="T19"/>
  <c r="D19"/>
  <c r="AC18"/>
  <c r="AA18"/>
  <c r="T18"/>
  <c r="D18"/>
  <c r="AC17"/>
  <c r="AA17"/>
  <c r="T17"/>
  <c r="D17"/>
  <c r="AC16"/>
  <c r="AA16"/>
  <c r="T16"/>
  <c r="D16"/>
  <c r="AC15"/>
  <c r="AA15"/>
  <c r="T15"/>
  <c r="D15"/>
  <c r="Y13"/>
  <c r="W13"/>
  <c r="U13"/>
  <c r="S13"/>
  <c r="Q13"/>
  <c r="O13"/>
  <c r="M13"/>
  <c r="K13"/>
  <c r="I13"/>
  <c r="G13"/>
  <c r="E13"/>
  <c r="C13"/>
  <c r="AA13" s="1"/>
  <c r="AC13" s="1"/>
  <c r="AC11"/>
  <c r="AA11"/>
  <c r="T11"/>
  <c r="D11"/>
  <c r="Y10"/>
  <c r="W10"/>
  <c r="U10"/>
  <c r="S10"/>
  <c r="T68" s="1"/>
  <c r="Q10"/>
  <c r="O10"/>
  <c r="M10"/>
  <c r="K10"/>
  <c r="L53" s="1"/>
  <c r="I10"/>
  <c r="G10"/>
  <c r="E10"/>
  <c r="C10"/>
  <c r="AA9"/>
  <c r="AC9" s="1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2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5" s="1"/>
  <c r="W10"/>
  <c r="X40" s="1"/>
  <c r="U10"/>
  <c r="V40" s="1"/>
  <c r="S10"/>
  <c r="T74" s="1"/>
  <c r="Q10"/>
  <c r="R55" s="1"/>
  <c r="O10"/>
  <c r="P77" s="1"/>
  <c r="M10"/>
  <c r="N40" s="1"/>
  <c r="K10"/>
  <c r="I10"/>
  <c r="J55" s="1"/>
  <c r="G10"/>
  <c r="H75" s="1"/>
  <c r="E10"/>
  <c r="F40" s="1"/>
  <c r="C10"/>
  <c r="D74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J155" i="37" l="1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AB3"/>
  <c r="H11"/>
  <c r="X11"/>
  <c r="I14"/>
  <c r="I36" s="1"/>
  <c r="J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T53"/>
  <c r="T54"/>
  <c r="T55"/>
  <c r="T56"/>
  <c r="T57"/>
  <c r="T58"/>
  <c r="T59"/>
  <c r="T60"/>
  <c r="T61"/>
  <c r="T62"/>
  <c r="T63"/>
  <c r="T64"/>
  <c r="T65"/>
  <c r="T66"/>
  <c r="T67"/>
  <c r="T68"/>
  <c r="AB9"/>
  <c r="AB8"/>
  <c r="AB7"/>
  <c r="AB6"/>
  <c r="AB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D11"/>
  <c r="T11"/>
  <c r="G14"/>
  <c r="G36" s="1"/>
  <c r="O14"/>
  <c r="O36" s="1"/>
  <c r="P36" s="1"/>
  <c r="W14"/>
  <c r="W36" s="1"/>
  <c r="X36" s="1"/>
  <c r="D15"/>
  <c r="T15"/>
  <c r="D16"/>
  <c r="T16"/>
  <c r="D17"/>
  <c r="T17"/>
  <c r="D18"/>
  <c r="T18"/>
  <c r="D19"/>
  <c r="T19"/>
  <c r="AA20"/>
  <c r="AC20" s="1"/>
  <c r="L21"/>
  <c r="L22"/>
  <c r="L23"/>
  <c r="L24"/>
  <c r="L25"/>
  <c r="L26"/>
  <c r="L27"/>
  <c r="L28"/>
  <c r="L29"/>
  <c r="L30"/>
  <c r="L31"/>
  <c r="L32"/>
  <c r="L33"/>
  <c r="D37"/>
  <c r="T37"/>
  <c r="D38"/>
  <c r="T38"/>
  <c r="D39"/>
  <c r="AA160"/>
  <c r="AC160" s="1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6"/>
  <c r="N35"/>
  <c r="N34"/>
  <c r="N20"/>
  <c r="N14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P11"/>
  <c r="E14"/>
  <c r="E36" s="1"/>
  <c r="M14"/>
  <c r="M36" s="1"/>
  <c r="U14"/>
  <c r="U36" s="1"/>
  <c r="V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D54"/>
  <c r="D55"/>
  <c r="D56"/>
  <c r="D57"/>
  <c r="D58"/>
  <c r="D59"/>
  <c r="D60"/>
  <c r="D61"/>
  <c r="D62"/>
  <c r="D63"/>
  <c r="D64"/>
  <c r="D65"/>
  <c r="D66"/>
  <c r="D67"/>
  <c r="D68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140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122"/>
  <c r="T99"/>
  <c r="T78"/>
  <c r="T40"/>
  <c r="T36"/>
  <c r="T35"/>
  <c r="T34"/>
  <c r="T20"/>
  <c r="T14"/>
  <c r="T13"/>
  <c r="T10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AC3"/>
  <c r="AA10"/>
  <c r="L11"/>
  <c r="C14"/>
  <c r="K14"/>
  <c r="K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AB9" i="21"/>
  <c r="AB8"/>
  <c r="AB7"/>
  <c r="AB6"/>
  <c r="AB5"/>
  <c r="AB4"/>
  <c r="AB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G14"/>
  <c r="G36" s="1"/>
  <c r="O14"/>
  <c r="O36" s="1"/>
  <c r="P36" s="1"/>
  <c r="W14"/>
  <c r="W36" s="1"/>
  <c r="AA20"/>
  <c r="AC20" s="1"/>
  <c r="AA40"/>
  <c r="AC40" s="1"/>
  <c r="L41"/>
  <c r="L42"/>
  <c r="L43"/>
  <c r="L44"/>
  <c r="L45"/>
  <c r="L46"/>
  <c r="L47"/>
  <c r="L48"/>
  <c r="L49"/>
  <c r="L50"/>
  <c r="L51"/>
  <c r="L52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N20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P11"/>
  <c r="E14"/>
  <c r="E36" s="1"/>
  <c r="M14"/>
  <c r="M36" s="1"/>
  <c r="U14"/>
  <c r="U36" s="1"/>
  <c r="V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T54"/>
  <c r="T55"/>
  <c r="T56"/>
  <c r="T57"/>
  <c r="T58"/>
  <c r="T59"/>
  <c r="T60"/>
  <c r="T61"/>
  <c r="T62"/>
  <c r="T63"/>
  <c r="T64"/>
  <c r="T65"/>
  <c r="T66"/>
  <c r="T67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140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144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122"/>
  <c r="T99"/>
  <c r="T78"/>
  <c r="T40"/>
  <c r="T35"/>
  <c r="T34"/>
  <c r="T20"/>
  <c r="T13"/>
  <c r="T10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AA10"/>
  <c r="L11"/>
  <c r="C14"/>
  <c r="K14"/>
  <c r="K36" s="1"/>
  <c r="L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L54"/>
  <c r="L55"/>
  <c r="L56"/>
  <c r="L57"/>
  <c r="L58"/>
  <c r="L59"/>
  <c r="L60"/>
  <c r="L61"/>
  <c r="L62"/>
  <c r="L63"/>
  <c r="L64"/>
  <c r="L65"/>
  <c r="L66"/>
  <c r="L67"/>
  <c r="L68"/>
  <c r="L69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AC3"/>
  <c r="H11"/>
  <c r="X11"/>
  <c r="I14"/>
  <c r="I36" s="1"/>
  <c r="J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D54"/>
  <c r="D55"/>
  <c r="D56"/>
  <c r="D57"/>
  <c r="D58"/>
  <c r="D59"/>
  <c r="D60"/>
  <c r="D61"/>
  <c r="D62"/>
  <c r="D63"/>
  <c r="D64"/>
  <c r="D65"/>
  <c r="D66"/>
  <c r="D67"/>
  <c r="D68"/>
  <c r="D69"/>
  <c r="AA35" i="20"/>
  <c r="AC35" s="1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F10"/>
  <c r="J10"/>
  <c r="N10"/>
  <c r="R10"/>
  <c r="V10"/>
  <c r="Z10"/>
  <c r="J11"/>
  <c r="R11"/>
  <c r="Z11"/>
  <c r="F13"/>
  <c r="J13"/>
  <c r="N13"/>
  <c r="R13"/>
  <c r="V13"/>
  <c r="Z13"/>
  <c r="N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V36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X7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98"/>
  <c r="Z96"/>
  <c r="Z77"/>
  <c r="Z75"/>
  <c r="AC3"/>
  <c r="H11"/>
  <c r="P11"/>
  <c r="X11"/>
  <c r="E14"/>
  <c r="E36" s="1"/>
  <c r="I14"/>
  <c r="I36" s="1"/>
  <c r="J36" s="1"/>
  <c r="M14"/>
  <c r="M36" s="1"/>
  <c r="N36" s="1"/>
  <c r="Q14"/>
  <c r="Q36" s="1"/>
  <c r="U14"/>
  <c r="U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P75"/>
  <c r="T76"/>
  <c r="X77"/>
  <c r="T79"/>
  <c r="T80"/>
  <c r="T81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P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L76"/>
  <c r="L79"/>
  <c r="L80"/>
  <c r="L81"/>
  <c r="L82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4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122"/>
  <c r="T99"/>
  <c r="T78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AA10"/>
  <c r="AB10" s="1"/>
  <c r="D11"/>
  <c r="L11"/>
  <c r="T11"/>
  <c r="C14"/>
  <c r="D14" s="1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D76"/>
  <c r="H77"/>
  <c r="D79"/>
  <c r="D80"/>
  <c r="D81"/>
  <c r="D82"/>
  <c r="C36" i="37" l="1"/>
  <c r="AA14"/>
  <c r="AC14" s="1"/>
  <c r="X14"/>
  <c r="R14"/>
  <c r="K161"/>
  <c r="K141"/>
  <c r="AD9"/>
  <c r="AD8"/>
  <c r="AD7"/>
  <c r="AD6"/>
  <c r="AD5"/>
  <c r="AD4"/>
  <c r="AD3"/>
  <c r="E161"/>
  <c r="E141"/>
  <c r="G161"/>
  <c r="G141"/>
  <c r="I161"/>
  <c r="I141"/>
  <c r="V14"/>
  <c r="F14"/>
  <c r="F36"/>
  <c r="P14"/>
  <c r="H14"/>
  <c r="H36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23"/>
  <c r="AB98"/>
  <c r="AB96"/>
  <c r="AB77"/>
  <c r="AB75"/>
  <c r="AB122"/>
  <c r="AC10"/>
  <c r="M161"/>
  <c r="M141"/>
  <c r="O161"/>
  <c r="O141"/>
  <c r="Q161"/>
  <c r="Q141"/>
  <c r="L14"/>
  <c r="L36"/>
  <c r="D14"/>
  <c r="AB10"/>
  <c r="Z14"/>
  <c r="R36"/>
  <c r="J14"/>
  <c r="U161"/>
  <c r="U141"/>
  <c r="W161"/>
  <c r="W141"/>
  <c r="Y161"/>
  <c r="Y141"/>
  <c r="E161" i="21"/>
  <c r="E141"/>
  <c r="G161"/>
  <c r="G141"/>
  <c r="R14"/>
  <c r="L14"/>
  <c r="V14"/>
  <c r="F14"/>
  <c r="F36"/>
  <c r="P14"/>
  <c r="H14"/>
  <c r="H36"/>
  <c r="S161"/>
  <c r="S141"/>
  <c r="I161"/>
  <c r="I141"/>
  <c r="C36"/>
  <c r="AA14"/>
  <c r="AC14" s="1"/>
  <c r="M161"/>
  <c r="M141"/>
  <c r="O161"/>
  <c r="O141"/>
  <c r="T14"/>
  <c r="T36"/>
  <c r="D14"/>
  <c r="Y161"/>
  <c r="Y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23"/>
  <c r="AB98"/>
  <c r="AB96"/>
  <c r="AB77"/>
  <c r="AB75"/>
  <c r="AB122"/>
  <c r="AC10"/>
  <c r="Q161"/>
  <c r="Q141"/>
  <c r="AD10"/>
  <c r="AD9"/>
  <c r="AD8"/>
  <c r="AD7"/>
  <c r="AD6"/>
  <c r="AD5"/>
  <c r="AD4"/>
  <c r="AD3"/>
  <c r="K161"/>
  <c r="K141"/>
  <c r="U161"/>
  <c r="U141"/>
  <c r="W161"/>
  <c r="W141"/>
  <c r="AB10"/>
  <c r="Z14"/>
  <c r="R36"/>
  <c r="J14"/>
  <c r="N14"/>
  <c r="N36"/>
  <c r="X14"/>
  <c r="X36"/>
  <c r="G161" i="20"/>
  <c r="G141"/>
  <c r="Q161"/>
  <c r="Q141"/>
  <c r="K161"/>
  <c r="K141"/>
  <c r="U161"/>
  <c r="U141"/>
  <c r="E161"/>
  <c r="E141"/>
  <c r="AD9"/>
  <c r="AD8"/>
  <c r="AD7"/>
  <c r="AD6"/>
  <c r="AD5"/>
  <c r="AD4"/>
  <c r="AD3"/>
  <c r="H36"/>
  <c r="L36"/>
  <c r="T14"/>
  <c r="R14"/>
  <c r="W161"/>
  <c r="W141"/>
  <c r="O161"/>
  <c r="O141"/>
  <c r="Y161"/>
  <c r="Y141"/>
  <c r="I161"/>
  <c r="I141"/>
  <c r="X36"/>
  <c r="P36"/>
  <c r="X14"/>
  <c r="H14"/>
  <c r="V14"/>
  <c r="F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2"/>
  <c r="AB121"/>
  <c r="AB97"/>
  <c r="AB95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77"/>
  <c r="AB75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3"/>
  <c r="AB11"/>
  <c r="AC10"/>
  <c r="AD10" s="1"/>
  <c r="AB76"/>
  <c r="AB74"/>
  <c r="M161"/>
  <c r="M141"/>
  <c r="T36"/>
  <c r="L14"/>
  <c r="R36"/>
  <c r="Z14"/>
  <c r="J14"/>
  <c r="Y165" i="37" l="1"/>
  <c r="Z165" s="1"/>
  <c r="Z161"/>
  <c r="Q145"/>
  <c r="R145" s="1"/>
  <c r="R141"/>
  <c r="Y145"/>
  <c r="Z145" s="1"/>
  <c r="Z141"/>
  <c r="U145"/>
  <c r="V145" s="1"/>
  <c r="V141"/>
  <c r="O165"/>
  <c r="P165" s="1"/>
  <c r="P161"/>
  <c r="G165"/>
  <c r="H165" s="1"/>
  <c r="H161"/>
  <c r="K165"/>
  <c r="L165" s="1"/>
  <c r="L161"/>
  <c r="C161"/>
  <c r="C141"/>
  <c r="AA36"/>
  <c r="D36"/>
  <c r="W165"/>
  <c r="X165" s="1"/>
  <c r="X161"/>
  <c r="O145"/>
  <c r="P145" s="1"/>
  <c r="P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G145"/>
  <c r="H145" s="1"/>
  <c r="H141"/>
  <c r="K145"/>
  <c r="L145" s="1"/>
  <c r="L141"/>
  <c r="W145"/>
  <c r="X145" s="1"/>
  <c r="X141"/>
  <c r="Q165"/>
  <c r="R165" s="1"/>
  <c r="R161"/>
  <c r="M165"/>
  <c r="N165" s="1"/>
  <c r="N161"/>
  <c r="S165"/>
  <c r="T165" s="1"/>
  <c r="T161"/>
  <c r="I165"/>
  <c r="J165" s="1"/>
  <c r="J161"/>
  <c r="E165"/>
  <c r="F165" s="1"/>
  <c r="F161"/>
  <c r="AD10"/>
  <c r="U165"/>
  <c r="V165" s="1"/>
  <c r="V161"/>
  <c r="M145"/>
  <c r="N145" s="1"/>
  <c r="N141"/>
  <c r="S145"/>
  <c r="T145" s="1"/>
  <c r="T141"/>
  <c r="I145"/>
  <c r="J145" s="1"/>
  <c r="J141"/>
  <c r="E145"/>
  <c r="F145" s="1"/>
  <c r="F141"/>
  <c r="W145" i="21"/>
  <c r="X145" s="1"/>
  <c r="X141"/>
  <c r="K145"/>
  <c r="L145" s="1"/>
  <c r="L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O165"/>
  <c r="P165" s="1"/>
  <c r="P161"/>
  <c r="C161"/>
  <c r="C141"/>
  <c r="AA36"/>
  <c r="D36"/>
  <c r="S165"/>
  <c r="T165" s="1"/>
  <c r="T161"/>
  <c r="E165"/>
  <c r="F165" s="1"/>
  <c r="F161"/>
  <c r="U165"/>
  <c r="V165" s="1"/>
  <c r="V161"/>
  <c r="Q165"/>
  <c r="R165" s="1"/>
  <c r="R161"/>
  <c r="Y165"/>
  <c r="Z165" s="1"/>
  <c r="Z161"/>
  <c r="O145"/>
  <c r="P145" s="1"/>
  <c r="P141"/>
  <c r="S145"/>
  <c r="T145" s="1"/>
  <c r="T141"/>
  <c r="E145"/>
  <c r="F145" s="1"/>
  <c r="F141"/>
  <c r="U145"/>
  <c r="V145" s="1"/>
  <c r="V141"/>
  <c r="Q145"/>
  <c r="R145" s="1"/>
  <c r="R141"/>
  <c r="Y145"/>
  <c r="Z145" s="1"/>
  <c r="Z141"/>
  <c r="M165"/>
  <c r="N165" s="1"/>
  <c r="N161"/>
  <c r="I165"/>
  <c r="J165" s="1"/>
  <c r="J161"/>
  <c r="G165"/>
  <c r="H165" s="1"/>
  <c r="H161"/>
  <c r="W165"/>
  <c r="X165" s="1"/>
  <c r="X161"/>
  <c r="K165"/>
  <c r="L165" s="1"/>
  <c r="L161"/>
  <c r="M145"/>
  <c r="N145" s="1"/>
  <c r="N141"/>
  <c r="I145"/>
  <c r="J145" s="1"/>
  <c r="J141"/>
  <c r="G145"/>
  <c r="H145" s="1"/>
  <c r="H141"/>
  <c r="M145" i="20"/>
  <c r="N145" s="1"/>
  <c r="N141"/>
  <c r="S165"/>
  <c r="T165" s="1"/>
  <c r="T161"/>
  <c r="I165"/>
  <c r="J165" s="1"/>
  <c r="J161"/>
  <c r="O165"/>
  <c r="P165" s="1"/>
  <c r="P161"/>
  <c r="E165"/>
  <c r="F165" s="1"/>
  <c r="F161"/>
  <c r="K165"/>
  <c r="L165" s="1"/>
  <c r="L161"/>
  <c r="G165"/>
  <c r="H165" s="1"/>
  <c r="H161"/>
  <c r="AB14"/>
  <c r="S145"/>
  <c r="T145" s="1"/>
  <c r="T141"/>
  <c r="I145"/>
  <c r="J145" s="1"/>
  <c r="J141"/>
  <c r="O145"/>
  <c r="P145" s="1"/>
  <c r="P141"/>
  <c r="E145"/>
  <c r="F145" s="1"/>
  <c r="F141"/>
  <c r="K145"/>
  <c r="L145" s="1"/>
  <c r="L141"/>
  <c r="G145"/>
  <c r="H145" s="1"/>
  <c r="H141"/>
  <c r="M165"/>
  <c r="N165" s="1"/>
  <c r="N161"/>
  <c r="C161"/>
  <c r="C141"/>
  <c r="AA36"/>
  <c r="D36"/>
  <c r="Y165"/>
  <c r="Z165" s="1"/>
  <c r="Z161"/>
  <c r="W165"/>
  <c r="X165" s="1"/>
  <c r="X161"/>
  <c r="U165"/>
  <c r="V165" s="1"/>
  <c r="V161"/>
  <c r="Q165"/>
  <c r="R165" s="1"/>
  <c r="R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97"/>
  <c r="AD95"/>
  <c r="AD76"/>
  <c r="AD74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Y145"/>
  <c r="Z145" s="1"/>
  <c r="Z141"/>
  <c r="W145"/>
  <c r="X145" s="1"/>
  <c r="X141"/>
  <c r="U145"/>
  <c r="V145" s="1"/>
  <c r="V141"/>
  <c r="Q145"/>
  <c r="R145" s="1"/>
  <c r="R141"/>
  <c r="AC36" i="37" l="1"/>
  <c r="AD36" s="1"/>
  <c r="AB36"/>
  <c r="C165"/>
  <c r="AA161"/>
  <c r="D161"/>
  <c r="C145"/>
  <c r="AA141"/>
  <c r="D141"/>
  <c r="C165" i="21"/>
  <c r="AA161"/>
  <c r="D161"/>
  <c r="C145"/>
  <c r="AA141"/>
  <c r="D141"/>
  <c r="AC36"/>
  <c r="AD36" s="1"/>
  <c r="AB36"/>
  <c r="C165" i="20"/>
  <c r="AA161"/>
  <c r="D161"/>
  <c r="C145"/>
  <c r="AA141"/>
  <c r="D141"/>
  <c r="AC36"/>
  <c r="AD36" s="1"/>
  <c r="AB36"/>
  <c r="AA145" i="37" l="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21"/>
  <c r="AD141" s="1"/>
  <c r="AB141"/>
  <c r="AA145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20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i="37" l="1"/>
  <c r="AD145" s="1"/>
  <c r="AB145"/>
  <c r="AC165"/>
  <c r="AD165" s="1"/>
  <c r="AB165"/>
  <c r="AC165" i="21"/>
  <c r="AD165" s="1"/>
  <c r="AB165"/>
  <c r="AC145"/>
  <c r="AD145" s="1"/>
  <c r="AB145"/>
  <c r="AC145" i="20"/>
  <c r="AD145" s="1"/>
  <c r="AB145"/>
  <c r="AC165"/>
  <c r="AD165" s="1"/>
  <c r="AB165"/>
</calcChain>
</file>

<file path=xl/sharedStrings.xml><?xml version="1.0" encoding="utf-8"?>
<sst xmlns="http://schemas.openxmlformats.org/spreadsheetml/2006/main" count="525" uniqueCount="173">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</sst>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0" borderId="8" xfId="0" applyFill="1" applyBorder="1"/>
    <xf numFmtId="0" fontId="0" fillId="0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6" xfId="1" applyNumberFormat="1" applyFont="1" applyFill="1" applyBorder="1"/>
    <xf numFmtId="164" fontId="0" fillId="2" borderId="6" xfId="0" applyNumberFormat="1" applyFill="1" applyBorder="1"/>
    <xf numFmtId="164" fontId="2" fillId="3" borderId="7" xfId="1" applyNumberFormat="1" applyFont="1" applyFill="1" applyBorder="1"/>
    <xf numFmtId="164" fontId="2" fillId="3" borderId="1" xfId="0" applyNumberFormat="1" applyFont="1" applyFill="1" applyBorder="1"/>
    <xf numFmtId="164" fontId="1" fillId="6" borderId="7" xfId="1" applyNumberFormat="1" applyFont="1" applyFill="1" applyBorder="1"/>
    <xf numFmtId="164" fontId="0" fillId="6" borderId="1" xfId="0" applyNumberFormat="1" applyFont="1" applyFill="1" applyBorder="1"/>
    <xf numFmtId="164" fontId="0" fillId="0" borderId="9" xfId="1" applyNumberFormat="1" applyFont="1" applyFill="1" applyBorder="1"/>
    <xf numFmtId="164" fontId="0" fillId="0" borderId="5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0" fillId="0" borderId="1" xfId="1" applyNumberFormat="1" applyFont="1" applyBorder="1"/>
    <xf numFmtId="164" fontId="2" fillId="3" borderId="1" xfId="1" applyNumberFormat="1" applyFont="1" applyFill="1" applyBorder="1"/>
    <xf numFmtId="164" fontId="0" fillId="4" borderId="1" xfId="1" applyNumberFormat="1" applyFont="1" applyFill="1" applyBorder="1"/>
    <xf numFmtId="0" fontId="2" fillId="10" borderId="2" xfId="0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7" borderId="1" xfId="1" applyNumberFormat="1" applyFont="1" applyFill="1" applyBorder="1"/>
    <xf numFmtId="164" fontId="0" fillId="7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2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8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tabSelected="1" zoomScale="115" zoomScaleNormal="115" workbookViewId="0">
      <pane xSplit="2" ySplit="2" topLeftCell="C147" activePane="bottomRight" state="frozen"/>
      <selection pane="topRight" activeCell="C1" sqref="C1"/>
      <selection pane="bottomLeft" activeCell="A3" sqref="A3"/>
      <selection pane="bottomRight" activeCell="B155" sqref="B155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0407</vt:lpstr>
      <vt:lpstr>0421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2017-05-07T09:25:01Z</dcterms:modified>
</cp:coreProperties>
</file>