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数据 kg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>质量 kg</t>
        </is>
      </c>
      <c r="B1" t="inlineStr">
        <is>
          <t>Quantity</t>
        </is>
      </c>
    </row>
    <row r="2">
      <c r="A2">
        <v>25.5</v>
      </c>
      <c r="B2">
        <v>2</v>
      </c>
      <c r="C2">
        <f>A2*B2</f>
        <v>51</v>
      </c>
    </row>
    <row r="3">
      <c r="C3" t="b">
        <v>1</v>
      </c>
    </row>
  </sheetData>
</worksheet>
</file>